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152191\Documents\master_thesis_git\Random\"/>
    </mc:Choice>
  </mc:AlternateContent>
  <xr:revisionPtr revIDLastSave="0" documentId="13_ncr:1_{B897716E-181E-4CA5-864C-7150F287691D}" xr6:coauthVersionLast="46" xr6:coauthVersionMax="46" xr10:uidLastSave="{00000000-0000-0000-0000-000000000000}"/>
  <bookViews>
    <workbookView xWindow="-120" yWindow="-120" windowWidth="19440" windowHeight="10440" xr2:uid="{885007BB-4550-43B9-A185-B9B526490A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B3" i="1"/>
  <c r="A4" i="1"/>
  <c r="B4" i="1"/>
  <c r="A5" i="1"/>
  <c r="B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A259" i="1"/>
  <c r="B259" i="1"/>
  <c r="A260" i="1"/>
  <c r="B260" i="1"/>
  <c r="A261" i="1"/>
  <c r="B261" i="1"/>
  <c r="A262" i="1"/>
  <c r="B262" i="1"/>
  <c r="A263" i="1"/>
  <c r="B263" i="1"/>
  <c r="A264" i="1"/>
  <c r="B264" i="1"/>
  <c r="A265" i="1"/>
  <c r="B265" i="1"/>
  <c r="A266" i="1"/>
  <c r="B266" i="1"/>
  <c r="A267" i="1"/>
  <c r="B267" i="1"/>
  <c r="A268" i="1"/>
  <c r="B268" i="1"/>
  <c r="A269" i="1"/>
  <c r="B269" i="1"/>
  <c r="A270" i="1"/>
  <c r="B270" i="1"/>
  <c r="A271" i="1"/>
  <c r="B271" i="1"/>
  <c r="A272" i="1"/>
  <c r="B272" i="1"/>
  <c r="A273" i="1"/>
  <c r="B273" i="1"/>
  <c r="A274" i="1"/>
  <c r="B274" i="1"/>
  <c r="A275" i="1"/>
  <c r="B275" i="1"/>
  <c r="A276" i="1"/>
  <c r="B276" i="1"/>
  <c r="A277" i="1"/>
  <c r="B277" i="1"/>
  <c r="A278" i="1"/>
  <c r="B278" i="1"/>
  <c r="A279" i="1"/>
  <c r="B279" i="1"/>
  <c r="A280" i="1"/>
  <c r="B280" i="1"/>
  <c r="A281" i="1"/>
  <c r="B281" i="1"/>
  <c r="A282" i="1"/>
  <c r="B282" i="1"/>
  <c r="A283" i="1"/>
  <c r="B283" i="1"/>
  <c r="A284" i="1"/>
  <c r="B284" i="1"/>
  <c r="A285" i="1"/>
  <c r="B285" i="1"/>
  <c r="A286" i="1"/>
  <c r="B286" i="1"/>
  <c r="A287" i="1"/>
  <c r="B287" i="1"/>
  <c r="A288" i="1"/>
  <c r="B288" i="1"/>
  <c r="A289" i="1"/>
  <c r="B289" i="1"/>
  <c r="A290" i="1"/>
  <c r="B290" i="1"/>
  <c r="A291" i="1"/>
  <c r="B291" i="1"/>
  <c r="A292" i="1"/>
  <c r="B292" i="1"/>
  <c r="A293" i="1"/>
  <c r="B293" i="1"/>
  <c r="A294" i="1"/>
  <c r="B294" i="1"/>
  <c r="A295" i="1"/>
  <c r="B295" i="1"/>
  <c r="A296" i="1"/>
  <c r="B296" i="1"/>
  <c r="A297" i="1"/>
  <c r="B297" i="1"/>
  <c r="A298" i="1"/>
  <c r="B298" i="1"/>
  <c r="A299" i="1"/>
  <c r="B299" i="1"/>
  <c r="A300" i="1"/>
  <c r="B300" i="1"/>
  <c r="A301" i="1"/>
  <c r="B301" i="1"/>
  <c r="A302" i="1"/>
  <c r="B302" i="1"/>
  <c r="A303" i="1"/>
  <c r="B303" i="1"/>
  <c r="A304" i="1"/>
  <c r="B304" i="1"/>
  <c r="A305" i="1"/>
  <c r="B305" i="1"/>
  <c r="A306" i="1"/>
  <c r="B306" i="1"/>
  <c r="A307" i="1"/>
  <c r="B307" i="1"/>
  <c r="A308" i="1"/>
  <c r="B308" i="1"/>
  <c r="A309" i="1"/>
  <c r="B309" i="1"/>
  <c r="A310" i="1"/>
  <c r="B310" i="1"/>
  <c r="A311" i="1"/>
  <c r="B311" i="1"/>
  <c r="A312" i="1"/>
  <c r="B312" i="1"/>
  <c r="A313" i="1"/>
  <c r="B313" i="1"/>
  <c r="A314" i="1"/>
  <c r="B314" i="1"/>
  <c r="A315" i="1"/>
  <c r="B315" i="1"/>
  <c r="A316" i="1"/>
  <c r="B316" i="1"/>
  <c r="A317" i="1"/>
  <c r="B317" i="1"/>
  <c r="A318" i="1"/>
  <c r="B318" i="1"/>
  <c r="A319" i="1"/>
  <c r="B319" i="1"/>
  <c r="A320" i="1"/>
  <c r="B320" i="1"/>
  <c r="A321" i="1"/>
  <c r="B321" i="1"/>
  <c r="A322" i="1"/>
  <c r="B322" i="1"/>
  <c r="A323" i="1"/>
  <c r="B323" i="1"/>
  <c r="A324" i="1"/>
  <c r="B324" i="1"/>
  <c r="A325" i="1"/>
  <c r="B325" i="1"/>
  <c r="A326" i="1"/>
  <c r="B326" i="1"/>
  <c r="A327" i="1"/>
  <c r="B327" i="1"/>
  <c r="A328" i="1"/>
  <c r="B328" i="1"/>
  <c r="A329" i="1"/>
  <c r="B329" i="1"/>
  <c r="A330" i="1"/>
  <c r="B330" i="1"/>
  <c r="A331" i="1"/>
  <c r="B331" i="1"/>
  <c r="A332" i="1"/>
  <c r="B332" i="1"/>
  <c r="A333" i="1"/>
  <c r="B333" i="1"/>
  <c r="A334" i="1"/>
  <c r="B334" i="1"/>
  <c r="A335" i="1"/>
  <c r="B335" i="1"/>
  <c r="A336" i="1"/>
  <c r="B336" i="1"/>
  <c r="A337" i="1"/>
  <c r="B337" i="1"/>
  <c r="A338" i="1"/>
  <c r="B338" i="1"/>
  <c r="A339" i="1"/>
  <c r="B339" i="1"/>
  <c r="A340" i="1"/>
  <c r="B340" i="1"/>
  <c r="A341" i="1"/>
  <c r="B341" i="1"/>
  <c r="A342" i="1"/>
  <c r="B342" i="1"/>
  <c r="A343" i="1"/>
  <c r="B343" i="1"/>
  <c r="A344" i="1"/>
  <c r="B344" i="1"/>
  <c r="A345" i="1"/>
  <c r="B345" i="1"/>
  <c r="A346" i="1"/>
  <c r="B346" i="1"/>
  <c r="A347" i="1"/>
  <c r="B347" i="1"/>
  <c r="A348" i="1"/>
  <c r="B348" i="1"/>
  <c r="A349" i="1"/>
  <c r="B349" i="1"/>
  <c r="A350" i="1"/>
  <c r="B350" i="1"/>
  <c r="A351" i="1"/>
  <c r="B351" i="1"/>
  <c r="A352" i="1"/>
  <c r="B352" i="1"/>
  <c r="A353" i="1"/>
  <c r="B353" i="1"/>
  <c r="A354" i="1"/>
  <c r="B354" i="1"/>
  <c r="A355" i="1"/>
  <c r="B355" i="1"/>
  <c r="A356" i="1"/>
  <c r="B356" i="1"/>
  <c r="A357" i="1"/>
  <c r="B357" i="1"/>
  <c r="A358" i="1"/>
  <c r="B358" i="1"/>
  <c r="A359" i="1"/>
  <c r="B359" i="1"/>
  <c r="A360" i="1"/>
  <c r="B360" i="1"/>
  <c r="A361" i="1"/>
  <c r="B361" i="1"/>
  <c r="A362" i="1"/>
  <c r="B362" i="1"/>
  <c r="A363" i="1"/>
  <c r="B363" i="1"/>
  <c r="A364" i="1"/>
  <c r="B364" i="1"/>
  <c r="A365" i="1"/>
  <c r="B365" i="1"/>
  <c r="A366" i="1"/>
  <c r="B366" i="1"/>
  <c r="A367" i="1"/>
  <c r="B367" i="1"/>
  <c r="A368" i="1"/>
  <c r="B368" i="1"/>
  <c r="A369" i="1"/>
  <c r="B369" i="1"/>
  <c r="A370" i="1"/>
  <c r="B370" i="1"/>
  <c r="A371" i="1"/>
  <c r="B371" i="1"/>
  <c r="A372" i="1"/>
  <c r="B372" i="1"/>
  <c r="A373" i="1"/>
  <c r="B373" i="1"/>
  <c r="A374" i="1"/>
  <c r="B374" i="1"/>
  <c r="A375" i="1"/>
  <c r="B375" i="1"/>
  <c r="A376" i="1"/>
  <c r="B376" i="1"/>
  <c r="A377" i="1"/>
  <c r="B377" i="1"/>
  <c r="A378" i="1"/>
  <c r="B378" i="1"/>
  <c r="A379" i="1"/>
  <c r="B379" i="1"/>
  <c r="A380" i="1"/>
  <c r="B380" i="1"/>
  <c r="A381" i="1"/>
  <c r="B381" i="1"/>
  <c r="A382" i="1"/>
  <c r="B382" i="1"/>
  <c r="A383" i="1"/>
  <c r="B383" i="1"/>
  <c r="A384" i="1"/>
  <c r="B384" i="1"/>
  <c r="A385" i="1"/>
  <c r="B385" i="1"/>
  <c r="A386" i="1"/>
  <c r="B386" i="1"/>
  <c r="A387" i="1"/>
  <c r="B387" i="1"/>
  <c r="A388" i="1"/>
  <c r="B388" i="1"/>
  <c r="A389" i="1"/>
  <c r="B389" i="1"/>
  <c r="A390" i="1"/>
  <c r="B390" i="1"/>
  <c r="A391" i="1"/>
  <c r="B391" i="1"/>
  <c r="A392" i="1"/>
  <c r="B392" i="1"/>
  <c r="A393" i="1"/>
  <c r="B393" i="1"/>
  <c r="A394" i="1"/>
  <c r="B394" i="1"/>
  <c r="A395" i="1"/>
  <c r="B395" i="1"/>
  <c r="A396" i="1"/>
  <c r="B396" i="1"/>
  <c r="A397" i="1"/>
  <c r="B397" i="1"/>
  <c r="A398" i="1"/>
  <c r="B398" i="1"/>
  <c r="A399" i="1"/>
  <c r="B399" i="1"/>
  <c r="A400" i="1"/>
  <c r="B400" i="1"/>
  <c r="A401" i="1"/>
  <c r="B401" i="1"/>
  <c r="A402" i="1"/>
  <c r="B402" i="1"/>
  <c r="A403" i="1"/>
  <c r="B403" i="1"/>
  <c r="A404" i="1"/>
  <c r="B404" i="1"/>
  <c r="A405" i="1"/>
  <c r="B405" i="1"/>
  <c r="A406" i="1"/>
  <c r="B406" i="1"/>
  <c r="A407" i="1"/>
  <c r="B407" i="1"/>
  <c r="A408" i="1"/>
  <c r="B408" i="1"/>
  <c r="A409" i="1"/>
  <c r="B409" i="1"/>
  <c r="A410" i="1"/>
  <c r="B410" i="1"/>
  <c r="A411" i="1"/>
  <c r="B411" i="1"/>
  <c r="A412" i="1"/>
  <c r="B412" i="1"/>
  <c r="A413" i="1"/>
  <c r="B413" i="1"/>
  <c r="A414" i="1"/>
  <c r="B414" i="1"/>
  <c r="A415" i="1"/>
  <c r="B415" i="1"/>
  <c r="A416" i="1"/>
  <c r="B416" i="1"/>
  <c r="A417" i="1"/>
  <c r="B417" i="1"/>
  <c r="A418" i="1"/>
  <c r="B418" i="1"/>
  <c r="A419" i="1"/>
  <c r="B419" i="1"/>
  <c r="A420" i="1"/>
  <c r="B420" i="1"/>
  <c r="A421" i="1"/>
  <c r="B421" i="1"/>
  <c r="A422" i="1"/>
  <c r="B422" i="1"/>
  <c r="A423" i="1"/>
  <c r="B423" i="1"/>
  <c r="A424" i="1"/>
  <c r="B424" i="1"/>
  <c r="A425" i="1"/>
  <c r="B425" i="1"/>
  <c r="A426" i="1"/>
  <c r="B426" i="1"/>
  <c r="A427" i="1"/>
  <c r="B427" i="1"/>
  <c r="A428" i="1"/>
  <c r="B428" i="1"/>
  <c r="A429" i="1"/>
  <c r="B429" i="1"/>
  <c r="A430" i="1"/>
  <c r="B430" i="1"/>
  <c r="A431" i="1"/>
  <c r="B431" i="1"/>
  <c r="A432" i="1"/>
  <c r="B432" i="1"/>
  <c r="A433" i="1"/>
  <c r="B433" i="1"/>
  <c r="A434" i="1"/>
  <c r="B434" i="1"/>
  <c r="A435" i="1"/>
  <c r="B435" i="1"/>
  <c r="A436" i="1"/>
  <c r="B436" i="1"/>
  <c r="A437" i="1"/>
  <c r="B437" i="1"/>
  <c r="A438" i="1"/>
  <c r="B438" i="1"/>
  <c r="A439" i="1"/>
  <c r="B439" i="1"/>
  <c r="A440" i="1"/>
  <c r="B440" i="1"/>
  <c r="A441" i="1"/>
  <c r="B441" i="1"/>
  <c r="A442" i="1"/>
  <c r="B442" i="1"/>
  <c r="A443" i="1"/>
  <c r="B443" i="1"/>
  <c r="A444" i="1"/>
  <c r="B444" i="1"/>
  <c r="A445" i="1"/>
  <c r="B445" i="1"/>
  <c r="A446" i="1"/>
  <c r="B446" i="1"/>
  <c r="A447" i="1"/>
  <c r="B447" i="1"/>
  <c r="A448" i="1"/>
  <c r="B448" i="1"/>
  <c r="A449" i="1"/>
  <c r="B449" i="1"/>
  <c r="A450" i="1"/>
  <c r="B450" i="1"/>
  <c r="A451" i="1"/>
  <c r="B451" i="1"/>
  <c r="A452" i="1"/>
  <c r="B452" i="1"/>
  <c r="A453" i="1"/>
  <c r="B453" i="1"/>
  <c r="A454" i="1"/>
  <c r="B454" i="1"/>
  <c r="A455" i="1"/>
  <c r="B455" i="1"/>
  <c r="A456" i="1"/>
  <c r="B456" i="1"/>
  <c r="A457" i="1"/>
  <c r="B457" i="1"/>
  <c r="A458" i="1"/>
  <c r="B458" i="1"/>
  <c r="A459" i="1"/>
  <c r="B459" i="1"/>
  <c r="A460" i="1"/>
  <c r="B460" i="1"/>
  <c r="A461" i="1"/>
  <c r="B461" i="1"/>
  <c r="A462" i="1"/>
  <c r="B462" i="1"/>
  <c r="A463" i="1"/>
  <c r="B463" i="1"/>
  <c r="A464" i="1"/>
  <c r="B464" i="1"/>
  <c r="A465" i="1"/>
  <c r="B465" i="1"/>
  <c r="A466" i="1"/>
  <c r="B466" i="1"/>
  <c r="A467" i="1"/>
  <c r="B467" i="1"/>
  <c r="A468" i="1"/>
  <c r="B468" i="1"/>
  <c r="A469" i="1"/>
  <c r="B469" i="1"/>
  <c r="A470" i="1"/>
  <c r="B470" i="1"/>
  <c r="A471" i="1"/>
  <c r="B471" i="1"/>
  <c r="A472" i="1"/>
  <c r="B472" i="1"/>
  <c r="A473" i="1"/>
  <c r="B473" i="1"/>
  <c r="A474" i="1"/>
  <c r="B474" i="1"/>
  <c r="A475" i="1"/>
  <c r="B475" i="1"/>
  <c r="A476" i="1"/>
  <c r="B476" i="1"/>
  <c r="A477" i="1"/>
  <c r="B477" i="1"/>
  <c r="A478" i="1"/>
  <c r="B478" i="1"/>
  <c r="A479" i="1"/>
  <c r="B479" i="1"/>
  <c r="A480" i="1"/>
  <c r="B480" i="1"/>
  <c r="A481" i="1"/>
  <c r="B481" i="1"/>
  <c r="A482" i="1"/>
  <c r="B482" i="1"/>
  <c r="A483" i="1"/>
  <c r="B483" i="1"/>
  <c r="A484" i="1"/>
  <c r="B484" i="1"/>
  <c r="A485" i="1"/>
  <c r="B485" i="1"/>
  <c r="A486" i="1"/>
  <c r="B486" i="1"/>
  <c r="A487" i="1"/>
  <c r="B487" i="1"/>
  <c r="A488" i="1"/>
  <c r="B488" i="1"/>
  <c r="A489" i="1"/>
  <c r="B489" i="1"/>
  <c r="A490" i="1"/>
  <c r="B490" i="1"/>
  <c r="A491" i="1"/>
  <c r="B491" i="1"/>
  <c r="A492" i="1"/>
  <c r="B492" i="1"/>
  <c r="A493" i="1"/>
  <c r="B493" i="1"/>
  <c r="A494" i="1"/>
  <c r="B494" i="1"/>
  <c r="A495" i="1"/>
  <c r="B495" i="1"/>
  <c r="A496" i="1"/>
  <c r="B496" i="1"/>
  <c r="A497" i="1"/>
  <c r="B497" i="1"/>
  <c r="A498" i="1"/>
  <c r="B498" i="1"/>
  <c r="A499" i="1"/>
  <c r="B499" i="1"/>
  <c r="A500" i="1"/>
  <c r="B500" i="1"/>
  <c r="A501" i="1"/>
  <c r="B501" i="1"/>
  <c r="A502" i="1"/>
  <c r="B502" i="1"/>
  <c r="A503" i="1"/>
  <c r="B503" i="1"/>
  <c r="A504" i="1"/>
  <c r="B504" i="1"/>
  <c r="A505" i="1"/>
  <c r="B505" i="1"/>
  <c r="A506" i="1"/>
  <c r="B506" i="1"/>
  <c r="A507" i="1"/>
  <c r="B507" i="1"/>
  <c r="A508" i="1"/>
  <c r="B508" i="1"/>
  <c r="A509" i="1"/>
  <c r="B509" i="1"/>
  <c r="A510" i="1"/>
  <c r="B510" i="1"/>
  <c r="A511" i="1"/>
  <c r="B511" i="1"/>
  <c r="A512" i="1"/>
  <c r="B512" i="1"/>
  <c r="A513" i="1"/>
  <c r="B513" i="1"/>
  <c r="A514" i="1"/>
  <c r="B514" i="1"/>
  <c r="A515" i="1"/>
  <c r="B515" i="1"/>
  <c r="A516" i="1"/>
  <c r="B516" i="1"/>
  <c r="A517" i="1"/>
  <c r="B517" i="1"/>
  <c r="A518" i="1"/>
  <c r="B518" i="1"/>
  <c r="A519" i="1"/>
  <c r="B519" i="1"/>
  <c r="A520" i="1"/>
  <c r="B520" i="1"/>
  <c r="A521" i="1"/>
  <c r="B521" i="1"/>
  <c r="A522" i="1"/>
  <c r="B522" i="1"/>
  <c r="A523" i="1"/>
  <c r="B523" i="1"/>
  <c r="A524" i="1"/>
  <c r="B524" i="1"/>
  <c r="A525" i="1"/>
  <c r="B525" i="1"/>
  <c r="A526" i="1"/>
  <c r="B526" i="1"/>
  <c r="A527" i="1"/>
  <c r="B527" i="1"/>
  <c r="A528" i="1"/>
  <c r="B528" i="1"/>
  <c r="A529" i="1"/>
  <c r="B529" i="1"/>
  <c r="A530" i="1"/>
  <c r="B530" i="1"/>
  <c r="A531" i="1"/>
  <c r="B531" i="1"/>
  <c r="A532" i="1"/>
  <c r="B532" i="1"/>
  <c r="A533" i="1"/>
  <c r="B533" i="1"/>
  <c r="A534" i="1"/>
  <c r="B534" i="1"/>
  <c r="A535" i="1"/>
  <c r="B535" i="1"/>
  <c r="A536" i="1"/>
  <c r="B536" i="1"/>
  <c r="A537" i="1"/>
  <c r="B537" i="1"/>
  <c r="A538" i="1"/>
  <c r="B538" i="1"/>
  <c r="A539" i="1"/>
  <c r="B539" i="1"/>
  <c r="A540" i="1"/>
  <c r="B540" i="1"/>
  <c r="A541" i="1"/>
  <c r="B541" i="1"/>
  <c r="A542" i="1"/>
  <c r="B542" i="1"/>
  <c r="A543" i="1"/>
  <c r="B543" i="1"/>
  <c r="A544" i="1"/>
  <c r="B544" i="1"/>
  <c r="A545" i="1"/>
  <c r="B545" i="1"/>
  <c r="A546" i="1"/>
  <c r="B546" i="1"/>
  <c r="A547" i="1"/>
  <c r="B547" i="1"/>
  <c r="A548" i="1"/>
  <c r="B548" i="1"/>
  <c r="A549" i="1"/>
  <c r="B549" i="1"/>
  <c r="A550" i="1"/>
  <c r="B550" i="1"/>
  <c r="A551" i="1"/>
  <c r="B551" i="1"/>
  <c r="A552" i="1"/>
  <c r="B552" i="1"/>
  <c r="A553" i="1"/>
  <c r="B553" i="1"/>
  <c r="A554" i="1"/>
  <c r="B554" i="1"/>
  <c r="A555" i="1"/>
  <c r="B555" i="1"/>
  <c r="A556" i="1"/>
  <c r="B556" i="1"/>
  <c r="A557" i="1"/>
  <c r="B557" i="1"/>
  <c r="A558" i="1"/>
  <c r="B558" i="1"/>
  <c r="A559" i="1"/>
  <c r="B559" i="1"/>
  <c r="A560" i="1"/>
  <c r="B560" i="1"/>
  <c r="A561" i="1"/>
  <c r="B561" i="1"/>
  <c r="A562" i="1"/>
  <c r="B562" i="1"/>
  <c r="A563" i="1"/>
  <c r="B563" i="1"/>
  <c r="A564" i="1"/>
  <c r="B564" i="1"/>
  <c r="A565" i="1"/>
  <c r="B565" i="1"/>
  <c r="A566" i="1"/>
  <c r="B566" i="1"/>
  <c r="A567" i="1"/>
  <c r="B567" i="1"/>
  <c r="A568" i="1"/>
  <c r="B568" i="1"/>
  <c r="A569" i="1"/>
  <c r="B569" i="1"/>
  <c r="A570" i="1"/>
  <c r="B570" i="1"/>
  <c r="A571" i="1"/>
  <c r="B571" i="1"/>
  <c r="A572" i="1"/>
  <c r="B572" i="1"/>
  <c r="A573" i="1"/>
  <c r="B573" i="1"/>
  <c r="A574" i="1"/>
  <c r="B574" i="1"/>
  <c r="A575" i="1"/>
  <c r="B575" i="1"/>
  <c r="A576" i="1"/>
  <c r="B576" i="1"/>
  <c r="A577" i="1"/>
  <c r="B577" i="1"/>
  <c r="A578" i="1"/>
  <c r="B578" i="1"/>
  <c r="A579" i="1"/>
  <c r="B579" i="1"/>
  <c r="A580" i="1"/>
  <c r="B580" i="1"/>
  <c r="A581" i="1"/>
  <c r="B581" i="1"/>
  <c r="A582" i="1"/>
  <c r="B582" i="1"/>
  <c r="A583" i="1"/>
  <c r="B583" i="1"/>
  <c r="A584" i="1"/>
  <c r="B584" i="1"/>
  <c r="A585" i="1"/>
  <c r="B585" i="1"/>
  <c r="A586" i="1"/>
  <c r="B586" i="1"/>
  <c r="A587" i="1"/>
  <c r="B587" i="1"/>
  <c r="A588" i="1"/>
  <c r="B588" i="1"/>
  <c r="A589" i="1"/>
  <c r="B589" i="1"/>
  <c r="A590" i="1"/>
  <c r="B590" i="1"/>
  <c r="A591" i="1"/>
  <c r="B591" i="1"/>
  <c r="A592" i="1"/>
  <c r="B592" i="1"/>
  <c r="A593" i="1"/>
  <c r="B593" i="1"/>
  <c r="A594" i="1"/>
  <c r="B594" i="1"/>
  <c r="A595" i="1"/>
  <c r="B595" i="1"/>
  <c r="A596" i="1"/>
  <c r="B596" i="1"/>
  <c r="A597" i="1"/>
  <c r="B597" i="1"/>
  <c r="A598" i="1"/>
  <c r="B598" i="1"/>
  <c r="A599" i="1"/>
  <c r="B599" i="1"/>
  <c r="A600" i="1"/>
  <c r="B600" i="1"/>
  <c r="A601" i="1"/>
  <c r="B601" i="1"/>
  <c r="A602" i="1"/>
  <c r="B602" i="1"/>
  <c r="A603" i="1"/>
  <c r="B603" i="1"/>
  <c r="A604" i="1"/>
  <c r="B604" i="1"/>
  <c r="A605" i="1"/>
  <c r="B605" i="1"/>
  <c r="A606" i="1"/>
  <c r="B606" i="1"/>
  <c r="A607" i="1"/>
  <c r="B607" i="1"/>
  <c r="A608" i="1"/>
  <c r="B608" i="1"/>
  <c r="A609" i="1"/>
  <c r="B609" i="1"/>
  <c r="A610" i="1"/>
  <c r="B610" i="1"/>
  <c r="A611" i="1"/>
  <c r="B611" i="1"/>
  <c r="A612" i="1"/>
  <c r="B612" i="1"/>
  <c r="A613" i="1"/>
  <c r="B613" i="1"/>
  <c r="A614" i="1"/>
  <c r="B614" i="1"/>
  <c r="A615" i="1"/>
  <c r="B615" i="1"/>
  <c r="A616" i="1"/>
  <c r="B616" i="1"/>
  <c r="A617" i="1"/>
  <c r="B617" i="1"/>
  <c r="A618" i="1"/>
  <c r="B618" i="1"/>
  <c r="A619" i="1"/>
  <c r="B619" i="1"/>
  <c r="A620" i="1"/>
  <c r="B620" i="1"/>
  <c r="A621" i="1"/>
  <c r="B621" i="1"/>
  <c r="A622" i="1"/>
  <c r="B622" i="1"/>
  <c r="A623" i="1"/>
  <c r="B623" i="1"/>
  <c r="A624" i="1"/>
  <c r="B624" i="1"/>
  <c r="A625" i="1"/>
  <c r="B625" i="1"/>
  <c r="A626" i="1"/>
  <c r="B626" i="1"/>
  <c r="A627" i="1"/>
  <c r="B627" i="1"/>
  <c r="A628" i="1"/>
  <c r="B628" i="1"/>
  <c r="A629" i="1"/>
  <c r="B629" i="1"/>
  <c r="A630" i="1"/>
  <c r="B630" i="1"/>
  <c r="A631" i="1"/>
  <c r="B631" i="1"/>
  <c r="A632" i="1"/>
  <c r="B632" i="1"/>
  <c r="A633" i="1"/>
  <c r="B633" i="1"/>
  <c r="A634" i="1"/>
  <c r="B634" i="1"/>
  <c r="A635" i="1"/>
  <c r="B635" i="1"/>
  <c r="A636" i="1"/>
  <c r="B636" i="1"/>
  <c r="A637" i="1"/>
  <c r="B637" i="1"/>
  <c r="A638" i="1"/>
  <c r="B638" i="1"/>
  <c r="A639" i="1"/>
  <c r="B639" i="1"/>
  <c r="A640" i="1"/>
  <c r="B640" i="1"/>
  <c r="A641" i="1"/>
  <c r="B641" i="1"/>
  <c r="A642" i="1"/>
  <c r="B642" i="1"/>
  <c r="A643" i="1"/>
  <c r="B643" i="1"/>
  <c r="A644" i="1"/>
  <c r="B644" i="1"/>
  <c r="A645" i="1"/>
  <c r="B645" i="1"/>
  <c r="A646" i="1"/>
  <c r="B646" i="1"/>
  <c r="A647" i="1"/>
  <c r="B647" i="1"/>
  <c r="A648" i="1"/>
  <c r="B648" i="1"/>
  <c r="A649" i="1"/>
  <c r="B649" i="1"/>
  <c r="A650" i="1"/>
  <c r="B650" i="1"/>
  <c r="A651" i="1"/>
  <c r="B651" i="1"/>
  <c r="A652" i="1"/>
  <c r="B652" i="1"/>
  <c r="A653" i="1"/>
  <c r="B653" i="1"/>
  <c r="A654" i="1"/>
  <c r="B654" i="1"/>
  <c r="A655" i="1"/>
  <c r="B655" i="1"/>
  <c r="A656" i="1"/>
  <c r="B656" i="1"/>
  <c r="A657" i="1"/>
  <c r="B657" i="1"/>
  <c r="A658" i="1"/>
  <c r="B658" i="1"/>
  <c r="A659" i="1"/>
  <c r="B659" i="1"/>
  <c r="A660" i="1"/>
  <c r="B660" i="1"/>
  <c r="A661" i="1"/>
  <c r="B661" i="1"/>
  <c r="A662" i="1"/>
  <c r="B662" i="1"/>
  <c r="A663" i="1"/>
  <c r="B663" i="1"/>
  <c r="A664" i="1"/>
  <c r="B664" i="1"/>
  <c r="A665" i="1"/>
  <c r="B665" i="1"/>
  <c r="A666" i="1"/>
  <c r="B666" i="1"/>
  <c r="A667" i="1"/>
  <c r="B667" i="1"/>
  <c r="A668" i="1"/>
  <c r="B668" i="1"/>
  <c r="A669" i="1"/>
  <c r="B669" i="1"/>
  <c r="A670" i="1"/>
  <c r="B670" i="1"/>
  <c r="A671" i="1"/>
  <c r="B671" i="1"/>
  <c r="A672" i="1"/>
  <c r="B672" i="1"/>
  <c r="A673" i="1"/>
  <c r="B673" i="1"/>
  <c r="A674" i="1"/>
  <c r="B674" i="1"/>
  <c r="A675" i="1"/>
  <c r="B675" i="1"/>
  <c r="A676" i="1"/>
  <c r="B676" i="1"/>
  <c r="A677" i="1"/>
  <c r="B677" i="1"/>
  <c r="A678" i="1"/>
  <c r="B678" i="1"/>
  <c r="A679" i="1"/>
  <c r="B679" i="1"/>
  <c r="A680" i="1"/>
  <c r="B680" i="1"/>
  <c r="A681" i="1"/>
  <c r="B681" i="1"/>
  <c r="A682" i="1"/>
  <c r="B682" i="1"/>
  <c r="A683" i="1"/>
  <c r="B683" i="1"/>
  <c r="A684" i="1"/>
  <c r="B684" i="1"/>
  <c r="A685" i="1"/>
  <c r="B685" i="1"/>
  <c r="A686" i="1"/>
  <c r="B686" i="1"/>
  <c r="A687" i="1"/>
  <c r="B687" i="1"/>
  <c r="A688" i="1"/>
  <c r="B688" i="1"/>
  <c r="A689" i="1"/>
  <c r="B689" i="1"/>
  <c r="A690" i="1"/>
  <c r="B690" i="1"/>
  <c r="A691" i="1"/>
  <c r="B691" i="1"/>
  <c r="A692" i="1"/>
  <c r="B692" i="1"/>
  <c r="A693" i="1"/>
  <c r="B693" i="1"/>
  <c r="A694" i="1"/>
  <c r="B694" i="1"/>
  <c r="A695" i="1"/>
  <c r="B695" i="1"/>
  <c r="A696" i="1"/>
  <c r="B696" i="1"/>
  <c r="A697" i="1"/>
  <c r="B697" i="1"/>
  <c r="A698" i="1"/>
  <c r="B698" i="1"/>
  <c r="A699" i="1"/>
  <c r="B699" i="1"/>
  <c r="A700" i="1"/>
  <c r="B700" i="1"/>
  <c r="A701" i="1"/>
  <c r="B701" i="1"/>
  <c r="A702" i="1"/>
  <c r="B702" i="1"/>
  <c r="A703" i="1"/>
  <c r="B703" i="1"/>
  <c r="A704" i="1"/>
  <c r="B704" i="1"/>
  <c r="A705" i="1"/>
  <c r="B705" i="1"/>
  <c r="A706" i="1"/>
  <c r="B706" i="1"/>
  <c r="A707" i="1"/>
  <c r="B707" i="1"/>
  <c r="A708" i="1"/>
  <c r="B708" i="1"/>
  <c r="A709" i="1"/>
  <c r="B709" i="1"/>
  <c r="A710" i="1"/>
  <c r="B710" i="1"/>
  <c r="A711" i="1"/>
  <c r="B711" i="1"/>
  <c r="A712" i="1"/>
  <c r="B712" i="1"/>
  <c r="A713" i="1"/>
  <c r="B713" i="1"/>
  <c r="A714" i="1"/>
  <c r="B714" i="1"/>
  <c r="A715" i="1"/>
  <c r="B715" i="1"/>
  <c r="A716" i="1"/>
  <c r="B716" i="1"/>
  <c r="A717" i="1"/>
  <c r="B717" i="1"/>
  <c r="A718" i="1"/>
  <c r="B718" i="1"/>
  <c r="A719" i="1"/>
  <c r="B719" i="1"/>
  <c r="A720" i="1"/>
  <c r="B720" i="1"/>
  <c r="A721" i="1"/>
  <c r="B721" i="1"/>
  <c r="A722" i="1"/>
  <c r="B722" i="1"/>
  <c r="A723" i="1"/>
  <c r="B723" i="1"/>
  <c r="A724" i="1"/>
  <c r="B724" i="1"/>
  <c r="A725" i="1"/>
  <c r="B725" i="1"/>
  <c r="A726" i="1"/>
  <c r="B726" i="1"/>
  <c r="A727" i="1"/>
  <c r="B727" i="1"/>
  <c r="A728" i="1"/>
  <c r="B728" i="1"/>
  <c r="A729" i="1"/>
  <c r="B729" i="1"/>
  <c r="A730" i="1"/>
  <c r="B730" i="1"/>
  <c r="A731" i="1"/>
  <c r="B731" i="1"/>
  <c r="A732" i="1"/>
  <c r="B732" i="1"/>
  <c r="A733" i="1"/>
  <c r="B733" i="1"/>
  <c r="A734" i="1"/>
  <c r="B734" i="1"/>
  <c r="A735" i="1"/>
  <c r="B735" i="1"/>
  <c r="A736" i="1"/>
  <c r="B736" i="1"/>
  <c r="A737" i="1"/>
  <c r="B737" i="1"/>
  <c r="A738" i="1"/>
  <c r="B738" i="1"/>
  <c r="A739" i="1"/>
  <c r="B739" i="1"/>
  <c r="A740" i="1"/>
  <c r="B740" i="1"/>
  <c r="A741" i="1"/>
  <c r="B741" i="1"/>
  <c r="A742" i="1"/>
  <c r="B742" i="1"/>
  <c r="A743" i="1"/>
  <c r="B743" i="1"/>
  <c r="A744" i="1"/>
  <c r="B744" i="1"/>
  <c r="A745" i="1"/>
  <c r="B745" i="1"/>
  <c r="A746" i="1"/>
  <c r="B746" i="1"/>
  <c r="A747" i="1"/>
  <c r="B747" i="1"/>
  <c r="A748" i="1"/>
  <c r="B748" i="1"/>
  <c r="A749" i="1"/>
  <c r="B749" i="1"/>
  <c r="A750" i="1"/>
  <c r="B750" i="1"/>
  <c r="A751" i="1"/>
  <c r="B751" i="1"/>
  <c r="A752" i="1"/>
  <c r="B752" i="1"/>
  <c r="A753" i="1"/>
  <c r="B753" i="1"/>
  <c r="A754" i="1"/>
  <c r="B754" i="1"/>
  <c r="A755" i="1"/>
  <c r="B755" i="1"/>
  <c r="A756" i="1"/>
  <c r="B756" i="1"/>
  <c r="A757" i="1"/>
  <c r="B757" i="1"/>
  <c r="A758" i="1"/>
  <c r="B758" i="1"/>
  <c r="A759" i="1"/>
  <c r="B759" i="1"/>
  <c r="A760" i="1"/>
  <c r="B760" i="1"/>
  <c r="A761" i="1"/>
  <c r="B761" i="1"/>
  <c r="A762" i="1"/>
  <c r="B762" i="1"/>
  <c r="A763" i="1"/>
  <c r="B763" i="1"/>
  <c r="A764" i="1"/>
  <c r="B764" i="1"/>
  <c r="A765" i="1"/>
  <c r="B765" i="1"/>
  <c r="A766" i="1"/>
  <c r="B766" i="1"/>
  <c r="A767" i="1"/>
  <c r="B767" i="1"/>
  <c r="A768" i="1"/>
  <c r="B768" i="1"/>
  <c r="A769" i="1"/>
  <c r="B769" i="1"/>
  <c r="A770" i="1"/>
  <c r="B770" i="1"/>
  <c r="A771" i="1"/>
  <c r="B771" i="1"/>
  <c r="A772" i="1"/>
  <c r="B772" i="1"/>
  <c r="A773" i="1"/>
  <c r="B773" i="1"/>
  <c r="A774" i="1"/>
  <c r="B774" i="1"/>
  <c r="A775" i="1"/>
  <c r="B775" i="1"/>
  <c r="A776" i="1"/>
  <c r="B776" i="1"/>
  <c r="A777" i="1"/>
  <c r="B777" i="1"/>
  <c r="A778" i="1"/>
  <c r="B778" i="1"/>
  <c r="A779" i="1"/>
  <c r="B779" i="1"/>
  <c r="A780" i="1"/>
  <c r="B780" i="1"/>
  <c r="A781" i="1"/>
  <c r="B781" i="1"/>
  <c r="A782" i="1"/>
  <c r="B782" i="1"/>
  <c r="A783" i="1"/>
  <c r="B783" i="1"/>
  <c r="A784" i="1"/>
  <c r="B784" i="1"/>
  <c r="A785" i="1"/>
  <c r="B785" i="1"/>
  <c r="A786" i="1"/>
  <c r="B786" i="1"/>
  <c r="A787" i="1"/>
  <c r="B787" i="1"/>
  <c r="A788" i="1"/>
  <c r="B788" i="1"/>
  <c r="A789" i="1"/>
  <c r="B789" i="1"/>
  <c r="A790" i="1"/>
  <c r="B790" i="1"/>
  <c r="A791" i="1"/>
  <c r="B791" i="1"/>
  <c r="A792" i="1"/>
  <c r="B792" i="1"/>
  <c r="A793" i="1"/>
  <c r="B793" i="1"/>
  <c r="A794" i="1"/>
  <c r="B794" i="1"/>
  <c r="A795" i="1"/>
  <c r="B795" i="1"/>
  <c r="A796" i="1"/>
  <c r="B796" i="1"/>
  <c r="A797" i="1"/>
  <c r="B797" i="1"/>
  <c r="A798" i="1"/>
  <c r="B798" i="1"/>
  <c r="A799" i="1"/>
  <c r="B799" i="1"/>
  <c r="A800" i="1"/>
  <c r="B800" i="1"/>
  <c r="A801" i="1"/>
  <c r="B801" i="1"/>
  <c r="A802" i="1"/>
  <c r="B802" i="1"/>
  <c r="A803" i="1"/>
  <c r="B803" i="1"/>
  <c r="A804" i="1"/>
  <c r="B804" i="1"/>
  <c r="A805" i="1"/>
  <c r="B805" i="1"/>
  <c r="A806" i="1"/>
  <c r="B806" i="1"/>
  <c r="A807" i="1"/>
  <c r="B807" i="1"/>
  <c r="A808" i="1"/>
  <c r="B808" i="1"/>
  <c r="A809" i="1"/>
  <c r="B809" i="1"/>
  <c r="A810" i="1"/>
  <c r="B810" i="1"/>
  <c r="A811" i="1"/>
  <c r="B811" i="1"/>
  <c r="A812" i="1"/>
  <c r="B812" i="1"/>
  <c r="A813" i="1"/>
  <c r="B813" i="1"/>
  <c r="A814" i="1"/>
  <c r="B814" i="1"/>
  <c r="A815" i="1"/>
  <c r="B815" i="1"/>
  <c r="A816" i="1"/>
  <c r="B816" i="1"/>
  <c r="A817" i="1"/>
  <c r="B817" i="1"/>
  <c r="A818" i="1"/>
  <c r="B818" i="1"/>
  <c r="A819" i="1"/>
  <c r="B819" i="1"/>
  <c r="A820" i="1"/>
  <c r="B820" i="1"/>
  <c r="A821" i="1"/>
  <c r="B821" i="1"/>
  <c r="A822" i="1"/>
  <c r="B822" i="1"/>
  <c r="A823" i="1"/>
  <c r="B823" i="1"/>
  <c r="A824" i="1"/>
  <c r="B824" i="1"/>
  <c r="A825" i="1"/>
  <c r="B825" i="1"/>
  <c r="A826" i="1"/>
  <c r="B826" i="1"/>
  <c r="A827" i="1"/>
  <c r="B827" i="1"/>
  <c r="A828" i="1"/>
  <c r="B828" i="1"/>
  <c r="A829" i="1"/>
  <c r="B829" i="1"/>
  <c r="A830" i="1"/>
  <c r="B830" i="1"/>
  <c r="A831" i="1"/>
  <c r="B831" i="1"/>
  <c r="A832" i="1"/>
  <c r="B832" i="1"/>
  <c r="A833" i="1"/>
  <c r="B833" i="1"/>
  <c r="A834" i="1"/>
  <c r="B834" i="1"/>
  <c r="A835" i="1"/>
  <c r="B835" i="1"/>
  <c r="A836" i="1"/>
  <c r="B836" i="1"/>
  <c r="A837" i="1"/>
  <c r="B837" i="1"/>
  <c r="A838" i="1"/>
  <c r="B838" i="1"/>
  <c r="A839" i="1"/>
  <c r="B839" i="1"/>
  <c r="A840" i="1"/>
  <c r="B840" i="1"/>
  <c r="A841" i="1"/>
  <c r="B841" i="1"/>
  <c r="A842" i="1"/>
  <c r="B842" i="1"/>
  <c r="A843" i="1"/>
  <c r="B843" i="1"/>
  <c r="A844" i="1"/>
  <c r="B844" i="1"/>
  <c r="A845" i="1"/>
  <c r="B845" i="1"/>
  <c r="A846" i="1"/>
  <c r="B846" i="1"/>
  <c r="A847" i="1"/>
  <c r="B847" i="1"/>
  <c r="A848" i="1"/>
  <c r="B848" i="1"/>
  <c r="A849" i="1"/>
  <c r="B849" i="1"/>
  <c r="A850" i="1"/>
  <c r="B850" i="1"/>
  <c r="A851" i="1"/>
  <c r="B851" i="1"/>
  <c r="A852" i="1"/>
  <c r="B852" i="1"/>
  <c r="A853" i="1"/>
  <c r="B853" i="1"/>
  <c r="A854" i="1"/>
  <c r="B854" i="1"/>
  <c r="A855" i="1"/>
  <c r="B855" i="1"/>
  <c r="A856" i="1"/>
  <c r="B856" i="1"/>
  <c r="A857" i="1"/>
  <c r="B857" i="1"/>
  <c r="A858" i="1"/>
  <c r="B858" i="1"/>
  <c r="A859" i="1"/>
  <c r="B859" i="1"/>
  <c r="A860" i="1"/>
  <c r="B860" i="1"/>
  <c r="A861" i="1"/>
  <c r="B861" i="1"/>
  <c r="A862" i="1"/>
  <c r="B862" i="1"/>
  <c r="A863" i="1"/>
  <c r="B863" i="1"/>
  <c r="A864" i="1"/>
  <c r="B864" i="1"/>
  <c r="A865" i="1"/>
  <c r="B865" i="1"/>
  <c r="A866" i="1"/>
  <c r="B866" i="1"/>
  <c r="A867" i="1"/>
  <c r="B867" i="1"/>
  <c r="A868" i="1"/>
  <c r="B868" i="1"/>
  <c r="A869" i="1"/>
  <c r="B869" i="1"/>
  <c r="A870" i="1"/>
  <c r="B870" i="1"/>
  <c r="A871" i="1"/>
  <c r="B871" i="1"/>
  <c r="A872" i="1"/>
  <c r="B872" i="1"/>
  <c r="A873" i="1"/>
  <c r="B873" i="1"/>
  <c r="A874" i="1"/>
  <c r="B874" i="1"/>
  <c r="A875" i="1"/>
  <c r="B875" i="1"/>
  <c r="A876" i="1"/>
  <c r="B876" i="1"/>
  <c r="A877" i="1"/>
  <c r="B877" i="1"/>
  <c r="A878" i="1"/>
  <c r="B878" i="1"/>
  <c r="A879" i="1"/>
  <c r="B879" i="1"/>
  <c r="A880" i="1"/>
  <c r="B880" i="1"/>
  <c r="A881" i="1"/>
  <c r="B881" i="1"/>
  <c r="A882" i="1"/>
  <c r="B882" i="1"/>
  <c r="A883" i="1"/>
  <c r="B883" i="1"/>
  <c r="A884" i="1"/>
  <c r="B884" i="1"/>
  <c r="A885" i="1"/>
  <c r="B885" i="1"/>
  <c r="A886" i="1"/>
  <c r="B886" i="1"/>
  <c r="A887" i="1"/>
  <c r="B887" i="1"/>
  <c r="A888" i="1"/>
  <c r="B888" i="1"/>
  <c r="A889" i="1"/>
  <c r="B889" i="1"/>
  <c r="A890" i="1"/>
  <c r="B890" i="1"/>
  <c r="A891" i="1"/>
  <c r="B891" i="1"/>
  <c r="A892" i="1"/>
  <c r="B892" i="1"/>
  <c r="A893" i="1"/>
  <c r="B893" i="1"/>
  <c r="A894" i="1"/>
  <c r="B894" i="1"/>
  <c r="A895" i="1"/>
  <c r="B895" i="1"/>
  <c r="A896" i="1"/>
  <c r="B896" i="1"/>
  <c r="A897" i="1"/>
  <c r="B897" i="1"/>
  <c r="A898" i="1"/>
  <c r="B898" i="1"/>
  <c r="A899" i="1"/>
  <c r="B899" i="1"/>
  <c r="A900" i="1"/>
  <c r="B900" i="1"/>
  <c r="A901" i="1"/>
  <c r="B901" i="1"/>
  <c r="A902" i="1"/>
  <c r="B902" i="1"/>
  <c r="A903" i="1"/>
  <c r="B903" i="1"/>
  <c r="A904" i="1"/>
  <c r="B904" i="1"/>
  <c r="A905" i="1"/>
  <c r="B905" i="1"/>
  <c r="A906" i="1"/>
  <c r="B906" i="1"/>
  <c r="A907" i="1"/>
  <c r="B907" i="1"/>
  <c r="A908" i="1"/>
  <c r="B908" i="1"/>
  <c r="A909" i="1"/>
  <c r="B909" i="1"/>
  <c r="A910" i="1"/>
  <c r="B910" i="1"/>
  <c r="A911" i="1"/>
  <c r="B911" i="1"/>
  <c r="A912" i="1"/>
  <c r="B912" i="1"/>
  <c r="A913" i="1"/>
  <c r="B913" i="1"/>
  <c r="A914" i="1"/>
  <c r="B914" i="1"/>
  <c r="A915" i="1"/>
  <c r="B915" i="1"/>
  <c r="A916" i="1"/>
  <c r="B916" i="1"/>
  <c r="A917" i="1"/>
  <c r="B917" i="1"/>
  <c r="A918" i="1"/>
  <c r="B918" i="1"/>
  <c r="A919" i="1"/>
  <c r="B919" i="1"/>
  <c r="A920" i="1"/>
  <c r="B920" i="1"/>
  <c r="A921" i="1"/>
  <c r="B921" i="1"/>
  <c r="A922" i="1"/>
  <c r="B922" i="1"/>
  <c r="A923" i="1"/>
  <c r="B923" i="1"/>
  <c r="A924" i="1"/>
  <c r="B924" i="1"/>
  <c r="A925" i="1"/>
  <c r="B925" i="1"/>
  <c r="A926" i="1"/>
  <c r="B926" i="1"/>
  <c r="A927" i="1"/>
  <c r="B927" i="1"/>
  <c r="A928" i="1"/>
  <c r="B928" i="1"/>
  <c r="A929" i="1"/>
  <c r="B929" i="1"/>
  <c r="A930" i="1"/>
  <c r="B930" i="1"/>
  <c r="A931" i="1"/>
  <c r="B931" i="1"/>
  <c r="A932" i="1"/>
  <c r="B932" i="1"/>
  <c r="A933" i="1"/>
  <c r="B933" i="1"/>
  <c r="A934" i="1"/>
  <c r="B934" i="1"/>
  <c r="A935" i="1"/>
  <c r="B935" i="1"/>
  <c r="A936" i="1"/>
  <c r="B936" i="1"/>
  <c r="A937" i="1"/>
  <c r="B937" i="1"/>
  <c r="A938" i="1"/>
  <c r="B938" i="1"/>
  <c r="A939" i="1"/>
  <c r="B939" i="1"/>
  <c r="A940" i="1"/>
  <c r="B940" i="1"/>
  <c r="A941" i="1"/>
  <c r="B941" i="1"/>
  <c r="A942" i="1"/>
  <c r="B942" i="1"/>
  <c r="A943" i="1"/>
  <c r="B943" i="1"/>
  <c r="A944" i="1"/>
  <c r="B944" i="1"/>
  <c r="A945" i="1"/>
  <c r="B945" i="1"/>
  <c r="A946" i="1"/>
  <c r="B946" i="1"/>
  <c r="A947" i="1"/>
  <c r="B947" i="1"/>
  <c r="A948" i="1"/>
  <c r="B948" i="1"/>
  <c r="A949" i="1"/>
  <c r="B949" i="1"/>
  <c r="A950" i="1"/>
  <c r="B950" i="1"/>
  <c r="A951" i="1"/>
  <c r="B951" i="1"/>
  <c r="A952" i="1"/>
  <c r="B952" i="1"/>
  <c r="A953" i="1"/>
  <c r="B953" i="1"/>
  <c r="A954" i="1"/>
  <c r="B954" i="1"/>
  <c r="A955" i="1"/>
  <c r="B955" i="1"/>
  <c r="A956" i="1"/>
  <c r="B956" i="1"/>
  <c r="A957" i="1"/>
  <c r="B957" i="1"/>
  <c r="A958" i="1"/>
  <c r="B958" i="1"/>
  <c r="A959" i="1"/>
  <c r="B959" i="1"/>
  <c r="A960" i="1"/>
  <c r="B960" i="1"/>
  <c r="A961" i="1"/>
  <c r="B961" i="1"/>
  <c r="A962" i="1"/>
  <c r="B962" i="1"/>
  <c r="A963" i="1"/>
  <c r="B963" i="1"/>
  <c r="A964" i="1"/>
  <c r="B964" i="1"/>
  <c r="A965" i="1"/>
  <c r="B965" i="1"/>
  <c r="A966" i="1"/>
  <c r="B966" i="1"/>
  <c r="A967" i="1"/>
  <c r="B967" i="1"/>
  <c r="A968" i="1"/>
  <c r="B968" i="1"/>
  <c r="A969" i="1"/>
  <c r="B969" i="1"/>
  <c r="A970" i="1"/>
  <c r="B970" i="1"/>
  <c r="A971" i="1"/>
  <c r="B971" i="1"/>
  <c r="A972" i="1"/>
  <c r="B972" i="1"/>
  <c r="A973" i="1"/>
  <c r="B973" i="1"/>
  <c r="A974" i="1"/>
  <c r="B974" i="1"/>
  <c r="A975" i="1"/>
  <c r="B975" i="1"/>
  <c r="A976" i="1"/>
  <c r="B976" i="1"/>
  <c r="A977" i="1"/>
  <c r="B977" i="1"/>
  <c r="A978" i="1"/>
  <c r="B978" i="1"/>
  <c r="A979" i="1"/>
  <c r="B979" i="1"/>
  <c r="A980" i="1"/>
  <c r="B980" i="1"/>
  <c r="A981" i="1"/>
  <c r="B981" i="1"/>
  <c r="A982" i="1"/>
  <c r="B982" i="1"/>
  <c r="A983" i="1"/>
  <c r="B983" i="1"/>
  <c r="A984" i="1"/>
  <c r="B984" i="1"/>
  <c r="A985" i="1"/>
  <c r="B985" i="1"/>
  <c r="A986" i="1"/>
  <c r="B986" i="1"/>
  <c r="A987" i="1"/>
  <c r="B987" i="1"/>
  <c r="A988" i="1"/>
  <c r="B988" i="1"/>
  <c r="A989" i="1"/>
  <c r="B989" i="1"/>
  <c r="A990" i="1"/>
  <c r="B990" i="1"/>
  <c r="A991" i="1"/>
  <c r="B991" i="1"/>
  <c r="A992" i="1"/>
  <c r="B992" i="1"/>
  <c r="A993" i="1"/>
  <c r="B993" i="1"/>
  <c r="A994" i="1"/>
  <c r="B994" i="1"/>
  <c r="A995" i="1"/>
  <c r="B995" i="1"/>
  <c r="A996" i="1"/>
  <c r="B996" i="1"/>
  <c r="A997" i="1"/>
  <c r="B997" i="1"/>
  <c r="A998" i="1"/>
  <c r="B998" i="1"/>
  <c r="A999" i="1"/>
  <c r="B999" i="1"/>
  <c r="A1000" i="1"/>
  <c r="B1000" i="1"/>
  <c r="A1001" i="1"/>
  <c r="B1001" i="1"/>
  <c r="A1002" i="1"/>
  <c r="B1002" i="1"/>
  <c r="A1003" i="1"/>
  <c r="B1003" i="1"/>
  <c r="A1004" i="1"/>
  <c r="B1004" i="1"/>
  <c r="A1005" i="1"/>
  <c r="B1005" i="1"/>
  <c r="A1006" i="1"/>
  <c r="B1006" i="1"/>
  <c r="A1007" i="1"/>
  <c r="B1007" i="1"/>
  <c r="A1008" i="1"/>
  <c r="B1008" i="1"/>
  <c r="A1009" i="1"/>
  <c r="B1009" i="1"/>
  <c r="A1010" i="1"/>
  <c r="B1010" i="1"/>
  <c r="A1011" i="1"/>
  <c r="B1011" i="1"/>
  <c r="A1012" i="1"/>
  <c r="B1012" i="1"/>
  <c r="A1013" i="1"/>
  <c r="B1013" i="1"/>
  <c r="A1014" i="1"/>
  <c r="B1014" i="1"/>
  <c r="A1015" i="1"/>
  <c r="B1015" i="1"/>
  <c r="A1016" i="1"/>
  <c r="B1016" i="1"/>
  <c r="A1017" i="1"/>
  <c r="B1017" i="1"/>
  <c r="A1018" i="1"/>
  <c r="B1018" i="1"/>
  <c r="A1019" i="1"/>
  <c r="B1019" i="1"/>
  <c r="A1020" i="1"/>
  <c r="B1020" i="1"/>
  <c r="A1021" i="1"/>
  <c r="B1021" i="1"/>
  <c r="A1022" i="1"/>
  <c r="B1022" i="1"/>
  <c r="A1023" i="1"/>
  <c r="B1023" i="1"/>
  <c r="A1024" i="1"/>
  <c r="B1024" i="1"/>
  <c r="A1025" i="1"/>
  <c r="B1025" i="1"/>
  <c r="A1026" i="1"/>
  <c r="B1026" i="1"/>
  <c r="A1027" i="1"/>
  <c r="B1027" i="1"/>
  <c r="A1028" i="1"/>
  <c r="B1028" i="1"/>
  <c r="A1029" i="1"/>
  <c r="B1029" i="1"/>
  <c r="A1030" i="1"/>
  <c r="B1030" i="1"/>
  <c r="A1031" i="1"/>
  <c r="B1031" i="1"/>
  <c r="A1032" i="1"/>
  <c r="B1032" i="1"/>
  <c r="A1033" i="1"/>
  <c r="B1033" i="1"/>
  <c r="A1034" i="1"/>
  <c r="B1034" i="1"/>
  <c r="A1035" i="1"/>
  <c r="B1035" i="1"/>
  <c r="A1036" i="1"/>
  <c r="B1036" i="1"/>
  <c r="A1037" i="1"/>
  <c r="B1037" i="1"/>
  <c r="A1038" i="1"/>
  <c r="B1038" i="1"/>
  <c r="A1039" i="1"/>
  <c r="B1039" i="1"/>
  <c r="A1040" i="1"/>
  <c r="B1040" i="1"/>
  <c r="A1041" i="1"/>
  <c r="B1041" i="1"/>
  <c r="A1042" i="1"/>
  <c r="B1042" i="1"/>
  <c r="A1043" i="1"/>
  <c r="B1043" i="1"/>
  <c r="A1044" i="1"/>
  <c r="B1044" i="1"/>
  <c r="A1045" i="1"/>
  <c r="B1045" i="1"/>
  <c r="A1046" i="1"/>
  <c r="B1046" i="1"/>
  <c r="A1047" i="1"/>
  <c r="B1047" i="1"/>
  <c r="A1048" i="1"/>
  <c r="B1048" i="1"/>
  <c r="A1049" i="1"/>
  <c r="B1049" i="1"/>
  <c r="A1050" i="1"/>
  <c r="B1050" i="1"/>
  <c r="A1051" i="1"/>
  <c r="B1051" i="1"/>
  <c r="A1052" i="1"/>
  <c r="B1052" i="1"/>
  <c r="A1053" i="1"/>
  <c r="B1053" i="1"/>
  <c r="A1054" i="1"/>
  <c r="B1054" i="1"/>
  <c r="A1055" i="1"/>
  <c r="B1055" i="1"/>
  <c r="A1056" i="1"/>
  <c r="B1056" i="1"/>
  <c r="A1057" i="1"/>
  <c r="B1057" i="1"/>
  <c r="A1058" i="1"/>
  <c r="B1058" i="1"/>
  <c r="A1059" i="1"/>
  <c r="B1059" i="1"/>
  <c r="A1060" i="1"/>
  <c r="B1060" i="1"/>
  <c r="A1061" i="1"/>
  <c r="B1061" i="1"/>
  <c r="A1062" i="1"/>
  <c r="B1062" i="1"/>
  <c r="A1063" i="1"/>
  <c r="B1063" i="1"/>
  <c r="A1064" i="1"/>
  <c r="B1064" i="1"/>
  <c r="A1065" i="1"/>
  <c r="B1065" i="1"/>
  <c r="A1066" i="1"/>
  <c r="B1066" i="1"/>
  <c r="A1067" i="1"/>
  <c r="B1067" i="1"/>
  <c r="A1068" i="1"/>
  <c r="B1068" i="1"/>
  <c r="A1069" i="1"/>
  <c r="B1069" i="1"/>
  <c r="A1070" i="1"/>
  <c r="B1070" i="1"/>
  <c r="A1071" i="1"/>
  <c r="B1071" i="1"/>
  <c r="A1072" i="1"/>
  <c r="B1072" i="1"/>
  <c r="A1073" i="1"/>
  <c r="B1073" i="1"/>
  <c r="A1074" i="1"/>
  <c r="B1074" i="1"/>
  <c r="A1075" i="1"/>
  <c r="B1075" i="1"/>
  <c r="A1076" i="1"/>
  <c r="B1076" i="1"/>
  <c r="A1077" i="1"/>
  <c r="B1077" i="1"/>
  <c r="A1078" i="1"/>
  <c r="B1078" i="1"/>
  <c r="A1079" i="1"/>
  <c r="B1079" i="1"/>
  <c r="A1080" i="1"/>
  <c r="B1080" i="1"/>
  <c r="A1081" i="1"/>
  <c r="B1081" i="1"/>
  <c r="A1082" i="1"/>
  <c r="B1082" i="1"/>
  <c r="A1083" i="1"/>
  <c r="B1083" i="1"/>
  <c r="A1084" i="1"/>
  <c r="B1084" i="1"/>
  <c r="A1085" i="1"/>
  <c r="B1085" i="1"/>
  <c r="A1086" i="1"/>
  <c r="B1086" i="1"/>
  <c r="A1087" i="1"/>
  <c r="B1087" i="1"/>
  <c r="A1088" i="1"/>
  <c r="B1088" i="1"/>
  <c r="A1089" i="1"/>
  <c r="B1089" i="1"/>
  <c r="A1090" i="1"/>
  <c r="B1090" i="1"/>
  <c r="A1091" i="1"/>
  <c r="B1091" i="1"/>
  <c r="A1092" i="1"/>
  <c r="B1092" i="1"/>
  <c r="A1093" i="1"/>
  <c r="B1093" i="1"/>
  <c r="A1094" i="1"/>
  <c r="B1094" i="1"/>
  <c r="A1095" i="1"/>
  <c r="B1095" i="1"/>
  <c r="A1096" i="1"/>
  <c r="B1096" i="1"/>
  <c r="A1097" i="1"/>
  <c r="B1097" i="1"/>
  <c r="A1098" i="1"/>
  <c r="B1098" i="1"/>
  <c r="A1099" i="1"/>
  <c r="B1099" i="1"/>
  <c r="A1100" i="1"/>
  <c r="B1100" i="1"/>
  <c r="A1101" i="1"/>
  <c r="B1101" i="1"/>
  <c r="A1102" i="1"/>
  <c r="B1102" i="1"/>
  <c r="A1103" i="1"/>
  <c r="B1103" i="1"/>
  <c r="A1104" i="1"/>
  <c r="B1104" i="1"/>
  <c r="A1105" i="1"/>
  <c r="B1105" i="1"/>
  <c r="A1106" i="1"/>
  <c r="B1106" i="1"/>
  <c r="A1107" i="1"/>
  <c r="B1107" i="1"/>
  <c r="A1108" i="1"/>
  <c r="B1108" i="1"/>
  <c r="A1109" i="1"/>
  <c r="B1109" i="1"/>
  <c r="A1110" i="1"/>
  <c r="B1110" i="1"/>
  <c r="A1111" i="1"/>
  <c r="B1111" i="1"/>
  <c r="A1112" i="1"/>
  <c r="B1112" i="1"/>
  <c r="A1113" i="1"/>
  <c r="B1113" i="1"/>
  <c r="A1114" i="1"/>
  <c r="B1114" i="1"/>
  <c r="A1115" i="1"/>
  <c r="B1115" i="1"/>
  <c r="A1116" i="1"/>
  <c r="B1116" i="1"/>
  <c r="A1117" i="1"/>
  <c r="B1117" i="1"/>
  <c r="A1118" i="1"/>
  <c r="B1118" i="1"/>
  <c r="A1119" i="1"/>
  <c r="B1119" i="1"/>
  <c r="A1120" i="1"/>
  <c r="B1120" i="1"/>
  <c r="A1121" i="1"/>
  <c r="B1121" i="1"/>
  <c r="A1122" i="1"/>
  <c r="B1122" i="1"/>
  <c r="A1123" i="1"/>
  <c r="B1123" i="1"/>
  <c r="A1124" i="1"/>
  <c r="B1124" i="1"/>
  <c r="A1125" i="1"/>
  <c r="B1125" i="1"/>
  <c r="A1126" i="1"/>
  <c r="B1126" i="1"/>
  <c r="A1127" i="1"/>
  <c r="B1127" i="1"/>
  <c r="A1128" i="1"/>
  <c r="B1128" i="1"/>
  <c r="A1129" i="1"/>
  <c r="B1129" i="1"/>
  <c r="A1130" i="1"/>
  <c r="B1130" i="1"/>
  <c r="A1131" i="1"/>
  <c r="B1131" i="1"/>
  <c r="A1132" i="1"/>
  <c r="B1132" i="1"/>
  <c r="A1133" i="1"/>
  <c r="B1133" i="1"/>
  <c r="A1134" i="1"/>
  <c r="B1134" i="1"/>
  <c r="A1135" i="1"/>
  <c r="B1135" i="1"/>
  <c r="A1136" i="1"/>
  <c r="B1136" i="1"/>
  <c r="A1137" i="1"/>
  <c r="B1137" i="1"/>
  <c r="A1138" i="1"/>
  <c r="B1138" i="1"/>
  <c r="A1139" i="1"/>
  <c r="B1139" i="1"/>
  <c r="A1140" i="1"/>
  <c r="B1140" i="1"/>
  <c r="A1141" i="1"/>
  <c r="B1141" i="1"/>
  <c r="A1142" i="1"/>
  <c r="B1142" i="1"/>
  <c r="A1143" i="1"/>
  <c r="B1143" i="1"/>
  <c r="A1144" i="1"/>
  <c r="B1144" i="1"/>
  <c r="A1145" i="1"/>
  <c r="B1145" i="1"/>
  <c r="A1146" i="1"/>
  <c r="B1146" i="1"/>
  <c r="A1147" i="1"/>
  <c r="B1147" i="1"/>
  <c r="A1148" i="1"/>
  <c r="B1148" i="1"/>
  <c r="A1149" i="1"/>
  <c r="B1149" i="1"/>
  <c r="A1150" i="1"/>
  <c r="B1150" i="1"/>
  <c r="A1151" i="1"/>
  <c r="B1151" i="1"/>
  <c r="A1152" i="1"/>
  <c r="B1152" i="1"/>
  <c r="A1153" i="1"/>
  <c r="B1153" i="1"/>
  <c r="A1154" i="1"/>
  <c r="B1154" i="1"/>
  <c r="A1155" i="1"/>
  <c r="B1155" i="1"/>
  <c r="A1156" i="1"/>
  <c r="B1156" i="1"/>
  <c r="A1157" i="1"/>
  <c r="B1157" i="1"/>
  <c r="A1158" i="1"/>
  <c r="B1158" i="1"/>
  <c r="A1159" i="1"/>
  <c r="B1159" i="1"/>
  <c r="A1160" i="1"/>
  <c r="B1160" i="1"/>
  <c r="A1161" i="1"/>
  <c r="B1161" i="1"/>
  <c r="A1162" i="1"/>
  <c r="B1162" i="1"/>
  <c r="A1163" i="1"/>
  <c r="B1163" i="1"/>
  <c r="A1164" i="1"/>
  <c r="B1164" i="1"/>
  <c r="A1165" i="1"/>
  <c r="B1165" i="1"/>
  <c r="A1166" i="1"/>
  <c r="B1166" i="1"/>
  <c r="A1167" i="1"/>
  <c r="B1167" i="1"/>
  <c r="A1168" i="1"/>
  <c r="B1168" i="1"/>
  <c r="A1169" i="1"/>
  <c r="B1169" i="1"/>
  <c r="A1170" i="1"/>
  <c r="B1170" i="1"/>
  <c r="A1171" i="1"/>
  <c r="B1171" i="1"/>
  <c r="A1172" i="1"/>
  <c r="B1172" i="1"/>
  <c r="A1173" i="1"/>
  <c r="B1173" i="1"/>
  <c r="A1174" i="1"/>
  <c r="B1174" i="1"/>
  <c r="A1175" i="1"/>
  <c r="B1175" i="1"/>
  <c r="A1176" i="1"/>
  <c r="B1176" i="1"/>
  <c r="A1177" i="1"/>
  <c r="B1177" i="1"/>
  <c r="A1178" i="1"/>
  <c r="B1178" i="1"/>
  <c r="A1179" i="1"/>
  <c r="B1179" i="1"/>
  <c r="A1180" i="1"/>
  <c r="B1180" i="1"/>
  <c r="A1181" i="1"/>
  <c r="B1181" i="1"/>
  <c r="A1182" i="1"/>
  <c r="B1182" i="1"/>
  <c r="A1183" i="1"/>
  <c r="B1183" i="1"/>
  <c r="A1184" i="1"/>
  <c r="B1184" i="1"/>
  <c r="A1185" i="1"/>
  <c r="B1185" i="1"/>
  <c r="A1186" i="1"/>
  <c r="B1186" i="1"/>
  <c r="A1187" i="1"/>
  <c r="B1187" i="1"/>
  <c r="A1188" i="1"/>
  <c r="B1188" i="1"/>
  <c r="A1189" i="1"/>
  <c r="B1189" i="1"/>
  <c r="A1190" i="1"/>
  <c r="B1190" i="1"/>
  <c r="A1191" i="1"/>
  <c r="B1191" i="1"/>
  <c r="A1192" i="1"/>
  <c r="B1192" i="1"/>
  <c r="A1193" i="1"/>
  <c r="B1193" i="1"/>
  <c r="A1194" i="1"/>
  <c r="B1194" i="1"/>
  <c r="A1195" i="1"/>
  <c r="B1195" i="1"/>
  <c r="A1196" i="1"/>
  <c r="B1196" i="1"/>
  <c r="A1197" i="1"/>
  <c r="B1197" i="1"/>
  <c r="A1198" i="1"/>
  <c r="B1198" i="1"/>
  <c r="A1199" i="1"/>
  <c r="B1199" i="1"/>
  <c r="A1200" i="1"/>
  <c r="B1200" i="1"/>
  <c r="A1201" i="1"/>
  <c r="B1201" i="1"/>
  <c r="A1202" i="1"/>
  <c r="B1202" i="1"/>
  <c r="A1203" i="1"/>
  <c r="B1203" i="1"/>
  <c r="A1204" i="1"/>
  <c r="B1204" i="1"/>
  <c r="A1205" i="1"/>
  <c r="B1205" i="1"/>
  <c r="A1206" i="1"/>
  <c r="B1206" i="1"/>
  <c r="A1207" i="1"/>
  <c r="B1207" i="1"/>
  <c r="A1208" i="1"/>
  <c r="B1208" i="1"/>
  <c r="A1209" i="1"/>
  <c r="B1209" i="1"/>
  <c r="A1210" i="1"/>
  <c r="B1210" i="1"/>
  <c r="A1211" i="1"/>
  <c r="B1211" i="1"/>
  <c r="A1212" i="1"/>
  <c r="B1212" i="1"/>
  <c r="A1213" i="1"/>
  <c r="B1213" i="1"/>
  <c r="A1214" i="1"/>
  <c r="B1214" i="1"/>
  <c r="A1215" i="1"/>
  <c r="B1215" i="1"/>
  <c r="A1216" i="1"/>
  <c r="B1216" i="1"/>
  <c r="A1217" i="1"/>
  <c r="B1217" i="1"/>
  <c r="A1218" i="1"/>
  <c r="B1218" i="1"/>
  <c r="A1219" i="1"/>
  <c r="B1219" i="1"/>
  <c r="A1220" i="1"/>
  <c r="B1220" i="1"/>
  <c r="A1221" i="1"/>
  <c r="B1221" i="1"/>
  <c r="A1222" i="1"/>
  <c r="B1222" i="1"/>
  <c r="A1223" i="1"/>
  <c r="B1223" i="1"/>
  <c r="A1224" i="1"/>
  <c r="B1224" i="1"/>
  <c r="A1225" i="1"/>
  <c r="B1225" i="1"/>
  <c r="A1226" i="1"/>
  <c r="B1226" i="1"/>
  <c r="A1227" i="1"/>
  <c r="B1227" i="1"/>
  <c r="A1228" i="1"/>
  <c r="B1228" i="1"/>
  <c r="A1229" i="1"/>
  <c r="B1229" i="1"/>
  <c r="A1230" i="1"/>
  <c r="B1230" i="1"/>
  <c r="A1231" i="1"/>
  <c r="B1231" i="1"/>
  <c r="A1232" i="1"/>
  <c r="B1232" i="1"/>
  <c r="A1233" i="1"/>
  <c r="B1233" i="1"/>
  <c r="A1234" i="1"/>
  <c r="B1234" i="1"/>
  <c r="A1235" i="1"/>
  <c r="B1235" i="1"/>
  <c r="A1236" i="1"/>
  <c r="B1236" i="1"/>
  <c r="A1237" i="1"/>
  <c r="B1237" i="1"/>
  <c r="A1238" i="1"/>
  <c r="B1238" i="1"/>
  <c r="A1239" i="1"/>
  <c r="B1239" i="1"/>
  <c r="A1240" i="1"/>
  <c r="B1240" i="1"/>
  <c r="A1241" i="1"/>
  <c r="B1241" i="1"/>
  <c r="A1242" i="1"/>
  <c r="B1242" i="1"/>
  <c r="A1243" i="1"/>
  <c r="B1243" i="1"/>
  <c r="A1244" i="1"/>
  <c r="B1244" i="1"/>
  <c r="A1245" i="1"/>
  <c r="B1245" i="1"/>
  <c r="A1246" i="1"/>
  <c r="B1246" i="1"/>
  <c r="A1247" i="1"/>
  <c r="B1247" i="1"/>
  <c r="A1248" i="1"/>
  <c r="B1248" i="1"/>
  <c r="A1249" i="1"/>
  <c r="B1249" i="1"/>
  <c r="A1250" i="1"/>
  <c r="B1250" i="1"/>
  <c r="A1251" i="1"/>
  <c r="B1251" i="1"/>
  <c r="A1252" i="1"/>
  <c r="B1252" i="1"/>
  <c r="A1253" i="1"/>
  <c r="B1253" i="1"/>
  <c r="A1254" i="1"/>
  <c r="B1254" i="1"/>
  <c r="A1255" i="1"/>
  <c r="B1255" i="1"/>
  <c r="A1256" i="1"/>
  <c r="B1256" i="1"/>
  <c r="A1257" i="1"/>
  <c r="B1257" i="1"/>
  <c r="A1258" i="1"/>
  <c r="B1258" i="1"/>
  <c r="A1259" i="1"/>
  <c r="B1259" i="1"/>
  <c r="A1260" i="1"/>
  <c r="B1260" i="1"/>
  <c r="A1261" i="1"/>
  <c r="B1261" i="1"/>
  <c r="A1262" i="1"/>
  <c r="B1262" i="1"/>
  <c r="A1263" i="1"/>
  <c r="B1263" i="1"/>
  <c r="A1264" i="1"/>
  <c r="B1264" i="1"/>
  <c r="A1265" i="1"/>
  <c r="B1265" i="1"/>
  <c r="A1266" i="1"/>
  <c r="B1266" i="1"/>
  <c r="A1267" i="1"/>
  <c r="B1267" i="1"/>
  <c r="A1268" i="1"/>
  <c r="B1268" i="1"/>
  <c r="A1269" i="1"/>
  <c r="B1269" i="1"/>
  <c r="A1270" i="1"/>
  <c r="B1270" i="1"/>
  <c r="A1271" i="1"/>
  <c r="B1271" i="1"/>
  <c r="A1272" i="1"/>
  <c r="B1272" i="1"/>
  <c r="A1273" i="1"/>
  <c r="B1273" i="1"/>
  <c r="A1274" i="1"/>
  <c r="B1274" i="1"/>
  <c r="A1275" i="1"/>
  <c r="B1275" i="1"/>
  <c r="A1276" i="1"/>
  <c r="B1276" i="1"/>
  <c r="A1277" i="1"/>
  <c r="B1277" i="1"/>
  <c r="A1278" i="1"/>
  <c r="B1278" i="1"/>
  <c r="A1279" i="1"/>
  <c r="B1279" i="1"/>
  <c r="A1280" i="1"/>
  <c r="B1280" i="1"/>
  <c r="A1281" i="1"/>
  <c r="B1281" i="1"/>
  <c r="A1282" i="1"/>
  <c r="B1282" i="1"/>
  <c r="A1283" i="1"/>
  <c r="B1283" i="1"/>
  <c r="A1284" i="1"/>
  <c r="B1284" i="1"/>
  <c r="A1285" i="1"/>
  <c r="B1285" i="1"/>
  <c r="A1286" i="1"/>
  <c r="B1286" i="1"/>
  <c r="A1287" i="1"/>
  <c r="B1287" i="1"/>
  <c r="A1288" i="1"/>
  <c r="B1288" i="1"/>
  <c r="A1289" i="1"/>
  <c r="B1289" i="1"/>
  <c r="A1290" i="1"/>
  <c r="B1290" i="1"/>
  <c r="A1291" i="1"/>
  <c r="B1291" i="1"/>
  <c r="A1292" i="1"/>
  <c r="B1292" i="1"/>
  <c r="A1293" i="1"/>
  <c r="B1293" i="1"/>
  <c r="A1294" i="1"/>
  <c r="B1294" i="1"/>
  <c r="A1295" i="1"/>
  <c r="B1295" i="1"/>
  <c r="A1296" i="1"/>
  <c r="B1296" i="1"/>
  <c r="A1297" i="1"/>
  <c r="B1297" i="1"/>
  <c r="A1298" i="1"/>
  <c r="B1298" i="1"/>
  <c r="A1299" i="1"/>
  <c r="B1299" i="1"/>
  <c r="A1300" i="1"/>
  <c r="B1300" i="1"/>
  <c r="A1301" i="1"/>
  <c r="B1301" i="1"/>
  <c r="A1302" i="1"/>
  <c r="B1302" i="1"/>
  <c r="A1303" i="1"/>
  <c r="B1303" i="1"/>
  <c r="A1304" i="1"/>
  <c r="B1304" i="1"/>
  <c r="A1305" i="1"/>
  <c r="B1305" i="1"/>
  <c r="A1306" i="1"/>
  <c r="B1306" i="1"/>
  <c r="A1307" i="1"/>
  <c r="B1307" i="1"/>
  <c r="A1308" i="1"/>
  <c r="B1308" i="1"/>
  <c r="A1309" i="1"/>
  <c r="B1309" i="1"/>
  <c r="A1310" i="1"/>
  <c r="B1310" i="1"/>
  <c r="A1311" i="1"/>
  <c r="B1311" i="1"/>
  <c r="A1312" i="1"/>
  <c r="B1312" i="1"/>
  <c r="A1313" i="1"/>
  <c r="B1313" i="1"/>
  <c r="A1314" i="1"/>
  <c r="B1314" i="1"/>
  <c r="A1315" i="1"/>
  <c r="B1315" i="1"/>
  <c r="A1316" i="1"/>
  <c r="B1316" i="1"/>
  <c r="A1317" i="1"/>
  <c r="B1317" i="1"/>
  <c r="A1318" i="1"/>
  <c r="B1318" i="1"/>
  <c r="A1319" i="1"/>
  <c r="B1319" i="1"/>
  <c r="A1320" i="1"/>
  <c r="B1320" i="1"/>
  <c r="A1321" i="1"/>
  <c r="B1321" i="1"/>
  <c r="A1322" i="1"/>
  <c r="B1322" i="1"/>
  <c r="A1323" i="1"/>
  <c r="B1323" i="1"/>
  <c r="A1324" i="1"/>
  <c r="B1324" i="1"/>
  <c r="A1325" i="1"/>
  <c r="B1325" i="1"/>
  <c r="A1326" i="1"/>
  <c r="B1326" i="1"/>
  <c r="A1327" i="1"/>
  <c r="B1327" i="1"/>
  <c r="A1328" i="1"/>
  <c r="B1328" i="1"/>
  <c r="A1329" i="1"/>
  <c r="B1329" i="1"/>
  <c r="A1330" i="1"/>
  <c r="B1330" i="1"/>
  <c r="A1331" i="1"/>
  <c r="B1331" i="1"/>
  <c r="A1332" i="1"/>
  <c r="B1332" i="1"/>
  <c r="A1333" i="1"/>
  <c r="B1333" i="1"/>
  <c r="A1334" i="1"/>
  <c r="B1334" i="1"/>
  <c r="A1335" i="1"/>
  <c r="B1335" i="1"/>
  <c r="A1336" i="1"/>
  <c r="B1336" i="1"/>
  <c r="A1337" i="1"/>
  <c r="B1337" i="1"/>
  <c r="A1338" i="1"/>
  <c r="B1338" i="1"/>
  <c r="A1339" i="1"/>
  <c r="B1339" i="1"/>
  <c r="A1340" i="1"/>
  <c r="B1340" i="1"/>
  <c r="A1341" i="1"/>
  <c r="B1341" i="1"/>
  <c r="A1342" i="1"/>
  <c r="B1342" i="1"/>
  <c r="A1343" i="1"/>
  <c r="B1343" i="1"/>
  <c r="A1344" i="1"/>
  <c r="B1344" i="1"/>
  <c r="A1345" i="1"/>
  <c r="B1345" i="1"/>
  <c r="A1346" i="1"/>
  <c r="B1346" i="1"/>
  <c r="A1347" i="1"/>
  <c r="B1347" i="1"/>
  <c r="A1348" i="1"/>
  <c r="B1348" i="1"/>
  <c r="A1349" i="1"/>
  <c r="B1349" i="1"/>
  <c r="A1350" i="1"/>
  <c r="B1350" i="1"/>
  <c r="A1351" i="1"/>
  <c r="B1351" i="1"/>
  <c r="A1352" i="1"/>
  <c r="B1352" i="1"/>
  <c r="A1353" i="1"/>
  <c r="B1353" i="1"/>
  <c r="A1354" i="1"/>
  <c r="B1354" i="1"/>
  <c r="A1355" i="1"/>
  <c r="B1355" i="1"/>
  <c r="A1356" i="1"/>
  <c r="B1356" i="1"/>
  <c r="A1357" i="1"/>
  <c r="B1357" i="1"/>
  <c r="A1358" i="1"/>
  <c r="B1358" i="1"/>
  <c r="A1359" i="1"/>
  <c r="B1359" i="1"/>
  <c r="A1360" i="1"/>
  <c r="B1360" i="1"/>
  <c r="A1361" i="1"/>
  <c r="B1361" i="1"/>
  <c r="A1362" i="1"/>
  <c r="B1362" i="1"/>
  <c r="A1363" i="1"/>
  <c r="B1363" i="1"/>
  <c r="A1364" i="1"/>
  <c r="B1364" i="1"/>
  <c r="A1365" i="1"/>
  <c r="B1365" i="1"/>
  <c r="A1366" i="1"/>
  <c r="B1366" i="1"/>
  <c r="A1367" i="1"/>
  <c r="B1367" i="1"/>
  <c r="A1368" i="1"/>
  <c r="B1368" i="1"/>
  <c r="A1369" i="1"/>
  <c r="B1369" i="1"/>
  <c r="A1370" i="1"/>
  <c r="B1370" i="1"/>
  <c r="A1371" i="1"/>
  <c r="B1371" i="1"/>
  <c r="A1372" i="1"/>
  <c r="B1372" i="1"/>
  <c r="A1373" i="1"/>
  <c r="B1373" i="1"/>
  <c r="A1374" i="1"/>
  <c r="B1374" i="1"/>
  <c r="A1375" i="1"/>
  <c r="B1375" i="1"/>
  <c r="A1376" i="1"/>
  <c r="B1376" i="1"/>
  <c r="A1377" i="1"/>
  <c r="B1377" i="1"/>
  <c r="A1378" i="1"/>
  <c r="B1378" i="1"/>
  <c r="A1379" i="1"/>
  <c r="B1379" i="1"/>
  <c r="A1380" i="1"/>
  <c r="B1380" i="1"/>
  <c r="A1381" i="1"/>
  <c r="B1381" i="1"/>
  <c r="A1382" i="1"/>
  <c r="B1382" i="1"/>
  <c r="A1383" i="1"/>
  <c r="B1383" i="1"/>
  <c r="A1384" i="1"/>
  <c r="B1384" i="1"/>
  <c r="A1385" i="1"/>
  <c r="B1385" i="1"/>
  <c r="A1386" i="1"/>
  <c r="B1386" i="1"/>
  <c r="A1387" i="1"/>
  <c r="B1387" i="1"/>
  <c r="A1388" i="1"/>
  <c r="B1388" i="1"/>
  <c r="A1389" i="1"/>
  <c r="B1389" i="1"/>
  <c r="A1390" i="1"/>
  <c r="B1390" i="1"/>
  <c r="A1391" i="1"/>
  <c r="B1391" i="1"/>
  <c r="A1392" i="1"/>
  <c r="B1392" i="1"/>
  <c r="A1393" i="1"/>
  <c r="B1393" i="1"/>
  <c r="A1394" i="1"/>
  <c r="B1394" i="1"/>
  <c r="A1395" i="1"/>
  <c r="B1395" i="1"/>
  <c r="A1396" i="1"/>
  <c r="B1396" i="1"/>
  <c r="A1397" i="1"/>
  <c r="B1397" i="1"/>
  <c r="A1398" i="1"/>
  <c r="B1398" i="1"/>
  <c r="A1399" i="1"/>
  <c r="B1399" i="1"/>
  <c r="A1400" i="1"/>
  <c r="B1400" i="1"/>
  <c r="A1401" i="1"/>
  <c r="B1401" i="1"/>
  <c r="A1402" i="1"/>
  <c r="B1402" i="1"/>
  <c r="A1403" i="1"/>
  <c r="B1403" i="1"/>
  <c r="A1404" i="1"/>
  <c r="B1404" i="1"/>
  <c r="A1405" i="1"/>
  <c r="B1405" i="1"/>
  <c r="A1406" i="1"/>
  <c r="B1406" i="1"/>
  <c r="A1407" i="1"/>
  <c r="B1407" i="1"/>
  <c r="A1408" i="1"/>
  <c r="B1408" i="1"/>
  <c r="A1409" i="1"/>
  <c r="B1409" i="1"/>
  <c r="A1410" i="1"/>
  <c r="B1410" i="1"/>
  <c r="A1411" i="1"/>
  <c r="B1411" i="1"/>
  <c r="A1412" i="1"/>
  <c r="B1412" i="1"/>
  <c r="A1413" i="1"/>
  <c r="B1413" i="1"/>
  <c r="A1414" i="1"/>
  <c r="B1414" i="1"/>
  <c r="A1415" i="1"/>
  <c r="B1415" i="1"/>
  <c r="A1416" i="1"/>
  <c r="B1416" i="1"/>
  <c r="A1417" i="1"/>
  <c r="B1417" i="1"/>
  <c r="A1418" i="1"/>
  <c r="B1418" i="1"/>
  <c r="A1419" i="1"/>
  <c r="B1419" i="1"/>
  <c r="A1420" i="1"/>
  <c r="B1420" i="1"/>
  <c r="A1421" i="1"/>
  <c r="B1421" i="1"/>
  <c r="A1422" i="1"/>
  <c r="B1422" i="1"/>
  <c r="A1423" i="1"/>
  <c r="B1423" i="1"/>
  <c r="A1424" i="1"/>
  <c r="B1424" i="1"/>
  <c r="A1425" i="1"/>
  <c r="B1425" i="1"/>
  <c r="A1426" i="1"/>
  <c r="B1426" i="1"/>
  <c r="A1427" i="1"/>
  <c r="B1427" i="1"/>
  <c r="A1428" i="1"/>
  <c r="B1428" i="1"/>
  <c r="A1429" i="1"/>
  <c r="B1429" i="1"/>
  <c r="A1430" i="1"/>
  <c r="B1430" i="1"/>
  <c r="A1431" i="1"/>
  <c r="B1431" i="1"/>
  <c r="A1432" i="1"/>
  <c r="B1432" i="1"/>
  <c r="A1433" i="1"/>
  <c r="B1433" i="1"/>
  <c r="A1434" i="1"/>
  <c r="B1434" i="1"/>
  <c r="A1435" i="1"/>
  <c r="B1435" i="1"/>
  <c r="A1436" i="1"/>
  <c r="B1436" i="1"/>
  <c r="A1437" i="1"/>
  <c r="B1437" i="1"/>
  <c r="A1438" i="1"/>
  <c r="B1438" i="1"/>
  <c r="A1439" i="1"/>
  <c r="B1439" i="1"/>
  <c r="A1440" i="1"/>
  <c r="B1440" i="1"/>
  <c r="A1441" i="1"/>
  <c r="B1441" i="1"/>
  <c r="A1442" i="1"/>
  <c r="B1442" i="1"/>
  <c r="A1443" i="1"/>
  <c r="B1443" i="1"/>
  <c r="A1444" i="1"/>
  <c r="B1444" i="1"/>
  <c r="A1445" i="1"/>
  <c r="B1445" i="1"/>
  <c r="A1446" i="1"/>
  <c r="B1446" i="1"/>
  <c r="A1447" i="1"/>
  <c r="B1447" i="1"/>
  <c r="A1448" i="1"/>
  <c r="B1448" i="1"/>
  <c r="A1449" i="1"/>
  <c r="B1449" i="1"/>
  <c r="A1450" i="1"/>
  <c r="B1450" i="1"/>
  <c r="A1451" i="1"/>
  <c r="B1451" i="1"/>
  <c r="A1452" i="1"/>
  <c r="B1452" i="1"/>
  <c r="A1453" i="1"/>
  <c r="B1453" i="1"/>
  <c r="A1454" i="1"/>
  <c r="B1454" i="1"/>
  <c r="A1455" i="1"/>
  <c r="B1455" i="1"/>
  <c r="A1456" i="1"/>
  <c r="B1456" i="1"/>
  <c r="A1457" i="1"/>
  <c r="B1457" i="1"/>
  <c r="A1458" i="1"/>
  <c r="B1458" i="1"/>
  <c r="A1459" i="1"/>
  <c r="B1459" i="1"/>
  <c r="A1460" i="1"/>
  <c r="B1460" i="1"/>
  <c r="A1461" i="1"/>
  <c r="B1461" i="1"/>
  <c r="A1462" i="1"/>
  <c r="B1462" i="1"/>
  <c r="A1463" i="1"/>
  <c r="B1463" i="1"/>
  <c r="A1464" i="1"/>
  <c r="B1464" i="1"/>
  <c r="A1465" i="1"/>
  <c r="B1465" i="1"/>
  <c r="A1466" i="1"/>
  <c r="B1466" i="1"/>
  <c r="A1467" i="1"/>
  <c r="B1467" i="1"/>
  <c r="A1468" i="1"/>
  <c r="B1468" i="1"/>
  <c r="A1469" i="1"/>
  <c r="B1469" i="1"/>
  <c r="A1470" i="1"/>
  <c r="B1470" i="1"/>
  <c r="A1471" i="1"/>
  <c r="B1471" i="1"/>
  <c r="A1472" i="1"/>
  <c r="B1472" i="1"/>
  <c r="A1473" i="1"/>
  <c r="B1473" i="1"/>
  <c r="A1474" i="1"/>
  <c r="B1474" i="1"/>
  <c r="A1475" i="1"/>
  <c r="B1475" i="1"/>
  <c r="A1476" i="1"/>
  <c r="B1476" i="1"/>
  <c r="A1477" i="1"/>
  <c r="B1477" i="1"/>
  <c r="A1478" i="1"/>
  <c r="B1478" i="1"/>
  <c r="A1479" i="1"/>
  <c r="B1479" i="1"/>
  <c r="A1480" i="1"/>
  <c r="B1480" i="1"/>
  <c r="A1481" i="1"/>
  <c r="B1481" i="1"/>
  <c r="A1482" i="1"/>
  <c r="B1482" i="1"/>
  <c r="A1483" i="1"/>
  <c r="B1483" i="1"/>
  <c r="A1484" i="1"/>
  <c r="B1484" i="1"/>
  <c r="A1485" i="1"/>
  <c r="B1485" i="1"/>
  <c r="A1486" i="1"/>
  <c r="B1486" i="1"/>
  <c r="A1487" i="1"/>
  <c r="B1487" i="1"/>
  <c r="A1488" i="1"/>
  <c r="B1488" i="1"/>
  <c r="A1489" i="1"/>
  <c r="B1489" i="1"/>
  <c r="A1490" i="1"/>
  <c r="B1490" i="1"/>
  <c r="A1491" i="1"/>
  <c r="B1491" i="1"/>
  <c r="A1492" i="1"/>
  <c r="B1492" i="1"/>
  <c r="A1493" i="1"/>
  <c r="B1493" i="1"/>
  <c r="A1494" i="1"/>
  <c r="B1494" i="1"/>
  <c r="A1495" i="1"/>
  <c r="B1495" i="1"/>
  <c r="A1496" i="1"/>
  <c r="B1496" i="1"/>
  <c r="A1497" i="1"/>
  <c r="B1497" i="1"/>
  <c r="A1498" i="1"/>
  <c r="B1498" i="1"/>
  <c r="A1499" i="1"/>
  <c r="B1499" i="1"/>
  <c r="A1500" i="1"/>
  <c r="B1500" i="1"/>
  <c r="A1501" i="1"/>
  <c r="B1501" i="1"/>
  <c r="A1502" i="1"/>
  <c r="B1502" i="1"/>
  <c r="A1503" i="1"/>
  <c r="B1503" i="1"/>
  <c r="A1504" i="1"/>
  <c r="B1504" i="1"/>
  <c r="A1505" i="1"/>
  <c r="B1505" i="1"/>
  <c r="A1506" i="1"/>
  <c r="B1506" i="1"/>
  <c r="A1507" i="1"/>
  <c r="B1507" i="1"/>
  <c r="A1508" i="1"/>
  <c r="B1508" i="1"/>
  <c r="A1509" i="1"/>
  <c r="B1509" i="1"/>
  <c r="A1510" i="1"/>
  <c r="B1510" i="1"/>
  <c r="A1511" i="1"/>
  <c r="B1511" i="1"/>
  <c r="A1512" i="1"/>
  <c r="B1512" i="1"/>
  <c r="A1513" i="1"/>
  <c r="B1513" i="1"/>
  <c r="A1514" i="1"/>
  <c r="B1514" i="1"/>
  <c r="A1515" i="1"/>
  <c r="B1515" i="1"/>
  <c r="A1516" i="1"/>
  <c r="B1516" i="1"/>
  <c r="A1517" i="1"/>
  <c r="B1517" i="1"/>
  <c r="A1518" i="1"/>
  <c r="B1518" i="1"/>
  <c r="A1519" i="1"/>
  <c r="B1519" i="1"/>
  <c r="A1520" i="1"/>
  <c r="B1520" i="1"/>
  <c r="A1521" i="1"/>
  <c r="B1521" i="1"/>
  <c r="A1522" i="1"/>
  <c r="B1522" i="1"/>
  <c r="A1523" i="1"/>
  <c r="B1523" i="1"/>
  <c r="A1524" i="1"/>
  <c r="B1524" i="1"/>
  <c r="A1525" i="1"/>
  <c r="B1525" i="1"/>
  <c r="A1526" i="1"/>
  <c r="B1526" i="1"/>
  <c r="A1527" i="1"/>
  <c r="B1527" i="1"/>
  <c r="A1528" i="1"/>
  <c r="B1528" i="1"/>
  <c r="A1529" i="1"/>
  <c r="B1529" i="1"/>
  <c r="A1530" i="1"/>
  <c r="B1530" i="1"/>
  <c r="A1531" i="1"/>
  <c r="B1531" i="1"/>
  <c r="A1532" i="1"/>
  <c r="B1532" i="1"/>
  <c r="A1533" i="1"/>
  <c r="B1533" i="1"/>
  <c r="A1534" i="1"/>
  <c r="B1534" i="1"/>
  <c r="A1535" i="1"/>
  <c r="B1535" i="1"/>
  <c r="A1536" i="1"/>
  <c r="B1536" i="1"/>
  <c r="A1537" i="1"/>
  <c r="B1537" i="1"/>
  <c r="A1538" i="1"/>
  <c r="B1538" i="1"/>
  <c r="A1539" i="1"/>
  <c r="B1539" i="1"/>
  <c r="A1540" i="1"/>
  <c r="B1540" i="1"/>
  <c r="A1541" i="1"/>
  <c r="B1541" i="1"/>
  <c r="A1542" i="1"/>
  <c r="B1542" i="1"/>
  <c r="A1543" i="1"/>
  <c r="B1543" i="1"/>
  <c r="A1544" i="1"/>
  <c r="B1544" i="1"/>
  <c r="A1545" i="1"/>
  <c r="B1545" i="1"/>
  <c r="A1546" i="1"/>
  <c r="B1546" i="1"/>
  <c r="A1547" i="1"/>
  <c r="B1547" i="1"/>
  <c r="A1548" i="1"/>
  <c r="B1548" i="1"/>
  <c r="A1549" i="1"/>
  <c r="B1549" i="1"/>
  <c r="A1550" i="1"/>
  <c r="B1550" i="1"/>
  <c r="A1551" i="1"/>
  <c r="B1551" i="1"/>
  <c r="A1552" i="1"/>
  <c r="B1552" i="1"/>
  <c r="A1553" i="1"/>
  <c r="B1553" i="1"/>
  <c r="A1554" i="1"/>
  <c r="B1554" i="1"/>
  <c r="A1555" i="1"/>
  <c r="B1555" i="1"/>
  <c r="A1556" i="1"/>
  <c r="B1556" i="1"/>
  <c r="A1557" i="1"/>
  <c r="B1557" i="1"/>
  <c r="A1558" i="1"/>
  <c r="B1558" i="1"/>
  <c r="A1559" i="1"/>
  <c r="B1559" i="1"/>
  <c r="A1560" i="1"/>
  <c r="B1560" i="1"/>
  <c r="A1561" i="1"/>
  <c r="B1561" i="1"/>
  <c r="A1562" i="1"/>
  <c r="B1562" i="1"/>
  <c r="A1563" i="1"/>
  <c r="B1563" i="1"/>
  <c r="A1564" i="1"/>
  <c r="B1564" i="1"/>
  <c r="A1565" i="1"/>
  <c r="B1565" i="1"/>
  <c r="A1566" i="1"/>
  <c r="B1566" i="1"/>
  <c r="A1567" i="1"/>
  <c r="B1567" i="1"/>
  <c r="A1568" i="1"/>
  <c r="B1568" i="1"/>
  <c r="A1569" i="1"/>
  <c r="B1569" i="1"/>
  <c r="A1570" i="1"/>
  <c r="B1570" i="1"/>
  <c r="A1571" i="1"/>
  <c r="B1571" i="1"/>
  <c r="A1572" i="1"/>
  <c r="B1572" i="1"/>
  <c r="A1573" i="1"/>
  <c r="B1573" i="1"/>
  <c r="A1574" i="1"/>
  <c r="B1574" i="1"/>
  <c r="A1575" i="1"/>
  <c r="B1575" i="1"/>
  <c r="A1576" i="1"/>
  <c r="B1576" i="1"/>
  <c r="A1577" i="1"/>
  <c r="B1577" i="1"/>
  <c r="A1578" i="1"/>
  <c r="B1578" i="1"/>
  <c r="A1579" i="1"/>
  <c r="B1579" i="1"/>
  <c r="A1580" i="1"/>
  <c r="B1580" i="1"/>
  <c r="A1581" i="1"/>
  <c r="B1581" i="1"/>
  <c r="A1582" i="1"/>
  <c r="B1582" i="1"/>
  <c r="A1583" i="1"/>
  <c r="B1583" i="1"/>
  <c r="A1584" i="1"/>
  <c r="B1584" i="1"/>
  <c r="A1585" i="1"/>
  <c r="B1585" i="1"/>
  <c r="A1586" i="1"/>
  <c r="B1586" i="1"/>
  <c r="A1587" i="1"/>
  <c r="B1587" i="1"/>
  <c r="A1588" i="1"/>
  <c r="B1588" i="1"/>
  <c r="A1589" i="1"/>
  <c r="B1589" i="1"/>
  <c r="A1590" i="1"/>
  <c r="B1590" i="1"/>
  <c r="A1591" i="1"/>
  <c r="B1591" i="1"/>
  <c r="A1592" i="1"/>
  <c r="B1592" i="1"/>
  <c r="A1593" i="1"/>
  <c r="B1593" i="1"/>
  <c r="A1594" i="1"/>
  <c r="B1594" i="1"/>
  <c r="A1595" i="1"/>
  <c r="B1595" i="1"/>
  <c r="A1596" i="1"/>
  <c r="B1596" i="1"/>
  <c r="A1597" i="1"/>
  <c r="B1597" i="1"/>
  <c r="A1598" i="1"/>
  <c r="B1598" i="1"/>
  <c r="A1599" i="1"/>
  <c r="B1599" i="1"/>
  <c r="A1600" i="1"/>
  <c r="B1600" i="1"/>
  <c r="A1601" i="1"/>
  <c r="B1601" i="1"/>
  <c r="A1602" i="1"/>
  <c r="B1602" i="1"/>
  <c r="A1603" i="1"/>
  <c r="B1603" i="1"/>
  <c r="A1604" i="1"/>
  <c r="B1604" i="1"/>
  <c r="A1605" i="1"/>
  <c r="B1605" i="1"/>
  <c r="A1606" i="1"/>
  <c r="B1606" i="1"/>
  <c r="A1607" i="1"/>
  <c r="B1607" i="1"/>
  <c r="A1608" i="1"/>
  <c r="B1608" i="1"/>
  <c r="A1609" i="1"/>
  <c r="B1609" i="1"/>
  <c r="A1610" i="1"/>
  <c r="B1610" i="1"/>
  <c r="A1611" i="1"/>
  <c r="B1611" i="1"/>
  <c r="A1612" i="1"/>
  <c r="B1612" i="1"/>
  <c r="A1613" i="1"/>
  <c r="B1613" i="1"/>
  <c r="A1614" i="1"/>
  <c r="B1614" i="1"/>
  <c r="A1615" i="1"/>
  <c r="B1615" i="1"/>
  <c r="A1616" i="1"/>
  <c r="B1616" i="1"/>
  <c r="A1617" i="1"/>
  <c r="B1617" i="1"/>
  <c r="A1618" i="1"/>
  <c r="B1618" i="1"/>
  <c r="A1619" i="1"/>
  <c r="B1619" i="1"/>
  <c r="A1620" i="1"/>
  <c r="B1620" i="1"/>
  <c r="A1621" i="1"/>
  <c r="B1621" i="1"/>
  <c r="A1622" i="1"/>
  <c r="B1622" i="1"/>
  <c r="A1623" i="1"/>
  <c r="B1623" i="1"/>
  <c r="A1624" i="1"/>
  <c r="B1624" i="1"/>
  <c r="A1625" i="1"/>
  <c r="B1625" i="1"/>
  <c r="A1626" i="1"/>
  <c r="B1626" i="1"/>
  <c r="A1627" i="1"/>
  <c r="B1627" i="1"/>
  <c r="A1628" i="1"/>
  <c r="B1628" i="1"/>
  <c r="A1629" i="1"/>
  <c r="B1629" i="1"/>
  <c r="A1630" i="1"/>
  <c r="B1630" i="1"/>
  <c r="A1631" i="1"/>
  <c r="B1631" i="1"/>
  <c r="A1632" i="1"/>
  <c r="B1632" i="1"/>
  <c r="A1633" i="1"/>
  <c r="B1633" i="1"/>
  <c r="A1634" i="1"/>
  <c r="B1634" i="1"/>
  <c r="A1635" i="1"/>
  <c r="B1635" i="1"/>
  <c r="A1636" i="1"/>
  <c r="B1636" i="1"/>
  <c r="A1637" i="1"/>
  <c r="B1637" i="1"/>
  <c r="A1638" i="1"/>
  <c r="B1638" i="1"/>
  <c r="A1639" i="1"/>
  <c r="B1639" i="1"/>
  <c r="A1640" i="1"/>
  <c r="B1640" i="1"/>
  <c r="A1641" i="1"/>
  <c r="B1641" i="1"/>
  <c r="A1642" i="1"/>
  <c r="B1642" i="1"/>
  <c r="A1643" i="1"/>
  <c r="B1643" i="1"/>
  <c r="A1644" i="1"/>
  <c r="B1644" i="1"/>
  <c r="A1645" i="1"/>
  <c r="B1645" i="1"/>
  <c r="A1646" i="1"/>
  <c r="B1646" i="1"/>
  <c r="A1647" i="1"/>
  <c r="B1647" i="1"/>
  <c r="A1648" i="1"/>
  <c r="B1648" i="1"/>
  <c r="A1649" i="1"/>
  <c r="B1649" i="1"/>
  <c r="A1650" i="1"/>
  <c r="B1650" i="1"/>
  <c r="A1651" i="1"/>
  <c r="B1651" i="1"/>
  <c r="A1652" i="1"/>
  <c r="B1652" i="1"/>
  <c r="A1653" i="1"/>
  <c r="B1653" i="1"/>
  <c r="A1654" i="1"/>
  <c r="B1654" i="1"/>
  <c r="A1655" i="1"/>
  <c r="B1655" i="1"/>
  <c r="A1656" i="1"/>
  <c r="B1656" i="1"/>
  <c r="A1657" i="1"/>
  <c r="B1657" i="1"/>
  <c r="A1658" i="1"/>
  <c r="B1658" i="1"/>
  <c r="A1659" i="1"/>
  <c r="B1659" i="1"/>
  <c r="A1660" i="1"/>
  <c r="B1660" i="1"/>
  <c r="A1661" i="1"/>
  <c r="B1661" i="1"/>
  <c r="A1662" i="1"/>
  <c r="B1662" i="1"/>
  <c r="A1663" i="1"/>
  <c r="B1663" i="1"/>
  <c r="A1664" i="1"/>
  <c r="B1664" i="1"/>
  <c r="A1665" i="1"/>
  <c r="B1665" i="1"/>
  <c r="A1666" i="1"/>
  <c r="B1666" i="1"/>
  <c r="A1667" i="1"/>
  <c r="B1667" i="1"/>
  <c r="A1668" i="1"/>
  <c r="B1668" i="1"/>
  <c r="A1669" i="1"/>
  <c r="B1669" i="1"/>
  <c r="A1670" i="1"/>
  <c r="B1670" i="1"/>
  <c r="A1671" i="1"/>
  <c r="B1671" i="1"/>
  <c r="A1672" i="1"/>
  <c r="B1672" i="1"/>
  <c r="A1673" i="1"/>
  <c r="B1673" i="1"/>
  <c r="A1674" i="1"/>
  <c r="B1674" i="1"/>
  <c r="A1675" i="1"/>
  <c r="B1675" i="1"/>
  <c r="A1676" i="1"/>
  <c r="B1676" i="1"/>
  <c r="A1677" i="1"/>
  <c r="B1677" i="1"/>
  <c r="A1678" i="1"/>
  <c r="B1678" i="1"/>
  <c r="A1679" i="1"/>
  <c r="B1679" i="1"/>
  <c r="A1680" i="1"/>
  <c r="B1680" i="1"/>
  <c r="A1681" i="1"/>
  <c r="B1681" i="1"/>
  <c r="A1682" i="1"/>
  <c r="B1682" i="1"/>
  <c r="A1683" i="1"/>
  <c r="B1683" i="1"/>
  <c r="A1684" i="1"/>
  <c r="B1684" i="1"/>
  <c r="A1685" i="1"/>
  <c r="B1685" i="1"/>
  <c r="A1686" i="1"/>
  <c r="B1686" i="1"/>
  <c r="A1687" i="1"/>
  <c r="B1687" i="1"/>
  <c r="A1688" i="1"/>
  <c r="B1688" i="1"/>
  <c r="A1689" i="1"/>
  <c r="B1689" i="1"/>
  <c r="A1690" i="1"/>
  <c r="B1690" i="1"/>
  <c r="A1691" i="1"/>
  <c r="B1691" i="1"/>
  <c r="A1692" i="1"/>
  <c r="B1692" i="1"/>
  <c r="A1693" i="1"/>
  <c r="B1693" i="1"/>
  <c r="A1694" i="1"/>
  <c r="B1694" i="1"/>
  <c r="A1695" i="1"/>
  <c r="B1695" i="1"/>
  <c r="A1696" i="1"/>
  <c r="B1696" i="1"/>
  <c r="A1697" i="1"/>
  <c r="B1697" i="1"/>
  <c r="A1698" i="1"/>
  <c r="B1698" i="1"/>
  <c r="A1699" i="1"/>
  <c r="B1699" i="1"/>
  <c r="A1700" i="1"/>
  <c r="B1700" i="1"/>
  <c r="A1701" i="1"/>
  <c r="B1701" i="1"/>
  <c r="A1702" i="1"/>
  <c r="B1702" i="1"/>
  <c r="A1703" i="1"/>
  <c r="B1703" i="1"/>
  <c r="A1704" i="1"/>
  <c r="B1704" i="1"/>
  <c r="A1705" i="1"/>
  <c r="B1705" i="1"/>
  <c r="A1706" i="1"/>
  <c r="B1706" i="1"/>
  <c r="A1707" i="1"/>
  <c r="B1707" i="1"/>
  <c r="A1708" i="1"/>
  <c r="B1708" i="1"/>
  <c r="A1709" i="1"/>
  <c r="B1709" i="1"/>
  <c r="A1710" i="1"/>
  <c r="B1710" i="1"/>
  <c r="A1711" i="1"/>
  <c r="B1711" i="1"/>
  <c r="A1712" i="1"/>
  <c r="B1712" i="1"/>
  <c r="A1713" i="1"/>
  <c r="B1713" i="1"/>
  <c r="A1714" i="1"/>
  <c r="B1714" i="1"/>
  <c r="A1715" i="1"/>
  <c r="B1715" i="1"/>
  <c r="A1716" i="1"/>
  <c r="B1716" i="1"/>
  <c r="A1717" i="1"/>
  <c r="B1717" i="1"/>
  <c r="A1718" i="1"/>
  <c r="B1718" i="1"/>
  <c r="A1719" i="1"/>
  <c r="B1719" i="1"/>
  <c r="A1720" i="1"/>
  <c r="B1720" i="1"/>
  <c r="A1721" i="1"/>
  <c r="B1721" i="1"/>
  <c r="A1722" i="1"/>
  <c r="B1722" i="1"/>
  <c r="A1723" i="1"/>
  <c r="B1723" i="1"/>
  <c r="A1724" i="1"/>
  <c r="B1724" i="1"/>
  <c r="A1725" i="1"/>
  <c r="B1725" i="1"/>
  <c r="A1726" i="1"/>
  <c r="B1726" i="1"/>
  <c r="A1727" i="1"/>
  <c r="B1727" i="1"/>
  <c r="A1728" i="1"/>
  <c r="B1728" i="1"/>
  <c r="A1729" i="1"/>
  <c r="B1729" i="1"/>
  <c r="A1730" i="1"/>
  <c r="B1730" i="1"/>
  <c r="A1731" i="1"/>
  <c r="B1731" i="1"/>
  <c r="A1732" i="1"/>
  <c r="B1732" i="1"/>
  <c r="A1733" i="1"/>
  <c r="B1733" i="1"/>
  <c r="A1734" i="1"/>
  <c r="B1734" i="1"/>
  <c r="A1735" i="1"/>
  <c r="B1735" i="1"/>
  <c r="A1736" i="1"/>
  <c r="B1736" i="1"/>
  <c r="A1737" i="1"/>
  <c r="B1737" i="1"/>
  <c r="A1738" i="1"/>
  <c r="B1738" i="1"/>
  <c r="A1739" i="1"/>
  <c r="B1739" i="1"/>
  <c r="A1740" i="1"/>
  <c r="B1740" i="1"/>
  <c r="A1741" i="1"/>
  <c r="B1741" i="1"/>
  <c r="A1742" i="1"/>
  <c r="B1742" i="1"/>
  <c r="A1743" i="1"/>
  <c r="B1743" i="1"/>
  <c r="A1744" i="1"/>
  <c r="B1744" i="1"/>
  <c r="A1745" i="1"/>
  <c r="B1745" i="1"/>
  <c r="A1746" i="1"/>
  <c r="B1746" i="1"/>
  <c r="A1747" i="1"/>
  <c r="B1747" i="1"/>
  <c r="A1748" i="1"/>
  <c r="B1748" i="1"/>
  <c r="A1749" i="1"/>
  <c r="B1749" i="1"/>
  <c r="A1750" i="1"/>
  <c r="B1750" i="1"/>
  <c r="A1751" i="1"/>
  <c r="B1751" i="1"/>
  <c r="A1752" i="1"/>
  <c r="B1752" i="1"/>
  <c r="A1753" i="1"/>
  <c r="B1753" i="1"/>
  <c r="A1754" i="1"/>
  <c r="B1754" i="1"/>
  <c r="A1755" i="1"/>
  <c r="B1755" i="1"/>
  <c r="A1756" i="1"/>
  <c r="B1756" i="1"/>
  <c r="A1757" i="1"/>
  <c r="B1757" i="1"/>
  <c r="A1758" i="1"/>
  <c r="B1758" i="1"/>
  <c r="A1759" i="1"/>
  <c r="B1759" i="1"/>
  <c r="A1760" i="1"/>
  <c r="B1760" i="1"/>
  <c r="A1761" i="1"/>
  <c r="B1761" i="1"/>
  <c r="A1762" i="1"/>
  <c r="B1762" i="1"/>
  <c r="A1763" i="1"/>
  <c r="B1763" i="1"/>
  <c r="A1764" i="1"/>
  <c r="B1764" i="1"/>
  <c r="A1765" i="1"/>
  <c r="B1765" i="1"/>
  <c r="A1766" i="1"/>
  <c r="B1766" i="1"/>
  <c r="A1767" i="1"/>
  <c r="B1767" i="1"/>
  <c r="A1768" i="1"/>
  <c r="B1768" i="1"/>
  <c r="A1769" i="1"/>
  <c r="B1769" i="1"/>
  <c r="A1770" i="1"/>
  <c r="B1770" i="1"/>
  <c r="A1771" i="1"/>
  <c r="B1771" i="1"/>
  <c r="A1772" i="1"/>
  <c r="B1772" i="1"/>
  <c r="A1773" i="1"/>
  <c r="B1773" i="1"/>
  <c r="A1774" i="1"/>
  <c r="B1774" i="1"/>
  <c r="A1775" i="1"/>
  <c r="B1775" i="1"/>
  <c r="A1776" i="1"/>
  <c r="B1776" i="1"/>
  <c r="A1777" i="1"/>
  <c r="B1777" i="1"/>
  <c r="A1778" i="1"/>
  <c r="B1778" i="1"/>
  <c r="A1779" i="1"/>
  <c r="B1779" i="1"/>
  <c r="A1780" i="1"/>
  <c r="B1780" i="1"/>
  <c r="A1781" i="1"/>
  <c r="B1781" i="1"/>
  <c r="A1782" i="1"/>
  <c r="B1782" i="1"/>
  <c r="A1783" i="1"/>
  <c r="B1783" i="1"/>
  <c r="A1784" i="1"/>
  <c r="B1784" i="1"/>
  <c r="A1785" i="1"/>
  <c r="B1785" i="1"/>
  <c r="A1786" i="1"/>
  <c r="B1786" i="1"/>
  <c r="A1787" i="1"/>
  <c r="B1787" i="1"/>
  <c r="A1788" i="1"/>
  <c r="B1788" i="1"/>
  <c r="A1789" i="1"/>
  <c r="B1789" i="1"/>
  <c r="A1790" i="1"/>
  <c r="B1790" i="1"/>
  <c r="A1791" i="1"/>
  <c r="B1791" i="1"/>
  <c r="A1792" i="1"/>
  <c r="B1792" i="1"/>
  <c r="A1793" i="1"/>
  <c r="B1793" i="1"/>
  <c r="A1794" i="1"/>
  <c r="B1794" i="1"/>
  <c r="A1795" i="1"/>
  <c r="B1795" i="1"/>
  <c r="A1796" i="1"/>
  <c r="B1796" i="1"/>
  <c r="A1797" i="1"/>
  <c r="B1797" i="1"/>
  <c r="A1798" i="1"/>
  <c r="B1798" i="1"/>
  <c r="A1799" i="1"/>
  <c r="B1799" i="1"/>
  <c r="A1800" i="1"/>
  <c r="B1800" i="1"/>
  <c r="A1801" i="1"/>
  <c r="B1801" i="1"/>
  <c r="A1802" i="1"/>
  <c r="B1802" i="1"/>
  <c r="A1803" i="1"/>
  <c r="B1803" i="1"/>
  <c r="A1804" i="1"/>
  <c r="B1804" i="1"/>
  <c r="A1805" i="1"/>
  <c r="B1805" i="1"/>
  <c r="A1806" i="1"/>
  <c r="B1806" i="1"/>
  <c r="A1807" i="1"/>
  <c r="B1807" i="1"/>
  <c r="A1808" i="1"/>
  <c r="B1808" i="1"/>
  <c r="A1809" i="1"/>
  <c r="B1809" i="1"/>
  <c r="A1810" i="1"/>
  <c r="B1810" i="1"/>
  <c r="A1811" i="1"/>
  <c r="B1811" i="1"/>
  <c r="A1812" i="1"/>
  <c r="B1812" i="1"/>
  <c r="A1813" i="1"/>
  <c r="B1813" i="1"/>
  <c r="A1814" i="1"/>
  <c r="B1814" i="1"/>
  <c r="A1815" i="1"/>
  <c r="B1815" i="1"/>
  <c r="A1816" i="1"/>
  <c r="B1816" i="1"/>
  <c r="A1817" i="1"/>
  <c r="B1817" i="1"/>
  <c r="A1818" i="1"/>
  <c r="B1818" i="1"/>
  <c r="A1819" i="1"/>
  <c r="B1819" i="1"/>
  <c r="A1820" i="1"/>
  <c r="B1820" i="1"/>
  <c r="A1821" i="1"/>
  <c r="B1821" i="1"/>
  <c r="A1822" i="1"/>
  <c r="B1822" i="1"/>
  <c r="A1823" i="1"/>
  <c r="B1823" i="1"/>
  <c r="A1824" i="1"/>
  <c r="B1824" i="1"/>
  <c r="A1825" i="1"/>
  <c r="B1825" i="1"/>
  <c r="A1826" i="1"/>
  <c r="B1826" i="1"/>
  <c r="A1827" i="1"/>
  <c r="B1827" i="1"/>
  <c r="A1828" i="1"/>
  <c r="B1828" i="1"/>
  <c r="A1829" i="1"/>
  <c r="B1829" i="1"/>
  <c r="A1830" i="1"/>
  <c r="B1830" i="1"/>
  <c r="A1831" i="1"/>
  <c r="B1831" i="1"/>
  <c r="A1832" i="1"/>
  <c r="B1832" i="1"/>
  <c r="A1833" i="1"/>
  <c r="B1833" i="1"/>
  <c r="A1834" i="1"/>
  <c r="B1834" i="1"/>
  <c r="A1835" i="1"/>
  <c r="B1835" i="1"/>
  <c r="A1836" i="1"/>
  <c r="B1836" i="1"/>
  <c r="A1837" i="1"/>
  <c r="B1837" i="1"/>
  <c r="A1838" i="1"/>
  <c r="B1838" i="1"/>
  <c r="A1839" i="1"/>
  <c r="B1839" i="1"/>
  <c r="A1840" i="1"/>
  <c r="B1840" i="1"/>
  <c r="A1841" i="1"/>
  <c r="B1841" i="1"/>
  <c r="A1842" i="1"/>
  <c r="B1842" i="1"/>
  <c r="A1843" i="1"/>
  <c r="B1843" i="1"/>
  <c r="A1844" i="1"/>
  <c r="B1844" i="1"/>
  <c r="A1845" i="1"/>
  <c r="B1845" i="1"/>
  <c r="A1846" i="1"/>
  <c r="B1846" i="1"/>
  <c r="A1847" i="1"/>
  <c r="B1847" i="1"/>
  <c r="A1848" i="1"/>
  <c r="B1848" i="1"/>
  <c r="A1849" i="1"/>
  <c r="B1849" i="1"/>
  <c r="A1850" i="1"/>
  <c r="B1850" i="1"/>
  <c r="A1851" i="1"/>
  <c r="B1851" i="1"/>
  <c r="A1852" i="1"/>
  <c r="B1852" i="1"/>
  <c r="A1853" i="1"/>
  <c r="B1853" i="1"/>
  <c r="A1854" i="1"/>
  <c r="B1854" i="1"/>
  <c r="A1855" i="1"/>
  <c r="B1855" i="1"/>
  <c r="A1856" i="1"/>
  <c r="B1856" i="1"/>
  <c r="A1857" i="1"/>
  <c r="B1857" i="1"/>
  <c r="A1858" i="1"/>
  <c r="B1858" i="1"/>
  <c r="A1859" i="1"/>
  <c r="B1859" i="1"/>
  <c r="A1860" i="1"/>
  <c r="B1860" i="1"/>
  <c r="A1861" i="1"/>
  <c r="B1861" i="1"/>
  <c r="A1862" i="1"/>
  <c r="B1862" i="1"/>
  <c r="A1863" i="1"/>
  <c r="B1863" i="1"/>
  <c r="A1864" i="1"/>
  <c r="B1864" i="1"/>
  <c r="A1865" i="1"/>
  <c r="B1865" i="1"/>
  <c r="A1866" i="1"/>
  <c r="B1866" i="1"/>
  <c r="A1867" i="1"/>
  <c r="B1867" i="1"/>
  <c r="A1868" i="1"/>
  <c r="B1868" i="1"/>
  <c r="A1869" i="1"/>
  <c r="B1869" i="1"/>
  <c r="A1870" i="1"/>
  <c r="B1870" i="1"/>
  <c r="A1871" i="1"/>
  <c r="B1871" i="1"/>
  <c r="A1872" i="1"/>
  <c r="B1872" i="1"/>
  <c r="A1873" i="1"/>
  <c r="B1873" i="1"/>
  <c r="A1874" i="1"/>
  <c r="B1874" i="1"/>
  <c r="A1875" i="1"/>
  <c r="B1875" i="1"/>
  <c r="A1876" i="1"/>
  <c r="B1876" i="1"/>
  <c r="A1877" i="1"/>
  <c r="B1877" i="1"/>
  <c r="A1878" i="1"/>
  <c r="B1878" i="1"/>
  <c r="A1879" i="1"/>
  <c r="B1879" i="1"/>
  <c r="A1880" i="1"/>
  <c r="B1880" i="1"/>
  <c r="A1881" i="1"/>
  <c r="B1881" i="1"/>
  <c r="A1882" i="1"/>
  <c r="B1882" i="1"/>
  <c r="A1883" i="1"/>
  <c r="B1883" i="1"/>
  <c r="A1884" i="1"/>
  <c r="B1884" i="1"/>
  <c r="A1885" i="1"/>
  <c r="B1885" i="1"/>
  <c r="A1886" i="1"/>
  <c r="B1886" i="1"/>
  <c r="A1887" i="1"/>
  <c r="B1887" i="1"/>
  <c r="A1888" i="1"/>
  <c r="B1888" i="1"/>
  <c r="A1889" i="1"/>
  <c r="B1889" i="1"/>
  <c r="A1890" i="1"/>
  <c r="B1890" i="1"/>
  <c r="A1891" i="1"/>
  <c r="B1891" i="1"/>
  <c r="A1892" i="1"/>
  <c r="B1892" i="1"/>
  <c r="A1893" i="1"/>
  <c r="B1893" i="1"/>
  <c r="A1894" i="1"/>
  <c r="B1894" i="1"/>
  <c r="A1895" i="1"/>
  <c r="B1895" i="1"/>
  <c r="A1896" i="1"/>
  <c r="B1896" i="1"/>
  <c r="A1897" i="1"/>
  <c r="B1897" i="1"/>
  <c r="A1898" i="1"/>
  <c r="B1898" i="1"/>
  <c r="A1899" i="1"/>
  <c r="B1899" i="1"/>
  <c r="A1900" i="1"/>
  <c r="B1900" i="1"/>
  <c r="A1901" i="1"/>
  <c r="B1901" i="1"/>
  <c r="A1902" i="1"/>
  <c r="B1902" i="1"/>
  <c r="A1903" i="1"/>
  <c r="B1903" i="1"/>
  <c r="A1904" i="1"/>
  <c r="B1904" i="1"/>
  <c r="A1905" i="1"/>
  <c r="B1905" i="1"/>
  <c r="A1906" i="1"/>
  <c r="B1906" i="1"/>
  <c r="A1907" i="1"/>
  <c r="B1907" i="1"/>
  <c r="A1908" i="1"/>
  <c r="B1908" i="1"/>
  <c r="A1909" i="1"/>
  <c r="B1909" i="1"/>
  <c r="A1910" i="1"/>
  <c r="B1910" i="1"/>
  <c r="A1911" i="1"/>
  <c r="B1911" i="1"/>
  <c r="A1912" i="1"/>
  <c r="B1912" i="1"/>
  <c r="A1913" i="1"/>
  <c r="B1913" i="1"/>
  <c r="A1914" i="1"/>
  <c r="B1914" i="1"/>
  <c r="A1915" i="1"/>
  <c r="B1915" i="1"/>
  <c r="A1916" i="1"/>
  <c r="B1916" i="1"/>
  <c r="A1917" i="1"/>
  <c r="B1917" i="1"/>
  <c r="A1918" i="1"/>
  <c r="B1918" i="1"/>
  <c r="A1919" i="1"/>
  <c r="B1919" i="1"/>
  <c r="A1920" i="1"/>
  <c r="B1920" i="1"/>
  <c r="A1921" i="1"/>
  <c r="B1921" i="1"/>
  <c r="A1922" i="1"/>
  <c r="B1922" i="1"/>
  <c r="A1923" i="1"/>
  <c r="B1923" i="1"/>
  <c r="A1924" i="1"/>
  <c r="B1924" i="1"/>
  <c r="A1925" i="1"/>
  <c r="B1925" i="1"/>
  <c r="A1926" i="1"/>
  <c r="B1926" i="1"/>
  <c r="A1927" i="1"/>
  <c r="B1927" i="1"/>
  <c r="A1928" i="1"/>
  <c r="B1928" i="1"/>
  <c r="A1929" i="1"/>
  <c r="B1929" i="1"/>
  <c r="A1930" i="1"/>
  <c r="B1930" i="1"/>
  <c r="A1931" i="1"/>
  <c r="B1931" i="1"/>
  <c r="A1932" i="1"/>
  <c r="B1932" i="1"/>
  <c r="A1933" i="1"/>
  <c r="B1933" i="1"/>
  <c r="A1934" i="1"/>
  <c r="B1934" i="1"/>
  <c r="A1935" i="1"/>
  <c r="B1935" i="1"/>
  <c r="A1936" i="1"/>
  <c r="B1936" i="1"/>
  <c r="A1937" i="1"/>
  <c r="B1937" i="1"/>
  <c r="A1938" i="1"/>
  <c r="B1938" i="1"/>
  <c r="A1939" i="1"/>
  <c r="B1939" i="1"/>
  <c r="A1940" i="1"/>
  <c r="B1940" i="1"/>
  <c r="A1941" i="1"/>
  <c r="B1941" i="1"/>
  <c r="A1942" i="1"/>
  <c r="B1942" i="1"/>
  <c r="A1943" i="1"/>
  <c r="B1943" i="1"/>
  <c r="A1944" i="1"/>
  <c r="B1944" i="1"/>
  <c r="A1945" i="1"/>
  <c r="B1945" i="1"/>
  <c r="A1946" i="1"/>
  <c r="B1946" i="1"/>
  <c r="A1947" i="1"/>
  <c r="B1947" i="1"/>
  <c r="A1948" i="1"/>
  <c r="B1948" i="1"/>
  <c r="A1949" i="1"/>
  <c r="B1949" i="1"/>
  <c r="A1950" i="1"/>
  <c r="B1950" i="1"/>
  <c r="A1951" i="1"/>
  <c r="B1951" i="1"/>
  <c r="A1952" i="1"/>
  <c r="B1952" i="1"/>
  <c r="A1953" i="1"/>
  <c r="B1953" i="1"/>
  <c r="A1954" i="1"/>
  <c r="B1954" i="1"/>
  <c r="A1955" i="1"/>
  <c r="B1955" i="1"/>
  <c r="A1956" i="1"/>
  <c r="B1956" i="1"/>
  <c r="A1957" i="1"/>
  <c r="B1957" i="1"/>
  <c r="A1958" i="1"/>
  <c r="B1958" i="1"/>
  <c r="A1959" i="1"/>
  <c r="B1959" i="1"/>
  <c r="A1960" i="1"/>
  <c r="B1960" i="1"/>
  <c r="A1961" i="1"/>
  <c r="B1961" i="1"/>
  <c r="A1962" i="1"/>
  <c r="B1962" i="1"/>
  <c r="A1963" i="1"/>
  <c r="B1963" i="1"/>
  <c r="A1964" i="1"/>
  <c r="B1964" i="1"/>
  <c r="A1965" i="1"/>
  <c r="B1965" i="1"/>
  <c r="A1966" i="1"/>
  <c r="B1966" i="1"/>
  <c r="A1967" i="1"/>
  <c r="B1967" i="1"/>
  <c r="A1968" i="1"/>
  <c r="B1968" i="1"/>
  <c r="A1969" i="1"/>
  <c r="B1969" i="1"/>
  <c r="A1970" i="1"/>
  <c r="B1970" i="1"/>
  <c r="A1971" i="1"/>
  <c r="B1971" i="1"/>
  <c r="A1972" i="1"/>
  <c r="B1972" i="1"/>
  <c r="A1973" i="1"/>
  <c r="B1973" i="1"/>
  <c r="A1974" i="1"/>
  <c r="B1974" i="1"/>
  <c r="A1975" i="1"/>
  <c r="B1975" i="1"/>
  <c r="A1976" i="1"/>
  <c r="B1976" i="1"/>
  <c r="A1977" i="1"/>
  <c r="B1977" i="1"/>
  <c r="A1978" i="1"/>
  <c r="B1978" i="1"/>
  <c r="A1979" i="1"/>
  <c r="B1979" i="1"/>
  <c r="A1980" i="1"/>
  <c r="B1980" i="1"/>
  <c r="A1981" i="1"/>
  <c r="B1981" i="1"/>
  <c r="A1982" i="1"/>
  <c r="B1982" i="1"/>
  <c r="A1983" i="1"/>
  <c r="B1983" i="1"/>
  <c r="A1984" i="1"/>
  <c r="B1984" i="1"/>
  <c r="A1985" i="1"/>
  <c r="B1985" i="1"/>
  <c r="A1986" i="1"/>
  <c r="B1986" i="1"/>
  <c r="A1987" i="1"/>
  <c r="B1987" i="1"/>
  <c r="A1988" i="1"/>
  <c r="B1988" i="1"/>
  <c r="A1989" i="1"/>
  <c r="B1989" i="1"/>
  <c r="A1990" i="1"/>
  <c r="B1990" i="1"/>
  <c r="A1991" i="1"/>
  <c r="B1991" i="1"/>
  <c r="A1992" i="1"/>
  <c r="B1992" i="1"/>
  <c r="A1993" i="1"/>
  <c r="B1993" i="1"/>
  <c r="A1994" i="1"/>
  <c r="B1994" i="1"/>
  <c r="A1995" i="1"/>
  <c r="B1995" i="1"/>
  <c r="A1996" i="1"/>
  <c r="B1996" i="1"/>
  <c r="A1997" i="1"/>
  <c r="B1997" i="1"/>
  <c r="A1998" i="1"/>
  <c r="B1998" i="1"/>
  <c r="A1999" i="1"/>
  <c r="B1999" i="1"/>
  <c r="A2000" i="1"/>
  <c r="B2000" i="1"/>
  <c r="A2001" i="1"/>
  <c r="B2001" i="1"/>
  <c r="A2002" i="1"/>
  <c r="B2002" i="1"/>
  <c r="A2003" i="1"/>
  <c r="B2003" i="1"/>
  <c r="A2004" i="1"/>
  <c r="B2004" i="1"/>
  <c r="A2005" i="1"/>
  <c r="B2005" i="1"/>
  <c r="A2006" i="1"/>
  <c r="B2006" i="1"/>
  <c r="A2007" i="1"/>
  <c r="B2007" i="1"/>
  <c r="A2008" i="1"/>
  <c r="B2008" i="1"/>
  <c r="A2009" i="1"/>
  <c r="B2009" i="1"/>
  <c r="A2010" i="1"/>
  <c r="B2010" i="1"/>
  <c r="A2011" i="1"/>
  <c r="B2011" i="1"/>
  <c r="A2012" i="1"/>
  <c r="B2012" i="1"/>
  <c r="A2013" i="1"/>
  <c r="B2013" i="1"/>
  <c r="A2014" i="1"/>
  <c r="B2014" i="1"/>
  <c r="A2015" i="1"/>
  <c r="B2015" i="1"/>
  <c r="A2016" i="1"/>
  <c r="B2016" i="1"/>
  <c r="A2017" i="1"/>
  <c r="B2017" i="1"/>
  <c r="A2018" i="1"/>
  <c r="B2018" i="1"/>
  <c r="A2019" i="1"/>
  <c r="B2019" i="1"/>
  <c r="A2020" i="1"/>
  <c r="B2020" i="1"/>
  <c r="A2021" i="1"/>
  <c r="B2021" i="1"/>
  <c r="A2022" i="1"/>
  <c r="B2022" i="1"/>
  <c r="A2023" i="1"/>
  <c r="B2023" i="1"/>
  <c r="A2024" i="1"/>
  <c r="B2024" i="1"/>
  <c r="A2025" i="1"/>
  <c r="B2025" i="1"/>
  <c r="A2026" i="1"/>
  <c r="B2026" i="1"/>
  <c r="A2027" i="1"/>
  <c r="B2027" i="1"/>
  <c r="A2028" i="1"/>
  <c r="B2028" i="1"/>
  <c r="A2029" i="1"/>
  <c r="B2029" i="1"/>
  <c r="A2030" i="1"/>
  <c r="B2030" i="1"/>
  <c r="A2031" i="1"/>
  <c r="B2031" i="1"/>
  <c r="A2032" i="1"/>
  <c r="B2032" i="1"/>
  <c r="A2033" i="1"/>
  <c r="B2033" i="1"/>
  <c r="A2034" i="1"/>
  <c r="B2034" i="1"/>
  <c r="A2035" i="1"/>
  <c r="B2035" i="1"/>
  <c r="A2036" i="1"/>
  <c r="B2036" i="1"/>
  <c r="A2037" i="1"/>
  <c r="B2037" i="1"/>
  <c r="A2038" i="1"/>
  <c r="B2038" i="1"/>
  <c r="A2039" i="1"/>
  <c r="B2039" i="1"/>
  <c r="A2040" i="1"/>
  <c r="B2040" i="1"/>
  <c r="A2041" i="1"/>
  <c r="B2041" i="1"/>
  <c r="A2042" i="1"/>
  <c r="B2042" i="1"/>
  <c r="A2043" i="1"/>
  <c r="B2043" i="1"/>
  <c r="A2044" i="1"/>
  <c r="B2044" i="1"/>
  <c r="A2045" i="1"/>
  <c r="B2045" i="1"/>
  <c r="A2046" i="1"/>
  <c r="B2046" i="1"/>
  <c r="A2047" i="1"/>
  <c r="B2047" i="1"/>
  <c r="A2048" i="1"/>
  <c r="B2048" i="1"/>
  <c r="A2049" i="1"/>
  <c r="B2049" i="1"/>
  <c r="A2050" i="1"/>
  <c r="B2050" i="1"/>
  <c r="A2051" i="1"/>
  <c r="B2051" i="1"/>
  <c r="A2052" i="1"/>
  <c r="B2052" i="1"/>
  <c r="A2053" i="1"/>
  <c r="B2053" i="1"/>
  <c r="A2054" i="1"/>
  <c r="B2054" i="1"/>
  <c r="A2055" i="1"/>
  <c r="B2055" i="1"/>
  <c r="A2056" i="1"/>
  <c r="B2056" i="1"/>
  <c r="A2057" i="1"/>
  <c r="B2057" i="1"/>
  <c r="A2058" i="1"/>
  <c r="B2058" i="1"/>
  <c r="A2059" i="1"/>
  <c r="B2059" i="1"/>
  <c r="A2060" i="1"/>
  <c r="B2060" i="1"/>
  <c r="A2061" i="1"/>
  <c r="B2061" i="1"/>
  <c r="A2062" i="1"/>
  <c r="B2062" i="1"/>
  <c r="A2063" i="1"/>
  <c r="B2063" i="1"/>
  <c r="A2064" i="1"/>
  <c r="B2064" i="1"/>
  <c r="A2065" i="1"/>
  <c r="B2065" i="1"/>
  <c r="A2066" i="1"/>
  <c r="B2066" i="1"/>
  <c r="A2067" i="1"/>
  <c r="B2067" i="1"/>
  <c r="A2068" i="1"/>
  <c r="B2068" i="1"/>
  <c r="A2069" i="1"/>
  <c r="B2069" i="1"/>
  <c r="A2070" i="1"/>
  <c r="B2070" i="1"/>
  <c r="A2071" i="1"/>
  <c r="B2071" i="1"/>
  <c r="A2072" i="1"/>
  <c r="B2072" i="1"/>
  <c r="A2073" i="1"/>
  <c r="B2073" i="1"/>
  <c r="A2074" i="1"/>
  <c r="B2074" i="1"/>
  <c r="A2075" i="1"/>
  <c r="B2075" i="1"/>
  <c r="A2076" i="1"/>
  <c r="B2076" i="1"/>
  <c r="A2077" i="1"/>
  <c r="B2077" i="1"/>
  <c r="A2078" i="1"/>
  <c r="B2078" i="1"/>
  <c r="A2079" i="1"/>
  <c r="B2079" i="1"/>
  <c r="A2080" i="1"/>
  <c r="B2080" i="1"/>
  <c r="A2081" i="1"/>
  <c r="B2081" i="1"/>
  <c r="A2082" i="1"/>
  <c r="B2082" i="1"/>
  <c r="A2083" i="1"/>
  <c r="B2083" i="1"/>
  <c r="A2084" i="1"/>
  <c r="B2084" i="1"/>
  <c r="A2085" i="1"/>
  <c r="B2085" i="1"/>
  <c r="A2086" i="1"/>
  <c r="B2086" i="1"/>
  <c r="A2087" i="1"/>
  <c r="B2087" i="1"/>
  <c r="A2088" i="1"/>
  <c r="B2088" i="1"/>
  <c r="A2089" i="1"/>
  <c r="B2089" i="1"/>
  <c r="A2090" i="1"/>
  <c r="B2090" i="1"/>
  <c r="A2091" i="1"/>
  <c r="B2091" i="1"/>
  <c r="A2092" i="1"/>
  <c r="B2092" i="1"/>
  <c r="A2093" i="1"/>
  <c r="B2093" i="1"/>
  <c r="A2094" i="1"/>
  <c r="B2094" i="1"/>
  <c r="A2095" i="1"/>
  <c r="B2095" i="1"/>
  <c r="A2096" i="1"/>
  <c r="B2096" i="1"/>
  <c r="A2097" i="1"/>
  <c r="B2097" i="1"/>
  <c r="A2098" i="1"/>
  <c r="B2098" i="1"/>
  <c r="A2099" i="1"/>
  <c r="B2099" i="1"/>
  <c r="A2100" i="1"/>
  <c r="B2100" i="1"/>
  <c r="A2101" i="1"/>
  <c r="B2101" i="1"/>
  <c r="A2102" i="1"/>
  <c r="B2102" i="1"/>
  <c r="A2103" i="1"/>
  <c r="B2103" i="1"/>
  <c r="A2104" i="1"/>
  <c r="B2104" i="1"/>
  <c r="A2105" i="1"/>
  <c r="B2105" i="1"/>
  <c r="A2106" i="1"/>
  <c r="B2106" i="1"/>
  <c r="A2107" i="1"/>
  <c r="B2107" i="1"/>
  <c r="A2108" i="1"/>
  <c r="B2108" i="1"/>
  <c r="A2109" i="1"/>
  <c r="B2109" i="1"/>
  <c r="A2110" i="1"/>
  <c r="B2110" i="1"/>
  <c r="A2111" i="1"/>
  <c r="B2111" i="1"/>
  <c r="A2112" i="1"/>
  <c r="B2112" i="1"/>
  <c r="A2113" i="1"/>
  <c r="B2113" i="1"/>
  <c r="A2114" i="1"/>
  <c r="B2114" i="1"/>
  <c r="A2115" i="1"/>
  <c r="B2115" i="1"/>
  <c r="A2116" i="1"/>
  <c r="B2116" i="1"/>
  <c r="A2117" i="1"/>
  <c r="B2117" i="1"/>
  <c r="A2118" i="1"/>
  <c r="B2118" i="1"/>
  <c r="A2119" i="1"/>
  <c r="B2119" i="1"/>
  <c r="A2120" i="1"/>
  <c r="B2120" i="1"/>
  <c r="A2121" i="1"/>
  <c r="B2121" i="1"/>
  <c r="A2122" i="1"/>
  <c r="B2122" i="1"/>
  <c r="A2123" i="1"/>
  <c r="B2123" i="1"/>
  <c r="A2124" i="1"/>
  <c r="B2124" i="1"/>
  <c r="A2125" i="1"/>
  <c r="B2125" i="1"/>
  <c r="A2126" i="1"/>
  <c r="B2126" i="1"/>
  <c r="A2127" i="1"/>
  <c r="B2127" i="1"/>
  <c r="A2128" i="1"/>
  <c r="B2128" i="1"/>
  <c r="A2129" i="1"/>
  <c r="B2129" i="1"/>
  <c r="A2130" i="1"/>
  <c r="B2130" i="1"/>
  <c r="A2131" i="1"/>
  <c r="B2131" i="1"/>
  <c r="A2132" i="1"/>
  <c r="B2132" i="1"/>
  <c r="A2133" i="1"/>
  <c r="B2133" i="1"/>
  <c r="A2134" i="1"/>
  <c r="B2134" i="1"/>
  <c r="A2135" i="1"/>
  <c r="B2135" i="1"/>
  <c r="A2136" i="1"/>
  <c r="B2136" i="1"/>
  <c r="A2137" i="1"/>
  <c r="B2137" i="1"/>
  <c r="A2138" i="1"/>
  <c r="B2138" i="1"/>
  <c r="A2139" i="1"/>
  <c r="B2139" i="1"/>
  <c r="A2140" i="1"/>
  <c r="B2140" i="1"/>
  <c r="A2141" i="1"/>
  <c r="B2141" i="1"/>
  <c r="A2142" i="1"/>
  <c r="B2142" i="1"/>
  <c r="A2143" i="1"/>
  <c r="B2143" i="1"/>
  <c r="A2144" i="1"/>
  <c r="B2144" i="1"/>
  <c r="A2145" i="1"/>
  <c r="B2145" i="1"/>
  <c r="A2146" i="1"/>
  <c r="B2146" i="1"/>
  <c r="A2147" i="1"/>
  <c r="B2147" i="1"/>
  <c r="A2148" i="1"/>
  <c r="B2148" i="1"/>
  <c r="A2149" i="1"/>
  <c r="B2149" i="1"/>
  <c r="A2150" i="1"/>
  <c r="B2150" i="1"/>
  <c r="A2151" i="1"/>
  <c r="B2151" i="1"/>
  <c r="A2152" i="1"/>
  <c r="B2152" i="1"/>
  <c r="A2153" i="1"/>
  <c r="B2153" i="1"/>
  <c r="A2154" i="1"/>
  <c r="B2154" i="1"/>
  <c r="A2155" i="1"/>
  <c r="B2155" i="1"/>
  <c r="A2156" i="1"/>
  <c r="B2156" i="1"/>
  <c r="A2157" i="1"/>
  <c r="B2157" i="1"/>
  <c r="A2158" i="1"/>
  <c r="B2158" i="1"/>
  <c r="A2159" i="1"/>
  <c r="B2159" i="1"/>
  <c r="A2160" i="1"/>
  <c r="B2160" i="1"/>
  <c r="A2161" i="1"/>
  <c r="B2161" i="1"/>
  <c r="A2162" i="1"/>
  <c r="B2162" i="1"/>
  <c r="A2163" i="1"/>
  <c r="B2163" i="1"/>
  <c r="A2164" i="1"/>
  <c r="B2164" i="1"/>
  <c r="A2165" i="1"/>
  <c r="B2165" i="1"/>
  <c r="A2166" i="1"/>
  <c r="B2166" i="1"/>
  <c r="A2167" i="1"/>
  <c r="B2167" i="1"/>
  <c r="A2168" i="1"/>
  <c r="B2168" i="1"/>
  <c r="A2169" i="1"/>
  <c r="B2169" i="1"/>
  <c r="A2170" i="1"/>
  <c r="B2170" i="1"/>
  <c r="A2171" i="1"/>
  <c r="B2171" i="1"/>
  <c r="A2172" i="1"/>
  <c r="B2172" i="1"/>
  <c r="A2173" i="1"/>
  <c r="B2173" i="1"/>
  <c r="A2174" i="1"/>
  <c r="B2174" i="1"/>
  <c r="A2175" i="1"/>
  <c r="B2175" i="1"/>
  <c r="A2176" i="1"/>
  <c r="B2176" i="1"/>
  <c r="A2177" i="1"/>
  <c r="B2177" i="1"/>
  <c r="A2178" i="1"/>
  <c r="B2178" i="1"/>
  <c r="A2179" i="1"/>
  <c r="B2179" i="1"/>
  <c r="A2180" i="1"/>
  <c r="B2180" i="1"/>
  <c r="A2181" i="1"/>
  <c r="B2181" i="1"/>
  <c r="A2182" i="1"/>
  <c r="B2182" i="1"/>
  <c r="A2183" i="1"/>
  <c r="B2183" i="1"/>
  <c r="A2184" i="1"/>
  <c r="B2184" i="1"/>
  <c r="A2185" i="1"/>
  <c r="B2185" i="1"/>
  <c r="A2186" i="1"/>
  <c r="B2186" i="1"/>
  <c r="A2187" i="1"/>
  <c r="B2187" i="1"/>
  <c r="A2188" i="1"/>
  <c r="B2188" i="1"/>
  <c r="A2189" i="1"/>
  <c r="B2189" i="1"/>
  <c r="A2190" i="1"/>
  <c r="B2190" i="1"/>
  <c r="A2191" i="1"/>
  <c r="B2191" i="1"/>
  <c r="A2192" i="1"/>
  <c r="B2192" i="1"/>
  <c r="A2193" i="1"/>
  <c r="B2193" i="1"/>
  <c r="A2194" i="1"/>
  <c r="B2194" i="1"/>
  <c r="A2195" i="1"/>
  <c r="B2195" i="1"/>
  <c r="A2196" i="1"/>
  <c r="B2196" i="1"/>
  <c r="A2197" i="1"/>
  <c r="B2197" i="1"/>
  <c r="A2198" i="1"/>
  <c r="B2198" i="1"/>
  <c r="A2199" i="1"/>
  <c r="B2199" i="1"/>
  <c r="A2200" i="1"/>
  <c r="B2200" i="1"/>
  <c r="A2201" i="1"/>
  <c r="B2201" i="1"/>
  <c r="A2202" i="1"/>
  <c r="B2202" i="1"/>
  <c r="A2203" i="1"/>
  <c r="B2203" i="1"/>
  <c r="A2204" i="1"/>
  <c r="B2204" i="1"/>
  <c r="A2205" i="1"/>
  <c r="B2205" i="1"/>
  <c r="A2206" i="1"/>
  <c r="B2206" i="1"/>
  <c r="A2207" i="1"/>
  <c r="B2207" i="1"/>
  <c r="A2208" i="1"/>
  <c r="B2208" i="1"/>
  <c r="A2209" i="1"/>
  <c r="B2209" i="1"/>
  <c r="A2210" i="1"/>
  <c r="B2210" i="1"/>
  <c r="A2211" i="1"/>
  <c r="B2211" i="1"/>
  <c r="A2212" i="1"/>
  <c r="B2212" i="1"/>
  <c r="A2213" i="1"/>
  <c r="B2213" i="1"/>
  <c r="A2214" i="1"/>
  <c r="B2214" i="1"/>
  <c r="A2215" i="1"/>
  <c r="B2215" i="1"/>
  <c r="A2216" i="1"/>
  <c r="B2216" i="1"/>
  <c r="A2217" i="1"/>
  <c r="B2217" i="1"/>
  <c r="A2218" i="1"/>
  <c r="B2218" i="1"/>
  <c r="A2219" i="1"/>
  <c r="B2219" i="1"/>
  <c r="A2220" i="1"/>
  <c r="B2220" i="1"/>
  <c r="A2221" i="1"/>
  <c r="B2221" i="1"/>
  <c r="A2222" i="1"/>
  <c r="B2222" i="1"/>
  <c r="A2223" i="1"/>
  <c r="B2223" i="1"/>
  <c r="A2224" i="1"/>
  <c r="B2224" i="1"/>
  <c r="A2225" i="1"/>
  <c r="B2225" i="1"/>
  <c r="A2226" i="1"/>
  <c r="B2226" i="1"/>
  <c r="A2227" i="1"/>
  <c r="B2227" i="1"/>
  <c r="A2228" i="1"/>
  <c r="B2228" i="1"/>
  <c r="A2229" i="1"/>
  <c r="B2229" i="1"/>
  <c r="A2230" i="1"/>
  <c r="B2230" i="1"/>
  <c r="A2231" i="1"/>
  <c r="B2231" i="1"/>
  <c r="A2232" i="1"/>
  <c r="B2232" i="1"/>
  <c r="A2233" i="1"/>
  <c r="B2233" i="1"/>
  <c r="A2234" i="1"/>
  <c r="B2234" i="1"/>
  <c r="A2235" i="1"/>
  <c r="B2235" i="1"/>
  <c r="A2236" i="1"/>
  <c r="B2236" i="1"/>
  <c r="A2237" i="1"/>
  <c r="B2237" i="1"/>
  <c r="A2238" i="1"/>
  <c r="B2238" i="1"/>
  <c r="A2239" i="1"/>
  <c r="B2239" i="1"/>
  <c r="A2240" i="1"/>
  <c r="B2240" i="1"/>
  <c r="A2241" i="1"/>
  <c r="B2241" i="1"/>
  <c r="A2242" i="1"/>
  <c r="B2242" i="1"/>
  <c r="A2243" i="1"/>
  <c r="B2243" i="1"/>
  <c r="A2244" i="1"/>
  <c r="B2244" i="1"/>
  <c r="A2245" i="1"/>
  <c r="B2245" i="1"/>
  <c r="A2246" i="1"/>
  <c r="B2246" i="1"/>
  <c r="A2247" i="1"/>
  <c r="B2247" i="1"/>
  <c r="A2248" i="1"/>
  <c r="B2248" i="1"/>
  <c r="A2249" i="1"/>
  <c r="B2249" i="1"/>
  <c r="A2250" i="1"/>
  <c r="B2250" i="1"/>
  <c r="A2251" i="1"/>
  <c r="B2251" i="1"/>
  <c r="A2252" i="1"/>
  <c r="B2252" i="1"/>
  <c r="A2253" i="1"/>
  <c r="B2253" i="1"/>
  <c r="A2254" i="1"/>
  <c r="B2254" i="1"/>
  <c r="A2255" i="1"/>
  <c r="B2255" i="1"/>
  <c r="A2256" i="1"/>
  <c r="B2256" i="1"/>
  <c r="A2257" i="1"/>
  <c r="B2257" i="1"/>
  <c r="A2258" i="1"/>
  <c r="B2258" i="1"/>
  <c r="A2259" i="1"/>
  <c r="B2259" i="1"/>
  <c r="A2260" i="1"/>
  <c r="B2260" i="1"/>
  <c r="A2261" i="1"/>
  <c r="B2261" i="1"/>
  <c r="A2262" i="1"/>
  <c r="B2262" i="1"/>
  <c r="A2263" i="1"/>
  <c r="B2263" i="1"/>
  <c r="A2264" i="1"/>
  <c r="B2264" i="1"/>
  <c r="A2265" i="1"/>
  <c r="B2265" i="1"/>
  <c r="A2266" i="1"/>
  <c r="B2266" i="1"/>
  <c r="A2267" i="1"/>
  <c r="B2267" i="1"/>
  <c r="A2268" i="1"/>
  <c r="B2268" i="1"/>
  <c r="A2269" i="1"/>
  <c r="B2269" i="1"/>
  <c r="A2270" i="1"/>
  <c r="B2270" i="1"/>
  <c r="A2271" i="1"/>
  <c r="B2271" i="1"/>
  <c r="A2272" i="1"/>
  <c r="B2272" i="1"/>
  <c r="A2273" i="1"/>
  <c r="B2273" i="1"/>
  <c r="A2274" i="1"/>
  <c r="B2274" i="1"/>
  <c r="A2275" i="1"/>
  <c r="B2275" i="1"/>
  <c r="A2276" i="1"/>
  <c r="B2276" i="1"/>
  <c r="A2277" i="1"/>
  <c r="B2277" i="1"/>
  <c r="A2278" i="1"/>
  <c r="B2278" i="1"/>
  <c r="A2279" i="1"/>
  <c r="B2279" i="1"/>
  <c r="A2280" i="1"/>
  <c r="B2280" i="1"/>
  <c r="A2281" i="1"/>
  <c r="B2281" i="1"/>
  <c r="A2282" i="1"/>
  <c r="B2282" i="1"/>
  <c r="A2283" i="1"/>
  <c r="B2283" i="1"/>
  <c r="A2284" i="1"/>
  <c r="B2284" i="1"/>
  <c r="A2285" i="1"/>
  <c r="B2285" i="1"/>
  <c r="A2286" i="1"/>
  <c r="B2286" i="1"/>
  <c r="A2287" i="1"/>
  <c r="B2287" i="1"/>
  <c r="A2288" i="1"/>
  <c r="B2288" i="1"/>
  <c r="A2289" i="1"/>
  <c r="B2289" i="1"/>
  <c r="A2290" i="1"/>
  <c r="B2290" i="1"/>
  <c r="A2291" i="1"/>
  <c r="B2291" i="1"/>
  <c r="A2292" i="1"/>
  <c r="B2292" i="1"/>
  <c r="A2293" i="1"/>
  <c r="B2293" i="1"/>
  <c r="A2294" i="1"/>
  <c r="B2294" i="1"/>
  <c r="A2295" i="1"/>
  <c r="B2295" i="1"/>
  <c r="A2296" i="1"/>
  <c r="B2296" i="1"/>
  <c r="A2297" i="1"/>
  <c r="B2297" i="1"/>
  <c r="A2298" i="1"/>
  <c r="B2298" i="1"/>
  <c r="A2299" i="1"/>
  <c r="B2299" i="1"/>
  <c r="A2300" i="1"/>
  <c r="B2300" i="1"/>
  <c r="A2301" i="1"/>
  <c r="B2301" i="1"/>
  <c r="A2302" i="1"/>
  <c r="B2302" i="1"/>
  <c r="A2303" i="1"/>
  <c r="B2303" i="1"/>
  <c r="A2304" i="1"/>
  <c r="B2304" i="1"/>
  <c r="A2305" i="1"/>
  <c r="B2305" i="1"/>
  <c r="A2306" i="1"/>
  <c r="B2306" i="1"/>
  <c r="A2307" i="1"/>
  <c r="B2307" i="1"/>
  <c r="A2308" i="1"/>
  <c r="B2308" i="1"/>
  <c r="A2309" i="1"/>
  <c r="B2309" i="1"/>
  <c r="A2310" i="1"/>
  <c r="B2310" i="1"/>
  <c r="A2311" i="1"/>
  <c r="B2311" i="1"/>
  <c r="A2312" i="1"/>
  <c r="B2312" i="1"/>
  <c r="A2313" i="1"/>
  <c r="B2313" i="1"/>
  <c r="A2314" i="1"/>
  <c r="B2314" i="1"/>
  <c r="A2315" i="1"/>
  <c r="B2315" i="1"/>
  <c r="A2316" i="1"/>
  <c r="B2316" i="1"/>
  <c r="A2317" i="1"/>
  <c r="B2317" i="1"/>
  <c r="A2318" i="1"/>
  <c r="B2318" i="1"/>
  <c r="A2319" i="1"/>
  <c r="B2319" i="1"/>
  <c r="A2320" i="1"/>
  <c r="B2320" i="1"/>
  <c r="A2321" i="1"/>
  <c r="B2321" i="1"/>
  <c r="A2322" i="1"/>
  <c r="B2322" i="1"/>
  <c r="A2323" i="1"/>
  <c r="B2323" i="1"/>
  <c r="A2324" i="1"/>
  <c r="B2324" i="1"/>
  <c r="A2325" i="1"/>
  <c r="B2325" i="1"/>
  <c r="A2326" i="1"/>
  <c r="B2326" i="1"/>
  <c r="A2327" i="1"/>
  <c r="B2327" i="1"/>
  <c r="A2328" i="1"/>
  <c r="B2328" i="1"/>
  <c r="A2329" i="1"/>
  <c r="B2329" i="1"/>
  <c r="A2330" i="1"/>
  <c r="B2330" i="1"/>
  <c r="A2331" i="1"/>
  <c r="B2331" i="1"/>
  <c r="A2332" i="1"/>
  <c r="B2332" i="1"/>
  <c r="A2333" i="1"/>
  <c r="B2333" i="1"/>
  <c r="A2334" i="1"/>
  <c r="B2334" i="1"/>
  <c r="A2335" i="1"/>
  <c r="B2335" i="1"/>
  <c r="A2336" i="1"/>
  <c r="B2336" i="1"/>
  <c r="A2337" i="1"/>
  <c r="B2337" i="1"/>
  <c r="A2338" i="1"/>
  <c r="B2338" i="1"/>
  <c r="A2339" i="1"/>
  <c r="B2339" i="1"/>
  <c r="A2340" i="1"/>
  <c r="B2340" i="1"/>
  <c r="A2341" i="1"/>
  <c r="B2341" i="1"/>
  <c r="A2342" i="1"/>
  <c r="B2342" i="1"/>
  <c r="A2343" i="1"/>
  <c r="B2343" i="1"/>
  <c r="A2344" i="1"/>
  <c r="B2344" i="1"/>
  <c r="A2345" i="1"/>
  <c r="B2345" i="1"/>
  <c r="A2346" i="1"/>
  <c r="B2346" i="1"/>
  <c r="A2347" i="1"/>
  <c r="B2347" i="1"/>
  <c r="A2348" i="1"/>
  <c r="B2348" i="1"/>
  <c r="A2349" i="1"/>
  <c r="B2349" i="1"/>
  <c r="A2350" i="1"/>
  <c r="B2350" i="1"/>
  <c r="A2351" i="1"/>
  <c r="B2351" i="1"/>
  <c r="A2352" i="1"/>
  <c r="B2352" i="1"/>
  <c r="A2353" i="1"/>
  <c r="B2353" i="1"/>
  <c r="A2354" i="1"/>
  <c r="B2354" i="1"/>
  <c r="A2355" i="1"/>
  <c r="B2355" i="1"/>
  <c r="A2356" i="1"/>
  <c r="B2356" i="1"/>
  <c r="A2357" i="1"/>
  <c r="B2357" i="1"/>
  <c r="A2358" i="1"/>
  <c r="B2358" i="1"/>
  <c r="A2359" i="1"/>
  <c r="B2359" i="1"/>
  <c r="A2360" i="1"/>
  <c r="B2360" i="1"/>
  <c r="A2361" i="1"/>
  <c r="B2361" i="1"/>
  <c r="A2362" i="1"/>
  <c r="B2362" i="1"/>
  <c r="A2363" i="1"/>
  <c r="B2363" i="1"/>
  <c r="A2364" i="1"/>
  <c r="B2364" i="1"/>
  <c r="A2365" i="1"/>
  <c r="B2365" i="1"/>
  <c r="A2366" i="1"/>
  <c r="B2366" i="1"/>
  <c r="A2367" i="1"/>
  <c r="B2367" i="1"/>
  <c r="A2368" i="1"/>
  <c r="B2368" i="1"/>
  <c r="A2369" i="1"/>
  <c r="B2369" i="1"/>
  <c r="A2370" i="1"/>
  <c r="B2370" i="1"/>
  <c r="A2371" i="1"/>
  <c r="B2371" i="1"/>
  <c r="A2372" i="1"/>
  <c r="B2372" i="1"/>
  <c r="A2373" i="1"/>
  <c r="B2373" i="1"/>
  <c r="A2374" i="1"/>
  <c r="B2374" i="1"/>
  <c r="A2375" i="1"/>
  <c r="B2375" i="1"/>
  <c r="A2376" i="1"/>
  <c r="B2376" i="1"/>
  <c r="A2377" i="1"/>
  <c r="B2377" i="1"/>
  <c r="A2378" i="1"/>
  <c r="B2378" i="1"/>
  <c r="A2379" i="1"/>
  <c r="B2379" i="1"/>
  <c r="A2380" i="1"/>
  <c r="B2380" i="1"/>
  <c r="A2381" i="1"/>
  <c r="B2381" i="1"/>
  <c r="A2382" i="1"/>
  <c r="B2382" i="1"/>
  <c r="A2383" i="1"/>
  <c r="B2383" i="1"/>
  <c r="A2384" i="1"/>
  <c r="B2384" i="1"/>
  <c r="A2385" i="1"/>
  <c r="B2385" i="1"/>
  <c r="A2386" i="1"/>
  <c r="B2386" i="1"/>
  <c r="A2387" i="1"/>
  <c r="B2387" i="1"/>
  <c r="A2388" i="1"/>
  <c r="B2388" i="1"/>
  <c r="A2389" i="1"/>
  <c r="B2389" i="1"/>
  <c r="A2390" i="1"/>
  <c r="B2390" i="1"/>
  <c r="A2391" i="1"/>
  <c r="B2391" i="1"/>
  <c r="A2392" i="1"/>
  <c r="B2392" i="1"/>
  <c r="A2393" i="1"/>
  <c r="B2393" i="1"/>
  <c r="A2394" i="1"/>
  <c r="B2394" i="1"/>
  <c r="A2395" i="1"/>
  <c r="B2395" i="1"/>
  <c r="A2396" i="1"/>
  <c r="B2396" i="1"/>
  <c r="A2397" i="1"/>
  <c r="B2397" i="1"/>
  <c r="A2398" i="1"/>
  <c r="B2398" i="1"/>
  <c r="A2399" i="1"/>
  <c r="B2399" i="1"/>
  <c r="A2400" i="1"/>
  <c r="B2400" i="1"/>
  <c r="A2401" i="1"/>
  <c r="B2401" i="1"/>
  <c r="A2402" i="1"/>
  <c r="B2402" i="1"/>
  <c r="A2403" i="1"/>
  <c r="B2403" i="1"/>
  <c r="A2404" i="1"/>
  <c r="B2404" i="1"/>
  <c r="A2405" i="1"/>
  <c r="B2405" i="1"/>
  <c r="A2406" i="1"/>
  <c r="B2406" i="1"/>
  <c r="A2407" i="1"/>
  <c r="B2407" i="1"/>
  <c r="A2408" i="1"/>
  <c r="B2408" i="1"/>
  <c r="A2409" i="1"/>
  <c r="B2409" i="1"/>
  <c r="A2410" i="1"/>
  <c r="B2410" i="1"/>
  <c r="A2411" i="1"/>
  <c r="B2411" i="1"/>
  <c r="A2412" i="1"/>
  <c r="B2412" i="1"/>
  <c r="A2413" i="1"/>
  <c r="B2413" i="1"/>
  <c r="A2414" i="1"/>
  <c r="B2414" i="1"/>
  <c r="A2415" i="1"/>
  <c r="B2415" i="1"/>
  <c r="A2416" i="1"/>
  <c r="B2416" i="1"/>
  <c r="A2417" i="1"/>
  <c r="B2417" i="1"/>
  <c r="A2418" i="1"/>
  <c r="B2418" i="1"/>
  <c r="A2419" i="1"/>
  <c r="B2419" i="1"/>
  <c r="A2420" i="1"/>
  <c r="B2420" i="1"/>
  <c r="A2421" i="1"/>
  <c r="B2421" i="1"/>
  <c r="A2422" i="1"/>
  <c r="B2422" i="1"/>
  <c r="A2423" i="1"/>
  <c r="B2423" i="1"/>
  <c r="A2424" i="1"/>
  <c r="B2424" i="1"/>
  <c r="A2425" i="1"/>
  <c r="B2425" i="1"/>
  <c r="A2426" i="1"/>
  <c r="B2426" i="1"/>
  <c r="A2427" i="1"/>
  <c r="B2427" i="1"/>
  <c r="A2428" i="1"/>
  <c r="B2428" i="1"/>
  <c r="A2429" i="1"/>
  <c r="B2429" i="1"/>
  <c r="A2430" i="1"/>
  <c r="B2430" i="1"/>
  <c r="A2431" i="1"/>
  <c r="B2431" i="1"/>
  <c r="A2432" i="1"/>
  <c r="B2432" i="1"/>
  <c r="A2433" i="1"/>
  <c r="B2433" i="1"/>
  <c r="A2434" i="1"/>
  <c r="B2434" i="1"/>
  <c r="A2435" i="1"/>
  <c r="B2435" i="1"/>
  <c r="A2436" i="1"/>
  <c r="B2436" i="1"/>
  <c r="A2437" i="1"/>
  <c r="B2437" i="1"/>
  <c r="A2438" i="1"/>
  <c r="B2438" i="1"/>
  <c r="A2439" i="1"/>
  <c r="B2439" i="1"/>
  <c r="A2440" i="1"/>
  <c r="B2440" i="1"/>
  <c r="A2441" i="1"/>
  <c r="B2441" i="1"/>
  <c r="A2442" i="1"/>
  <c r="B2442" i="1"/>
  <c r="A2443" i="1"/>
  <c r="B2443" i="1"/>
  <c r="A2444" i="1"/>
  <c r="B2444" i="1"/>
  <c r="A2445" i="1"/>
  <c r="B2445" i="1"/>
  <c r="A2446" i="1"/>
  <c r="B2446" i="1"/>
  <c r="A2447" i="1"/>
  <c r="B2447" i="1"/>
  <c r="A2448" i="1"/>
  <c r="B2448" i="1"/>
  <c r="A2449" i="1"/>
  <c r="B2449" i="1"/>
  <c r="A2450" i="1"/>
  <c r="B2450" i="1"/>
  <c r="A2451" i="1"/>
  <c r="B2451" i="1"/>
  <c r="A2452" i="1"/>
  <c r="B2452" i="1"/>
  <c r="A2453" i="1"/>
  <c r="B2453" i="1"/>
  <c r="A2454" i="1"/>
  <c r="B2454" i="1"/>
  <c r="A2455" i="1"/>
  <c r="B2455" i="1"/>
  <c r="A2456" i="1"/>
  <c r="B2456" i="1"/>
  <c r="A2457" i="1"/>
  <c r="B2457" i="1"/>
  <c r="A2458" i="1"/>
  <c r="B2458" i="1"/>
  <c r="A2459" i="1"/>
  <c r="B2459" i="1"/>
  <c r="A2460" i="1"/>
  <c r="B2460" i="1"/>
  <c r="A2461" i="1"/>
  <c r="B2461" i="1"/>
  <c r="A2462" i="1"/>
  <c r="B2462" i="1"/>
  <c r="A2463" i="1"/>
  <c r="B2463" i="1"/>
  <c r="A2464" i="1"/>
  <c r="B2464" i="1"/>
  <c r="A2465" i="1"/>
  <c r="B2465" i="1"/>
  <c r="A2466" i="1"/>
  <c r="B2466" i="1"/>
  <c r="A2467" i="1"/>
  <c r="B2467" i="1"/>
  <c r="A2468" i="1"/>
  <c r="B2468" i="1"/>
  <c r="A2469" i="1"/>
  <c r="B2469" i="1"/>
  <c r="A2470" i="1"/>
  <c r="B2470" i="1"/>
  <c r="A2471" i="1"/>
  <c r="B2471" i="1"/>
  <c r="A2472" i="1"/>
  <c r="B2472" i="1"/>
  <c r="A2473" i="1"/>
  <c r="B2473" i="1"/>
  <c r="A2474" i="1"/>
  <c r="B2474" i="1"/>
  <c r="A2475" i="1"/>
  <c r="B2475" i="1"/>
  <c r="A2476" i="1"/>
  <c r="B2476" i="1"/>
  <c r="A2477" i="1"/>
  <c r="B2477" i="1"/>
  <c r="A2478" i="1"/>
  <c r="B2478" i="1"/>
  <c r="A2479" i="1"/>
  <c r="B2479" i="1"/>
  <c r="A2480" i="1"/>
  <c r="B2480" i="1"/>
  <c r="A2481" i="1"/>
  <c r="B2481" i="1"/>
  <c r="A2482" i="1"/>
  <c r="B2482" i="1"/>
  <c r="A2483" i="1"/>
  <c r="B2483" i="1"/>
  <c r="A2484" i="1"/>
  <c r="B2484" i="1"/>
  <c r="A2485" i="1"/>
  <c r="B2485" i="1"/>
  <c r="A2486" i="1"/>
  <c r="B2486" i="1"/>
  <c r="A2487" i="1"/>
  <c r="B2487" i="1"/>
  <c r="A2488" i="1"/>
  <c r="B2488" i="1"/>
  <c r="A2489" i="1"/>
  <c r="B2489" i="1"/>
  <c r="A2490" i="1"/>
  <c r="B2490" i="1"/>
  <c r="A2491" i="1"/>
  <c r="B2491" i="1"/>
  <c r="A2492" i="1"/>
  <c r="B2492" i="1"/>
  <c r="A2493" i="1"/>
  <c r="B2493" i="1"/>
  <c r="A2494" i="1"/>
  <c r="B2494" i="1"/>
  <c r="A2495" i="1"/>
  <c r="B2495" i="1"/>
  <c r="A2496" i="1"/>
  <c r="B2496" i="1"/>
  <c r="A2497" i="1"/>
  <c r="B2497" i="1"/>
  <c r="A2498" i="1"/>
  <c r="B2498" i="1"/>
  <c r="A2499" i="1"/>
  <c r="B2499" i="1"/>
  <c r="A2500" i="1"/>
  <c r="B2500" i="1"/>
  <c r="A2501" i="1"/>
  <c r="B2501" i="1"/>
  <c r="A2502" i="1"/>
  <c r="B2502" i="1"/>
  <c r="A2503" i="1"/>
  <c r="B2503" i="1"/>
  <c r="A2504" i="1"/>
  <c r="B2504" i="1"/>
  <c r="A2505" i="1"/>
  <c r="B2505" i="1"/>
  <c r="A2506" i="1"/>
  <c r="B2506" i="1"/>
  <c r="A2507" i="1"/>
  <c r="B2507" i="1"/>
  <c r="A2508" i="1"/>
  <c r="B2508" i="1"/>
  <c r="A2509" i="1"/>
  <c r="B2509" i="1"/>
  <c r="A2510" i="1"/>
  <c r="B2510" i="1"/>
  <c r="A2511" i="1"/>
  <c r="B2511" i="1"/>
  <c r="A2512" i="1"/>
  <c r="B2512" i="1"/>
  <c r="A2513" i="1"/>
  <c r="B2513" i="1"/>
  <c r="A2514" i="1"/>
  <c r="B2514" i="1"/>
  <c r="A2515" i="1"/>
  <c r="B2515" i="1"/>
  <c r="A2516" i="1"/>
  <c r="B2516" i="1"/>
  <c r="A2517" i="1"/>
  <c r="B2517" i="1"/>
  <c r="A2518" i="1"/>
  <c r="B2518" i="1"/>
  <c r="A2519" i="1"/>
  <c r="B2519" i="1"/>
  <c r="A2520" i="1"/>
  <c r="B2520" i="1"/>
  <c r="A2521" i="1"/>
  <c r="B2521" i="1"/>
  <c r="A2522" i="1"/>
  <c r="B2522" i="1"/>
  <c r="A2523" i="1"/>
  <c r="B2523" i="1"/>
  <c r="A2524" i="1"/>
  <c r="B2524" i="1"/>
  <c r="A2525" i="1"/>
  <c r="B2525" i="1"/>
  <c r="A2526" i="1"/>
  <c r="B2526" i="1"/>
  <c r="A2527" i="1"/>
  <c r="B2527" i="1"/>
  <c r="A2528" i="1"/>
  <c r="B2528" i="1"/>
  <c r="A2529" i="1"/>
  <c r="B2529" i="1"/>
  <c r="A2530" i="1"/>
  <c r="B2530" i="1"/>
  <c r="A2531" i="1"/>
  <c r="B2531" i="1"/>
  <c r="A2532" i="1"/>
  <c r="B2532" i="1"/>
  <c r="A2533" i="1"/>
  <c r="B2533" i="1"/>
  <c r="A2534" i="1"/>
  <c r="B2534" i="1"/>
  <c r="A2535" i="1"/>
  <c r="B2535" i="1"/>
  <c r="A2536" i="1"/>
  <c r="B2536" i="1"/>
  <c r="A2537" i="1"/>
  <c r="B2537" i="1"/>
  <c r="A2538" i="1"/>
  <c r="B2538" i="1"/>
  <c r="A2539" i="1"/>
  <c r="B2539" i="1"/>
  <c r="A2540" i="1"/>
  <c r="B2540" i="1"/>
  <c r="A2541" i="1"/>
  <c r="B2541" i="1"/>
  <c r="A2542" i="1"/>
  <c r="B2542" i="1"/>
  <c r="A2543" i="1"/>
  <c r="B2543" i="1"/>
  <c r="A2544" i="1"/>
  <c r="B2544" i="1"/>
  <c r="A2545" i="1"/>
  <c r="B2545" i="1"/>
  <c r="A2546" i="1"/>
  <c r="B2546" i="1"/>
  <c r="A2547" i="1"/>
  <c r="B2547" i="1"/>
  <c r="A2548" i="1"/>
  <c r="B2548" i="1"/>
  <c r="A2549" i="1"/>
  <c r="B2549" i="1"/>
  <c r="A2550" i="1"/>
  <c r="B2550" i="1"/>
  <c r="A2551" i="1"/>
  <c r="B2551" i="1"/>
  <c r="A2552" i="1"/>
  <c r="B2552" i="1"/>
  <c r="A2553" i="1"/>
  <c r="B2553" i="1"/>
  <c r="A2554" i="1"/>
  <c r="B2554" i="1"/>
  <c r="A2555" i="1"/>
  <c r="B2555" i="1"/>
  <c r="A2556" i="1"/>
  <c r="B2556" i="1"/>
  <c r="A2557" i="1"/>
  <c r="B2557" i="1"/>
  <c r="A2558" i="1"/>
  <c r="B2558" i="1"/>
  <c r="A2559" i="1"/>
  <c r="B2559" i="1"/>
  <c r="A2560" i="1"/>
  <c r="B2560" i="1"/>
  <c r="A2561" i="1"/>
  <c r="B2561" i="1"/>
  <c r="A2562" i="1"/>
  <c r="B2562" i="1"/>
  <c r="A2563" i="1"/>
  <c r="B2563" i="1"/>
  <c r="A2564" i="1"/>
  <c r="B2564" i="1"/>
  <c r="A2565" i="1"/>
  <c r="B2565" i="1"/>
  <c r="A2566" i="1"/>
  <c r="B2566" i="1"/>
  <c r="A2567" i="1"/>
  <c r="B2567" i="1"/>
  <c r="A2568" i="1"/>
  <c r="B2568" i="1"/>
  <c r="A2569" i="1"/>
  <c r="B2569" i="1"/>
  <c r="A2570" i="1"/>
  <c r="B2570" i="1"/>
  <c r="A2571" i="1"/>
  <c r="B2571" i="1"/>
  <c r="A2572" i="1"/>
  <c r="B2572" i="1"/>
  <c r="A2573" i="1"/>
  <c r="B2573" i="1"/>
  <c r="A2574" i="1"/>
  <c r="B2574" i="1"/>
  <c r="A2575" i="1"/>
  <c r="B2575" i="1"/>
  <c r="A2576" i="1"/>
  <c r="B2576" i="1"/>
  <c r="A2577" i="1"/>
  <c r="B2577" i="1"/>
  <c r="A2578" i="1"/>
  <c r="B2578" i="1"/>
  <c r="A2579" i="1"/>
  <c r="B2579" i="1"/>
  <c r="A2580" i="1"/>
  <c r="B2580" i="1"/>
  <c r="A2581" i="1"/>
  <c r="B2581" i="1"/>
  <c r="A2582" i="1"/>
  <c r="B2582" i="1"/>
  <c r="A2583" i="1"/>
  <c r="B2583" i="1"/>
  <c r="A2584" i="1"/>
  <c r="B2584" i="1"/>
  <c r="A2585" i="1"/>
  <c r="B2585" i="1"/>
  <c r="A2586" i="1"/>
  <c r="B2586" i="1"/>
  <c r="A2587" i="1"/>
  <c r="B2587" i="1"/>
  <c r="A2588" i="1"/>
  <c r="B2588" i="1"/>
  <c r="A2589" i="1"/>
  <c r="B2589" i="1"/>
  <c r="A2590" i="1"/>
  <c r="B2590" i="1"/>
  <c r="A2591" i="1"/>
  <c r="B2591" i="1"/>
  <c r="A2592" i="1"/>
  <c r="B2592" i="1"/>
  <c r="A2593" i="1"/>
  <c r="B2593" i="1"/>
  <c r="A2594" i="1"/>
  <c r="B2594" i="1"/>
  <c r="A2595" i="1"/>
  <c r="B2595" i="1"/>
  <c r="A2596" i="1"/>
  <c r="B2596" i="1"/>
  <c r="A2597" i="1"/>
  <c r="B2597" i="1"/>
  <c r="A2598" i="1"/>
  <c r="B2598" i="1"/>
  <c r="A2599" i="1"/>
  <c r="B2599" i="1"/>
  <c r="A2600" i="1"/>
  <c r="B2600" i="1"/>
  <c r="A2601" i="1"/>
  <c r="B2601" i="1"/>
  <c r="A2602" i="1"/>
  <c r="B2602" i="1"/>
  <c r="A2603" i="1"/>
  <c r="B2603" i="1"/>
  <c r="A2604" i="1"/>
  <c r="B2604" i="1"/>
  <c r="A2605" i="1"/>
  <c r="B2605" i="1"/>
  <c r="A2606" i="1"/>
  <c r="B2606" i="1"/>
  <c r="A2607" i="1"/>
  <c r="B2607" i="1"/>
  <c r="A2608" i="1"/>
  <c r="B2608" i="1"/>
  <c r="A2609" i="1"/>
  <c r="B2609" i="1"/>
  <c r="A2610" i="1"/>
  <c r="B2610" i="1"/>
  <c r="A2611" i="1"/>
  <c r="B2611" i="1"/>
  <c r="A2612" i="1"/>
  <c r="B2612" i="1"/>
  <c r="A2613" i="1"/>
  <c r="B2613" i="1"/>
  <c r="A2614" i="1"/>
  <c r="B2614" i="1"/>
  <c r="A2615" i="1"/>
  <c r="B2615" i="1"/>
  <c r="A2616" i="1"/>
  <c r="B2616" i="1"/>
  <c r="A2617" i="1"/>
  <c r="B2617" i="1"/>
  <c r="A2618" i="1"/>
  <c r="B2618" i="1"/>
  <c r="A2619" i="1"/>
  <c r="B2619" i="1"/>
  <c r="A2620" i="1"/>
  <c r="B2620" i="1"/>
  <c r="A2621" i="1"/>
  <c r="B2621" i="1"/>
  <c r="A2622" i="1"/>
  <c r="B2622" i="1"/>
  <c r="A2623" i="1"/>
  <c r="B2623" i="1"/>
  <c r="A2624" i="1"/>
  <c r="B2624" i="1"/>
  <c r="A2625" i="1"/>
  <c r="B2625" i="1"/>
  <c r="A2626" i="1"/>
  <c r="B2626" i="1"/>
  <c r="A2627" i="1"/>
  <c r="B2627" i="1"/>
  <c r="A2628" i="1"/>
  <c r="B2628" i="1"/>
  <c r="A2629" i="1"/>
  <c r="B2629" i="1"/>
  <c r="A2630" i="1"/>
  <c r="B2630" i="1"/>
  <c r="A2631" i="1"/>
  <c r="B2631" i="1"/>
  <c r="A2632" i="1"/>
  <c r="B2632" i="1"/>
  <c r="A2633" i="1"/>
  <c r="B2633" i="1"/>
  <c r="A2634" i="1"/>
  <c r="B2634" i="1"/>
  <c r="A2635" i="1"/>
  <c r="B2635" i="1"/>
  <c r="A2636" i="1"/>
  <c r="B2636" i="1"/>
  <c r="A2637" i="1"/>
  <c r="B2637" i="1"/>
  <c r="A2638" i="1"/>
  <c r="B2638" i="1"/>
  <c r="A2639" i="1"/>
  <c r="B2639" i="1"/>
  <c r="A2640" i="1"/>
  <c r="B2640" i="1"/>
  <c r="A2641" i="1"/>
  <c r="B2641" i="1"/>
  <c r="A2642" i="1"/>
  <c r="B2642" i="1"/>
  <c r="A2643" i="1"/>
  <c r="B2643" i="1"/>
  <c r="A2644" i="1"/>
  <c r="B2644" i="1"/>
  <c r="A2645" i="1"/>
  <c r="B2645" i="1"/>
  <c r="A2646" i="1"/>
  <c r="B2646" i="1"/>
  <c r="A2647" i="1"/>
  <c r="B2647" i="1"/>
  <c r="A2648" i="1"/>
  <c r="B2648" i="1"/>
  <c r="A2649" i="1"/>
  <c r="B2649" i="1"/>
  <c r="A2650" i="1"/>
  <c r="B2650" i="1"/>
  <c r="A2651" i="1"/>
  <c r="B2651" i="1"/>
  <c r="A2652" i="1"/>
  <c r="B2652" i="1"/>
  <c r="A2653" i="1"/>
  <c r="B2653" i="1"/>
  <c r="A2654" i="1"/>
  <c r="B2654" i="1"/>
  <c r="A2655" i="1"/>
  <c r="B2655" i="1"/>
  <c r="A2656" i="1"/>
  <c r="B2656" i="1"/>
  <c r="A2657" i="1"/>
  <c r="B2657" i="1"/>
  <c r="A2658" i="1"/>
  <c r="B2658" i="1"/>
  <c r="A2659" i="1"/>
  <c r="B2659" i="1"/>
  <c r="A2660" i="1"/>
  <c r="B2660" i="1"/>
  <c r="A2661" i="1"/>
  <c r="B2661" i="1"/>
  <c r="A2662" i="1"/>
  <c r="B2662" i="1"/>
  <c r="A2663" i="1"/>
  <c r="B2663" i="1"/>
  <c r="A2664" i="1"/>
  <c r="B2664" i="1"/>
  <c r="A2665" i="1"/>
  <c r="B2665" i="1"/>
  <c r="A2666" i="1"/>
  <c r="B2666" i="1"/>
  <c r="A2667" i="1"/>
  <c r="B2667" i="1"/>
  <c r="A2668" i="1"/>
  <c r="B2668" i="1"/>
  <c r="A2669" i="1"/>
  <c r="B2669" i="1"/>
  <c r="A2670" i="1"/>
  <c r="B2670" i="1"/>
  <c r="A2671" i="1"/>
  <c r="B2671" i="1"/>
  <c r="A2672" i="1"/>
  <c r="B2672" i="1"/>
  <c r="A2673" i="1"/>
  <c r="B2673" i="1"/>
  <c r="A2674" i="1"/>
  <c r="B2674" i="1"/>
  <c r="A2675" i="1"/>
  <c r="B2675" i="1"/>
  <c r="A2676" i="1"/>
  <c r="B2676" i="1"/>
  <c r="A2677" i="1"/>
  <c r="B2677" i="1"/>
  <c r="A2678" i="1"/>
  <c r="B2678" i="1"/>
  <c r="A2679" i="1"/>
  <c r="B2679" i="1"/>
  <c r="A2680" i="1"/>
  <c r="B2680" i="1"/>
  <c r="A2681" i="1"/>
  <c r="B2681" i="1"/>
  <c r="A2682" i="1"/>
  <c r="B2682" i="1"/>
  <c r="A2683" i="1"/>
  <c r="B2683" i="1"/>
  <c r="A2684" i="1"/>
  <c r="B2684" i="1"/>
  <c r="A2685" i="1"/>
  <c r="B2685" i="1"/>
  <c r="A2686" i="1"/>
  <c r="B2686" i="1"/>
  <c r="A2687" i="1"/>
  <c r="B2687" i="1"/>
  <c r="A2688" i="1"/>
  <c r="B2688" i="1"/>
  <c r="A2689" i="1"/>
  <c r="B2689" i="1"/>
  <c r="A2690" i="1"/>
  <c r="B2690" i="1"/>
  <c r="A2691" i="1"/>
  <c r="B2691" i="1"/>
  <c r="A2692" i="1"/>
  <c r="B2692" i="1"/>
  <c r="A2693" i="1"/>
  <c r="B2693" i="1"/>
  <c r="A2694" i="1"/>
  <c r="B2694" i="1"/>
  <c r="A2695" i="1"/>
  <c r="B2695" i="1"/>
  <c r="A2696" i="1"/>
  <c r="B2696" i="1"/>
  <c r="A2697" i="1"/>
  <c r="B2697" i="1"/>
  <c r="A2698" i="1"/>
  <c r="B2698" i="1"/>
  <c r="A2699" i="1"/>
  <c r="B2699" i="1"/>
  <c r="A2700" i="1"/>
  <c r="B2700" i="1"/>
  <c r="A2701" i="1"/>
  <c r="B2701" i="1"/>
  <c r="A2702" i="1"/>
  <c r="B2702" i="1"/>
  <c r="A2703" i="1"/>
  <c r="B2703" i="1"/>
  <c r="A2704" i="1"/>
  <c r="B2704" i="1"/>
  <c r="A2705" i="1"/>
  <c r="B2705" i="1"/>
  <c r="A2706" i="1"/>
  <c r="B2706" i="1"/>
  <c r="A2707" i="1"/>
  <c r="B2707" i="1"/>
  <c r="A2708" i="1"/>
  <c r="B2708" i="1"/>
  <c r="A2709" i="1"/>
  <c r="B2709" i="1"/>
  <c r="A2710" i="1"/>
  <c r="B2710" i="1"/>
  <c r="A2711" i="1"/>
  <c r="B2711" i="1"/>
  <c r="A2712" i="1"/>
  <c r="B2712" i="1"/>
  <c r="A2713" i="1"/>
  <c r="B2713" i="1"/>
  <c r="A2714" i="1"/>
  <c r="B2714" i="1"/>
  <c r="A2715" i="1"/>
  <c r="B2715" i="1"/>
  <c r="A2716" i="1"/>
  <c r="B2716" i="1"/>
  <c r="A2717" i="1"/>
  <c r="B2717" i="1"/>
  <c r="A2718" i="1"/>
  <c r="B2718" i="1"/>
  <c r="A2719" i="1"/>
  <c r="B2719" i="1"/>
  <c r="A2720" i="1"/>
  <c r="B2720" i="1"/>
  <c r="A2721" i="1"/>
  <c r="B2721" i="1"/>
  <c r="A2722" i="1"/>
  <c r="B2722" i="1"/>
  <c r="A2723" i="1"/>
  <c r="B2723" i="1"/>
  <c r="A2724" i="1"/>
  <c r="B2724" i="1"/>
  <c r="A2725" i="1"/>
  <c r="B2725" i="1"/>
  <c r="A2726" i="1"/>
  <c r="B2726" i="1"/>
  <c r="A2727" i="1"/>
  <c r="B2727" i="1"/>
  <c r="A2728" i="1"/>
  <c r="B2728" i="1"/>
  <c r="A2729" i="1"/>
  <c r="B2729" i="1"/>
  <c r="A2730" i="1"/>
  <c r="B2730" i="1"/>
  <c r="A2731" i="1"/>
  <c r="B2731" i="1"/>
  <c r="A2732" i="1"/>
  <c r="B2732" i="1"/>
  <c r="A2733" i="1"/>
  <c r="B2733" i="1"/>
  <c r="A2734" i="1"/>
  <c r="B2734" i="1"/>
  <c r="A2735" i="1"/>
  <c r="B2735" i="1"/>
  <c r="A2736" i="1"/>
  <c r="B2736" i="1"/>
  <c r="A2737" i="1"/>
  <c r="B2737" i="1"/>
  <c r="A2738" i="1"/>
  <c r="B2738" i="1"/>
  <c r="A2739" i="1"/>
  <c r="B2739" i="1"/>
  <c r="A2740" i="1"/>
  <c r="B2740" i="1"/>
  <c r="A2741" i="1"/>
  <c r="B2741" i="1"/>
  <c r="A2742" i="1"/>
  <c r="B2742" i="1"/>
  <c r="A2743" i="1"/>
  <c r="B2743" i="1"/>
  <c r="A2744" i="1"/>
  <c r="B2744" i="1"/>
  <c r="A2745" i="1"/>
  <c r="B2745" i="1"/>
  <c r="A2746" i="1"/>
  <c r="B2746" i="1"/>
  <c r="A2747" i="1"/>
  <c r="B2747" i="1"/>
  <c r="A2748" i="1"/>
  <c r="B2748" i="1"/>
  <c r="A2749" i="1"/>
  <c r="B2749" i="1"/>
  <c r="A2750" i="1"/>
  <c r="B2750" i="1"/>
  <c r="A2751" i="1"/>
  <c r="B2751" i="1"/>
  <c r="A2752" i="1"/>
  <c r="B2752" i="1"/>
  <c r="A2753" i="1"/>
  <c r="B2753" i="1"/>
  <c r="A2754" i="1"/>
  <c r="B2754" i="1"/>
  <c r="A2755" i="1"/>
  <c r="B2755" i="1"/>
  <c r="A2756" i="1"/>
  <c r="B2756" i="1"/>
  <c r="A2757" i="1"/>
  <c r="B2757" i="1"/>
  <c r="A2758" i="1"/>
  <c r="B2758" i="1"/>
  <c r="A2759" i="1"/>
  <c r="B2759" i="1"/>
  <c r="A2760" i="1"/>
  <c r="B2760" i="1"/>
  <c r="A2761" i="1"/>
  <c r="B2761" i="1"/>
  <c r="A2762" i="1"/>
  <c r="B2762" i="1"/>
  <c r="A2763" i="1"/>
  <c r="B2763" i="1"/>
  <c r="A2764" i="1"/>
  <c r="B2764" i="1"/>
  <c r="A2765" i="1"/>
  <c r="B2765" i="1"/>
  <c r="A2766" i="1"/>
  <c r="B2766" i="1"/>
  <c r="A2767" i="1"/>
  <c r="B2767" i="1"/>
  <c r="A2768" i="1"/>
  <c r="B2768" i="1"/>
  <c r="A2769" i="1"/>
  <c r="B2769" i="1"/>
  <c r="A2770" i="1"/>
  <c r="B2770" i="1"/>
  <c r="A2771" i="1"/>
  <c r="B2771" i="1"/>
  <c r="A2772" i="1"/>
  <c r="B2772" i="1"/>
  <c r="A2773" i="1"/>
  <c r="B2773" i="1"/>
  <c r="A2774" i="1"/>
  <c r="B2774" i="1"/>
  <c r="A2775" i="1"/>
  <c r="B2775" i="1"/>
  <c r="A2776" i="1"/>
  <c r="B2776" i="1"/>
  <c r="A2777" i="1"/>
  <c r="B2777" i="1"/>
  <c r="A2778" i="1"/>
  <c r="B2778" i="1"/>
  <c r="A2779" i="1"/>
  <c r="B2779" i="1"/>
  <c r="A2780" i="1"/>
  <c r="B2780" i="1"/>
  <c r="A2781" i="1"/>
  <c r="B2781" i="1"/>
  <c r="A2782" i="1"/>
  <c r="B2782" i="1"/>
  <c r="A2783" i="1"/>
  <c r="B2783" i="1"/>
  <c r="A2784" i="1"/>
  <c r="B2784" i="1"/>
  <c r="A2785" i="1"/>
  <c r="B2785" i="1"/>
  <c r="A2786" i="1"/>
  <c r="B2786" i="1"/>
  <c r="A2787" i="1"/>
  <c r="B2787" i="1"/>
  <c r="A2788" i="1"/>
  <c r="B2788" i="1"/>
  <c r="A2789" i="1"/>
  <c r="B2789" i="1"/>
  <c r="A2790" i="1"/>
  <c r="B2790" i="1"/>
  <c r="A2791" i="1"/>
  <c r="B2791" i="1"/>
  <c r="A2792" i="1"/>
  <c r="B2792" i="1"/>
  <c r="A2793" i="1"/>
  <c r="B2793" i="1"/>
  <c r="A2794" i="1"/>
  <c r="B2794" i="1"/>
  <c r="A2795" i="1"/>
  <c r="B2795" i="1"/>
  <c r="A2796" i="1"/>
  <c r="B2796" i="1"/>
  <c r="A2797" i="1"/>
  <c r="B2797" i="1"/>
  <c r="A2798" i="1"/>
  <c r="B2798" i="1"/>
  <c r="A2799" i="1"/>
  <c r="B2799" i="1"/>
  <c r="A2800" i="1"/>
  <c r="B2800" i="1"/>
  <c r="A2801" i="1"/>
  <c r="B2801" i="1"/>
  <c r="A2802" i="1"/>
  <c r="B2802" i="1"/>
  <c r="A2803" i="1"/>
  <c r="B2803" i="1"/>
  <c r="A2804" i="1"/>
  <c r="B2804" i="1"/>
  <c r="A2805" i="1"/>
  <c r="B2805" i="1"/>
  <c r="A2806" i="1"/>
  <c r="B2806" i="1"/>
  <c r="A2807" i="1"/>
  <c r="B2807" i="1"/>
  <c r="A2808" i="1"/>
  <c r="B2808" i="1"/>
  <c r="A2809" i="1"/>
  <c r="B2809" i="1"/>
  <c r="A2810" i="1"/>
  <c r="B2810" i="1"/>
  <c r="A2811" i="1"/>
  <c r="B2811" i="1"/>
  <c r="A2812" i="1"/>
  <c r="B2812" i="1"/>
  <c r="A2813" i="1"/>
  <c r="B2813" i="1"/>
  <c r="A2814" i="1"/>
  <c r="B2814" i="1"/>
  <c r="A2815" i="1"/>
  <c r="B2815" i="1"/>
  <c r="A2816" i="1"/>
  <c r="B2816" i="1"/>
  <c r="A2817" i="1"/>
  <c r="B2817" i="1"/>
  <c r="A2818" i="1"/>
  <c r="B2818" i="1"/>
  <c r="A2819" i="1"/>
  <c r="B2819" i="1"/>
  <c r="A2820" i="1"/>
  <c r="B2820" i="1"/>
  <c r="A2821" i="1"/>
  <c r="B2821" i="1"/>
  <c r="A2822" i="1"/>
  <c r="B2822" i="1"/>
  <c r="A2823" i="1"/>
  <c r="B2823" i="1"/>
  <c r="A2824" i="1"/>
  <c r="B2824" i="1"/>
  <c r="A2825" i="1"/>
  <c r="B2825" i="1"/>
  <c r="A2826" i="1"/>
  <c r="B2826" i="1"/>
  <c r="A2827" i="1"/>
  <c r="B2827" i="1"/>
  <c r="A2828" i="1"/>
  <c r="B2828" i="1"/>
  <c r="A2829" i="1"/>
  <c r="B2829" i="1"/>
  <c r="A2830" i="1"/>
  <c r="B2830" i="1"/>
  <c r="A2831" i="1"/>
  <c r="B2831" i="1"/>
  <c r="A2832" i="1"/>
  <c r="B2832" i="1"/>
  <c r="A2833" i="1"/>
  <c r="B2833" i="1"/>
  <c r="A2834" i="1"/>
  <c r="B2834" i="1"/>
  <c r="A2835" i="1"/>
  <c r="B2835" i="1"/>
  <c r="A2836" i="1"/>
  <c r="B2836" i="1"/>
  <c r="A2837" i="1"/>
  <c r="B2837" i="1"/>
  <c r="A2838" i="1"/>
  <c r="B2838" i="1"/>
  <c r="A2839" i="1"/>
  <c r="B2839" i="1"/>
  <c r="A2840" i="1"/>
  <c r="B2840" i="1"/>
  <c r="A2841" i="1"/>
  <c r="B2841" i="1"/>
  <c r="A2842" i="1"/>
  <c r="B2842" i="1"/>
  <c r="A2843" i="1"/>
  <c r="B2843" i="1"/>
  <c r="A2844" i="1"/>
  <c r="B2844" i="1"/>
  <c r="A2845" i="1"/>
  <c r="B2845" i="1"/>
  <c r="A2846" i="1"/>
  <c r="B2846" i="1"/>
  <c r="A2847" i="1"/>
  <c r="B2847" i="1"/>
  <c r="A2848" i="1"/>
  <c r="B2848" i="1"/>
  <c r="A2849" i="1"/>
  <c r="B2849" i="1"/>
  <c r="A2850" i="1"/>
  <c r="B2850" i="1"/>
  <c r="A2851" i="1"/>
  <c r="B2851" i="1"/>
  <c r="A2852" i="1"/>
  <c r="B2852" i="1"/>
  <c r="A2853" i="1"/>
  <c r="B2853" i="1"/>
  <c r="A2854" i="1"/>
  <c r="B2854" i="1"/>
  <c r="A2855" i="1"/>
  <c r="B2855" i="1"/>
  <c r="A2856" i="1"/>
  <c r="B2856" i="1"/>
  <c r="A2857" i="1"/>
  <c r="B2857" i="1"/>
  <c r="A2858" i="1"/>
  <c r="B2858" i="1"/>
  <c r="A2859" i="1"/>
  <c r="B2859" i="1"/>
  <c r="A2860" i="1"/>
  <c r="B2860" i="1"/>
  <c r="A2861" i="1"/>
  <c r="B2861" i="1"/>
  <c r="A2862" i="1"/>
  <c r="B2862" i="1"/>
  <c r="A2863" i="1"/>
  <c r="B2863" i="1"/>
  <c r="A2864" i="1"/>
  <c r="B2864" i="1"/>
  <c r="A2865" i="1"/>
  <c r="B2865" i="1"/>
  <c r="A2866" i="1"/>
  <c r="B2866" i="1"/>
  <c r="A2867" i="1"/>
  <c r="B2867" i="1"/>
  <c r="A2868" i="1"/>
  <c r="B2868" i="1"/>
  <c r="A2869" i="1"/>
  <c r="B2869" i="1"/>
  <c r="A2870" i="1"/>
  <c r="B2870" i="1"/>
  <c r="A2871" i="1"/>
  <c r="B2871" i="1"/>
  <c r="A2872" i="1"/>
  <c r="B2872" i="1"/>
  <c r="A2873" i="1"/>
  <c r="B2873" i="1"/>
  <c r="A2874" i="1"/>
  <c r="B2874" i="1"/>
  <c r="A2875" i="1"/>
  <c r="B2875" i="1"/>
  <c r="A2876" i="1"/>
  <c r="B2876" i="1"/>
  <c r="A2877" i="1"/>
  <c r="B2877" i="1"/>
  <c r="A2878" i="1"/>
  <c r="B2878" i="1"/>
  <c r="A2879" i="1"/>
  <c r="B2879" i="1"/>
  <c r="A2880" i="1"/>
  <c r="B2880" i="1"/>
  <c r="A2881" i="1"/>
  <c r="B2881" i="1"/>
  <c r="A2882" i="1"/>
  <c r="B2882" i="1"/>
  <c r="A2883" i="1"/>
  <c r="B2883" i="1"/>
  <c r="A2884" i="1"/>
  <c r="B2884" i="1"/>
  <c r="A2885" i="1"/>
  <c r="B2885" i="1"/>
  <c r="A2886" i="1"/>
  <c r="B2886" i="1"/>
  <c r="A2887" i="1"/>
  <c r="B2887" i="1"/>
  <c r="A2888" i="1"/>
  <c r="B2888" i="1"/>
  <c r="A2889" i="1"/>
  <c r="B2889" i="1"/>
  <c r="A2890" i="1"/>
  <c r="B2890" i="1"/>
  <c r="A2891" i="1"/>
  <c r="B2891" i="1"/>
  <c r="A2892" i="1"/>
  <c r="B2892" i="1"/>
  <c r="A2893" i="1"/>
  <c r="B2893" i="1"/>
  <c r="A2894" i="1"/>
  <c r="B2894" i="1"/>
  <c r="A2895" i="1"/>
  <c r="B2895" i="1"/>
  <c r="A2896" i="1"/>
  <c r="B2896" i="1"/>
  <c r="A2897" i="1"/>
  <c r="B2897" i="1"/>
  <c r="A2898" i="1"/>
  <c r="B2898" i="1"/>
  <c r="A2899" i="1"/>
  <c r="B2899" i="1"/>
  <c r="A2900" i="1"/>
  <c r="B2900" i="1"/>
  <c r="A2901" i="1"/>
  <c r="B2901" i="1"/>
  <c r="A2902" i="1"/>
  <c r="B2902" i="1"/>
  <c r="A2903" i="1"/>
  <c r="B2903" i="1"/>
  <c r="A2904" i="1"/>
  <c r="B2904" i="1"/>
  <c r="A2905" i="1"/>
  <c r="B2905" i="1"/>
  <c r="A2906" i="1"/>
  <c r="B2906" i="1"/>
  <c r="A2907" i="1"/>
  <c r="B2907" i="1"/>
  <c r="A2908" i="1"/>
  <c r="B2908" i="1"/>
  <c r="A2909" i="1"/>
  <c r="B2909" i="1"/>
  <c r="A2910" i="1"/>
  <c r="B2910" i="1"/>
  <c r="A2911" i="1"/>
  <c r="B2911" i="1"/>
  <c r="A2912" i="1"/>
  <c r="B2912" i="1"/>
  <c r="A2913" i="1"/>
  <c r="B2913" i="1"/>
  <c r="A2914" i="1"/>
  <c r="B2914" i="1"/>
  <c r="A2915" i="1"/>
  <c r="B2915" i="1"/>
  <c r="A2916" i="1"/>
  <c r="B2916" i="1"/>
  <c r="A2917" i="1"/>
  <c r="B2917" i="1"/>
  <c r="A2918" i="1"/>
  <c r="B2918" i="1"/>
  <c r="A2919" i="1"/>
  <c r="B2919" i="1"/>
  <c r="A2920" i="1"/>
  <c r="B2920" i="1"/>
  <c r="A2921" i="1"/>
  <c r="B2921" i="1"/>
  <c r="A2922" i="1"/>
  <c r="B2922" i="1"/>
  <c r="A2923" i="1"/>
  <c r="B2923" i="1"/>
  <c r="A2924" i="1"/>
  <c r="B2924" i="1"/>
  <c r="A2925" i="1"/>
  <c r="B2925" i="1"/>
  <c r="A2926" i="1"/>
  <c r="B2926" i="1"/>
  <c r="A2927" i="1"/>
  <c r="B2927" i="1"/>
  <c r="A2928" i="1"/>
  <c r="B2928" i="1"/>
  <c r="A2929" i="1"/>
  <c r="B2929" i="1"/>
  <c r="A2930" i="1"/>
  <c r="B2930" i="1"/>
  <c r="A2931" i="1"/>
  <c r="B2931" i="1"/>
  <c r="A2932" i="1"/>
  <c r="B2932" i="1"/>
  <c r="A2933" i="1"/>
  <c r="B2933" i="1"/>
  <c r="A2934" i="1"/>
  <c r="B2934" i="1"/>
  <c r="A2935" i="1"/>
  <c r="B2935" i="1"/>
  <c r="A2936" i="1"/>
  <c r="B2936" i="1"/>
  <c r="A2937" i="1"/>
  <c r="B2937" i="1"/>
  <c r="A2938" i="1"/>
  <c r="B2938" i="1"/>
  <c r="A2939" i="1"/>
  <c r="B2939" i="1"/>
  <c r="A2940" i="1"/>
  <c r="B2940" i="1"/>
  <c r="A2941" i="1"/>
  <c r="B2941" i="1"/>
  <c r="A2942" i="1"/>
  <c r="B2942" i="1"/>
  <c r="A2943" i="1"/>
  <c r="B2943" i="1"/>
  <c r="A2944" i="1"/>
  <c r="B2944" i="1"/>
  <c r="A2945" i="1"/>
  <c r="B2945" i="1"/>
  <c r="A2946" i="1"/>
  <c r="B2946" i="1"/>
  <c r="A2947" i="1"/>
  <c r="B2947" i="1"/>
  <c r="A2948" i="1"/>
  <c r="B2948" i="1"/>
  <c r="A2949" i="1"/>
  <c r="B2949" i="1"/>
  <c r="A2950" i="1"/>
  <c r="B2950" i="1"/>
  <c r="A2951" i="1"/>
  <c r="B2951" i="1"/>
  <c r="A2952" i="1"/>
  <c r="B2952" i="1"/>
  <c r="A2953" i="1"/>
  <c r="B2953" i="1"/>
  <c r="A2954" i="1"/>
  <c r="B2954" i="1"/>
  <c r="A2955" i="1"/>
  <c r="B2955" i="1"/>
  <c r="A2956" i="1"/>
  <c r="B2956" i="1"/>
  <c r="A2957" i="1"/>
  <c r="B2957" i="1"/>
  <c r="A2958" i="1"/>
  <c r="B2958" i="1"/>
  <c r="A2959" i="1"/>
  <c r="B2959" i="1"/>
  <c r="A2960" i="1"/>
  <c r="B2960" i="1"/>
  <c r="A2961" i="1"/>
  <c r="B2961" i="1"/>
  <c r="A2962" i="1"/>
  <c r="B2962" i="1"/>
  <c r="A2963" i="1"/>
  <c r="B2963" i="1"/>
  <c r="A2964" i="1"/>
  <c r="B2964" i="1"/>
  <c r="A2965" i="1"/>
  <c r="B2965" i="1"/>
  <c r="A2966" i="1"/>
  <c r="B2966" i="1"/>
  <c r="A2967" i="1"/>
  <c r="B2967" i="1"/>
  <c r="A2968" i="1"/>
  <c r="B2968" i="1"/>
  <c r="A2969" i="1"/>
  <c r="B2969" i="1"/>
  <c r="A2970" i="1"/>
  <c r="B2970" i="1"/>
  <c r="A2971" i="1"/>
  <c r="B2971" i="1"/>
  <c r="A2972" i="1"/>
  <c r="B2972" i="1"/>
  <c r="A2973" i="1"/>
  <c r="B2973" i="1"/>
  <c r="A2974" i="1"/>
  <c r="B2974" i="1"/>
  <c r="A2975" i="1"/>
  <c r="B2975" i="1"/>
  <c r="A2976" i="1"/>
  <c r="B2976" i="1"/>
  <c r="A2977" i="1"/>
  <c r="B2977" i="1"/>
  <c r="A2978" i="1"/>
  <c r="B2978" i="1"/>
  <c r="A2979" i="1"/>
  <c r="B2979" i="1"/>
  <c r="A2980" i="1"/>
  <c r="B2980" i="1"/>
  <c r="A2981" i="1"/>
  <c r="B2981" i="1"/>
  <c r="A2982" i="1"/>
  <c r="B2982" i="1"/>
  <c r="A2983" i="1"/>
  <c r="B2983" i="1"/>
  <c r="A2984" i="1"/>
  <c r="B2984" i="1"/>
  <c r="A2985" i="1"/>
  <c r="B2985" i="1"/>
  <c r="A2986" i="1"/>
  <c r="B2986" i="1"/>
  <c r="A2987" i="1"/>
  <c r="B2987" i="1"/>
  <c r="A2988" i="1"/>
  <c r="B2988" i="1"/>
  <c r="A2989" i="1"/>
  <c r="B2989" i="1"/>
  <c r="A2990" i="1"/>
  <c r="B2990" i="1"/>
  <c r="A2991" i="1"/>
  <c r="B2991" i="1"/>
  <c r="A2992" i="1"/>
  <c r="B2992" i="1"/>
  <c r="A2993" i="1"/>
  <c r="B2993" i="1"/>
  <c r="A2994" i="1"/>
  <c r="B2994" i="1"/>
  <c r="A2995" i="1"/>
  <c r="B2995" i="1"/>
  <c r="A2996" i="1"/>
  <c r="B2996" i="1"/>
  <c r="A2997" i="1"/>
  <c r="B2997" i="1"/>
  <c r="A2998" i="1"/>
  <c r="B2998" i="1"/>
  <c r="A2999" i="1"/>
  <c r="B2999" i="1"/>
  <c r="A3000" i="1"/>
  <c r="B3000" i="1"/>
  <c r="A3001" i="1"/>
  <c r="B3001" i="1"/>
  <c r="A3002" i="1"/>
  <c r="B3002" i="1"/>
  <c r="A3003" i="1"/>
  <c r="B3003" i="1"/>
  <c r="A3004" i="1"/>
  <c r="B3004" i="1"/>
  <c r="A3005" i="1"/>
  <c r="B3005" i="1"/>
  <c r="A3006" i="1"/>
  <c r="B3006" i="1"/>
  <c r="A3007" i="1"/>
  <c r="B3007" i="1"/>
  <c r="A3008" i="1"/>
  <c r="B3008" i="1"/>
  <c r="A3009" i="1"/>
  <c r="B3009" i="1"/>
  <c r="A3010" i="1"/>
  <c r="B3010" i="1"/>
  <c r="A3011" i="1"/>
  <c r="B3011" i="1"/>
  <c r="A3012" i="1"/>
  <c r="B3012" i="1"/>
  <c r="A3013" i="1"/>
  <c r="B3013" i="1"/>
  <c r="A3014" i="1"/>
  <c r="B3014" i="1"/>
  <c r="A3015" i="1"/>
  <c r="B3015" i="1"/>
  <c r="A3016" i="1"/>
  <c r="B3016" i="1"/>
  <c r="A3017" i="1"/>
  <c r="B3017" i="1"/>
  <c r="A3018" i="1"/>
  <c r="B3018" i="1"/>
  <c r="A3019" i="1"/>
  <c r="B3019" i="1"/>
  <c r="A3020" i="1"/>
  <c r="B3020" i="1"/>
  <c r="A3021" i="1"/>
  <c r="B3021" i="1"/>
  <c r="A3022" i="1"/>
  <c r="B3022" i="1"/>
  <c r="A3023" i="1"/>
  <c r="B3023" i="1"/>
  <c r="A3024" i="1"/>
  <c r="B3024" i="1"/>
  <c r="A3025" i="1"/>
  <c r="B3025" i="1"/>
  <c r="A3026" i="1"/>
  <c r="B3026" i="1"/>
  <c r="A3027" i="1"/>
  <c r="B3027" i="1"/>
  <c r="A3028" i="1"/>
  <c r="B3028" i="1"/>
  <c r="A3029" i="1"/>
  <c r="B3029" i="1"/>
  <c r="A3030" i="1"/>
  <c r="B3030" i="1"/>
  <c r="A3031" i="1"/>
  <c r="B3031" i="1"/>
  <c r="A3032" i="1"/>
  <c r="B3032" i="1"/>
  <c r="A3033" i="1"/>
  <c r="B3033" i="1"/>
  <c r="A3034" i="1"/>
  <c r="B3034" i="1"/>
  <c r="A3035" i="1"/>
  <c r="B3035" i="1"/>
  <c r="A3036" i="1"/>
  <c r="B3036" i="1"/>
  <c r="A3037" i="1"/>
  <c r="B3037" i="1"/>
  <c r="A3038" i="1"/>
  <c r="B3038" i="1"/>
  <c r="A3039" i="1"/>
  <c r="B3039" i="1"/>
  <c r="A3040" i="1"/>
  <c r="B3040" i="1"/>
  <c r="A3041" i="1"/>
  <c r="B3041" i="1"/>
  <c r="A3042" i="1"/>
  <c r="B3042" i="1"/>
  <c r="A3043" i="1"/>
  <c r="B3043" i="1"/>
  <c r="A3044" i="1"/>
  <c r="B3044" i="1"/>
  <c r="A3045" i="1"/>
  <c r="B3045" i="1"/>
  <c r="A3046" i="1"/>
  <c r="B3046" i="1"/>
  <c r="A3047" i="1"/>
  <c r="B3047" i="1"/>
  <c r="A3048" i="1"/>
  <c r="B3048" i="1"/>
  <c r="A3049" i="1"/>
  <c r="B3049" i="1"/>
  <c r="A3050" i="1"/>
  <c r="B3050" i="1"/>
  <c r="A3051" i="1"/>
  <c r="B3051" i="1"/>
  <c r="A3052" i="1"/>
  <c r="B3052" i="1"/>
  <c r="A3053" i="1"/>
  <c r="B3053" i="1"/>
  <c r="A3054" i="1"/>
  <c r="B3054" i="1"/>
  <c r="A3055" i="1"/>
  <c r="B3055" i="1"/>
  <c r="A3056" i="1"/>
  <c r="B3056" i="1"/>
  <c r="A3057" i="1"/>
  <c r="B3057" i="1"/>
  <c r="A3058" i="1"/>
  <c r="B3058" i="1"/>
  <c r="A3059" i="1"/>
  <c r="B3059" i="1"/>
  <c r="A3060" i="1"/>
  <c r="B3060" i="1"/>
  <c r="A3061" i="1"/>
  <c r="B3061" i="1"/>
  <c r="A3062" i="1"/>
  <c r="B3062" i="1"/>
  <c r="A3063" i="1"/>
  <c r="B3063" i="1"/>
  <c r="A3064" i="1"/>
  <c r="B3064" i="1"/>
  <c r="A3065" i="1"/>
  <c r="B3065" i="1"/>
  <c r="A3066" i="1"/>
  <c r="B3066" i="1"/>
  <c r="A3067" i="1"/>
  <c r="B3067" i="1"/>
  <c r="A3068" i="1"/>
  <c r="B3068" i="1"/>
  <c r="A3069" i="1"/>
  <c r="B3069" i="1"/>
  <c r="A3070" i="1"/>
  <c r="B3070" i="1"/>
  <c r="A3071" i="1"/>
  <c r="B3071" i="1"/>
  <c r="A3072" i="1"/>
  <c r="B3072" i="1"/>
  <c r="A3073" i="1"/>
  <c r="B3073" i="1"/>
  <c r="A3074" i="1"/>
  <c r="B3074" i="1"/>
  <c r="A3075" i="1"/>
  <c r="B3075" i="1"/>
  <c r="A3076" i="1"/>
  <c r="B3076" i="1"/>
  <c r="A3077" i="1"/>
  <c r="B3077" i="1"/>
  <c r="A3078" i="1"/>
  <c r="B3078" i="1"/>
  <c r="A3079" i="1"/>
  <c r="B3079" i="1"/>
  <c r="A3080" i="1"/>
  <c r="B3080" i="1"/>
  <c r="A3081" i="1"/>
  <c r="B3081" i="1"/>
  <c r="A3082" i="1"/>
  <c r="B3082" i="1"/>
  <c r="A3083" i="1"/>
  <c r="B3083" i="1"/>
  <c r="A3084" i="1"/>
  <c r="B3084" i="1"/>
  <c r="A3085" i="1"/>
  <c r="B3085" i="1"/>
  <c r="A3086" i="1"/>
  <c r="B3086" i="1"/>
  <c r="A3087" i="1"/>
  <c r="B3087" i="1"/>
  <c r="A3088" i="1"/>
  <c r="B3088" i="1"/>
  <c r="A3089" i="1"/>
  <c r="B3089" i="1"/>
  <c r="A3090" i="1"/>
  <c r="B3090" i="1"/>
  <c r="A3091" i="1"/>
  <c r="B3091" i="1"/>
  <c r="A3092" i="1"/>
  <c r="B3092" i="1"/>
  <c r="A3093" i="1"/>
  <c r="B3093" i="1"/>
  <c r="A3094" i="1"/>
  <c r="B3094" i="1"/>
  <c r="A3095" i="1"/>
  <c r="B3095" i="1"/>
  <c r="A3096" i="1"/>
  <c r="B3096" i="1"/>
  <c r="A3097" i="1"/>
  <c r="B3097" i="1"/>
  <c r="A3098" i="1"/>
  <c r="B3098" i="1"/>
  <c r="A3099" i="1"/>
  <c r="B3099" i="1"/>
  <c r="A3100" i="1"/>
  <c r="B3100" i="1"/>
  <c r="A3101" i="1"/>
  <c r="B3101" i="1"/>
  <c r="A3102" i="1"/>
  <c r="B3102" i="1"/>
  <c r="A3103" i="1"/>
  <c r="B3103" i="1"/>
  <c r="A3104" i="1"/>
  <c r="B3104" i="1"/>
  <c r="A3105" i="1"/>
  <c r="B3105" i="1"/>
  <c r="A3106" i="1"/>
  <c r="B3106" i="1"/>
  <c r="A3107" i="1"/>
  <c r="B3107" i="1"/>
  <c r="A3108" i="1"/>
  <c r="B3108" i="1"/>
  <c r="A3109" i="1"/>
  <c r="B3109" i="1"/>
  <c r="A3110" i="1"/>
  <c r="B3110" i="1"/>
  <c r="A3111" i="1"/>
  <c r="B3111" i="1"/>
  <c r="A3112" i="1"/>
  <c r="B3112" i="1"/>
  <c r="A3113" i="1"/>
  <c r="B3113" i="1"/>
  <c r="A3114" i="1"/>
  <c r="B3114" i="1"/>
  <c r="A3115" i="1"/>
  <c r="B3115" i="1"/>
  <c r="A3116" i="1"/>
  <c r="B3116" i="1"/>
  <c r="A3117" i="1"/>
  <c r="B3117" i="1"/>
  <c r="A3118" i="1"/>
  <c r="B3118" i="1"/>
  <c r="A3119" i="1"/>
  <c r="B3119" i="1"/>
  <c r="A3120" i="1"/>
  <c r="B3120" i="1"/>
  <c r="A3121" i="1"/>
  <c r="B3121" i="1"/>
  <c r="A3122" i="1"/>
  <c r="B3122" i="1"/>
  <c r="A3123" i="1"/>
  <c r="B3123" i="1"/>
  <c r="A3124" i="1"/>
  <c r="B3124" i="1"/>
  <c r="A3125" i="1"/>
  <c r="B3125" i="1"/>
  <c r="A3126" i="1"/>
  <c r="B3126" i="1"/>
  <c r="A3127" i="1"/>
  <c r="B3127" i="1"/>
  <c r="A3128" i="1"/>
  <c r="B3128" i="1"/>
  <c r="A3129" i="1"/>
  <c r="B3129" i="1"/>
  <c r="A3130" i="1"/>
  <c r="B3130" i="1"/>
  <c r="A3131" i="1"/>
  <c r="B3131" i="1"/>
  <c r="A3132" i="1"/>
  <c r="B3132" i="1"/>
  <c r="A3133" i="1"/>
  <c r="B3133" i="1"/>
  <c r="A3134" i="1"/>
  <c r="B3134" i="1"/>
  <c r="A3135" i="1"/>
  <c r="B3135" i="1"/>
  <c r="A3136" i="1"/>
  <c r="B3136" i="1"/>
  <c r="A3137" i="1"/>
  <c r="B3137" i="1"/>
  <c r="A3138" i="1"/>
  <c r="B3138" i="1"/>
  <c r="A3139" i="1"/>
  <c r="B3139" i="1"/>
  <c r="A3140" i="1"/>
  <c r="B3140" i="1"/>
  <c r="A3141" i="1"/>
  <c r="B3141" i="1"/>
  <c r="A3142" i="1"/>
  <c r="B3142" i="1"/>
  <c r="A3143" i="1"/>
  <c r="B3143" i="1"/>
  <c r="A3144" i="1"/>
  <c r="B3144" i="1"/>
  <c r="A3145" i="1"/>
  <c r="B3145" i="1"/>
  <c r="A3146" i="1"/>
  <c r="B3146" i="1"/>
  <c r="A3147" i="1"/>
  <c r="B3147" i="1"/>
  <c r="A3148" i="1"/>
  <c r="B3148" i="1"/>
  <c r="A3149" i="1"/>
  <c r="B3149" i="1"/>
  <c r="A3150" i="1"/>
  <c r="B3150" i="1"/>
  <c r="A3151" i="1"/>
  <c r="B3151" i="1"/>
  <c r="A3152" i="1"/>
  <c r="B3152" i="1"/>
  <c r="A3153" i="1"/>
  <c r="B3153" i="1"/>
  <c r="A3154" i="1"/>
  <c r="B3154" i="1"/>
  <c r="A3155" i="1"/>
  <c r="B3155" i="1"/>
  <c r="A3156" i="1"/>
  <c r="B3156" i="1"/>
  <c r="A3157" i="1"/>
  <c r="B3157" i="1"/>
  <c r="A3158" i="1"/>
  <c r="B3158" i="1"/>
  <c r="A3159" i="1"/>
  <c r="B3159" i="1"/>
  <c r="A3160" i="1"/>
  <c r="B3160" i="1"/>
  <c r="A3161" i="1"/>
  <c r="B3161" i="1"/>
  <c r="A3162" i="1"/>
  <c r="B3162" i="1"/>
  <c r="A3163" i="1"/>
  <c r="B3163" i="1"/>
  <c r="A3164" i="1"/>
  <c r="B3164" i="1"/>
  <c r="A3165" i="1"/>
  <c r="B3165" i="1"/>
  <c r="A3166" i="1"/>
  <c r="B3166" i="1"/>
  <c r="A3167" i="1"/>
  <c r="B3167" i="1"/>
  <c r="A3168" i="1"/>
  <c r="B3168" i="1"/>
  <c r="A3169" i="1"/>
  <c r="B3169" i="1"/>
  <c r="A3170" i="1"/>
  <c r="B3170" i="1"/>
  <c r="A3171" i="1"/>
  <c r="B3171" i="1"/>
  <c r="A3172" i="1"/>
  <c r="B3172" i="1"/>
  <c r="A3173" i="1"/>
  <c r="B3173" i="1"/>
  <c r="A3174" i="1"/>
  <c r="B3174" i="1"/>
  <c r="A3175" i="1"/>
  <c r="B3175" i="1"/>
  <c r="A3176" i="1"/>
  <c r="B3176" i="1"/>
  <c r="A3177" i="1"/>
  <c r="B3177" i="1"/>
  <c r="A3178" i="1"/>
  <c r="B3178" i="1"/>
  <c r="A3179" i="1"/>
  <c r="B3179" i="1"/>
  <c r="A3180" i="1"/>
  <c r="B3180" i="1"/>
  <c r="A3181" i="1"/>
  <c r="B3181" i="1"/>
  <c r="A3182" i="1"/>
  <c r="B3182" i="1"/>
  <c r="A3183" i="1"/>
  <c r="B3183" i="1"/>
  <c r="A3184" i="1"/>
  <c r="B3184" i="1"/>
  <c r="A3185" i="1"/>
  <c r="B3185" i="1"/>
  <c r="A3186" i="1"/>
  <c r="B3186" i="1"/>
  <c r="A3187" i="1"/>
  <c r="B3187" i="1"/>
  <c r="A3188" i="1"/>
  <c r="B3188" i="1"/>
  <c r="A3189" i="1"/>
  <c r="B3189" i="1"/>
  <c r="A3190" i="1"/>
  <c r="B3190" i="1"/>
  <c r="A3191" i="1"/>
  <c r="B3191" i="1"/>
  <c r="A3192" i="1"/>
  <c r="B3192" i="1"/>
  <c r="A3193" i="1"/>
  <c r="B3193" i="1"/>
  <c r="A3194" i="1"/>
  <c r="B3194" i="1"/>
  <c r="A3195" i="1"/>
  <c r="B3195" i="1"/>
  <c r="A3196" i="1"/>
  <c r="B3196" i="1"/>
  <c r="A3197" i="1"/>
  <c r="B3197" i="1"/>
  <c r="A3198" i="1"/>
  <c r="B3198" i="1"/>
  <c r="A3199" i="1"/>
  <c r="B3199" i="1"/>
  <c r="A3200" i="1"/>
  <c r="B3200" i="1"/>
  <c r="A3201" i="1"/>
  <c r="B3201" i="1"/>
  <c r="A3202" i="1"/>
  <c r="B3202" i="1"/>
  <c r="A3203" i="1"/>
  <c r="B3203" i="1"/>
  <c r="A3204" i="1"/>
  <c r="B3204" i="1"/>
  <c r="A3205" i="1"/>
  <c r="B3205" i="1"/>
  <c r="A3206" i="1"/>
  <c r="B3206" i="1"/>
  <c r="A3207" i="1"/>
  <c r="B3207" i="1"/>
  <c r="A3208" i="1"/>
  <c r="B3208" i="1"/>
  <c r="A3209" i="1"/>
  <c r="B3209" i="1"/>
  <c r="A3210" i="1"/>
  <c r="B3210" i="1"/>
  <c r="A3211" i="1"/>
  <c r="B3211" i="1"/>
  <c r="A3212" i="1"/>
  <c r="B3212" i="1"/>
  <c r="A3213" i="1"/>
  <c r="B3213" i="1"/>
  <c r="A3214" i="1"/>
  <c r="B3214" i="1"/>
  <c r="A3215" i="1"/>
  <c r="B3215" i="1"/>
  <c r="A3216" i="1"/>
  <c r="B3216" i="1"/>
  <c r="A3217" i="1"/>
  <c r="B3217" i="1"/>
  <c r="A3218" i="1"/>
  <c r="B3218" i="1"/>
  <c r="A3219" i="1"/>
  <c r="B3219" i="1"/>
  <c r="A3220" i="1"/>
  <c r="B3220" i="1"/>
  <c r="A3221" i="1"/>
  <c r="B3221" i="1"/>
  <c r="A3222" i="1"/>
  <c r="B3222" i="1"/>
  <c r="A3223" i="1"/>
  <c r="B3223" i="1"/>
  <c r="A3224" i="1"/>
  <c r="B3224" i="1"/>
  <c r="A3225" i="1"/>
  <c r="B3225" i="1"/>
  <c r="A3226" i="1"/>
  <c r="B3226" i="1"/>
  <c r="A3227" i="1"/>
  <c r="B3227" i="1"/>
  <c r="A3228" i="1"/>
  <c r="B3228" i="1"/>
  <c r="A3229" i="1"/>
  <c r="B3229" i="1"/>
  <c r="A3230" i="1"/>
  <c r="B3230" i="1"/>
  <c r="A3231" i="1"/>
  <c r="B3231" i="1"/>
  <c r="A3232" i="1"/>
  <c r="B3232" i="1"/>
  <c r="A3233" i="1"/>
  <c r="B3233" i="1"/>
  <c r="A3234" i="1"/>
  <c r="B3234" i="1"/>
  <c r="A3235" i="1"/>
  <c r="B3235" i="1"/>
  <c r="A3236" i="1"/>
  <c r="B3236" i="1"/>
  <c r="A3237" i="1"/>
  <c r="B3237" i="1"/>
  <c r="A3238" i="1"/>
  <c r="B3238" i="1"/>
  <c r="A3239" i="1"/>
  <c r="B3239" i="1"/>
  <c r="A3240" i="1"/>
  <c r="B3240" i="1"/>
  <c r="A3241" i="1"/>
  <c r="B3241" i="1"/>
  <c r="A3242" i="1"/>
  <c r="B3242" i="1"/>
  <c r="A3243" i="1"/>
  <c r="B3243" i="1"/>
  <c r="A3244" i="1"/>
  <c r="B3244" i="1"/>
  <c r="A3245" i="1"/>
  <c r="B3245" i="1"/>
  <c r="A3246" i="1"/>
  <c r="B3246" i="1"/>
  <c r="A3247" i="1"/>
  <c r="B3247" i="1"/>
  <c r="A3248" i="1"/>
  <c r="B3248" i="1"/>
  <c r="A3249" i="1"/>
  <c r="B3249" i="1"/>
  <c r="A3250" i="1"/>
  <c r="B3250" i="1"/>
  <c r="A3251" i="1"/>
  <c r="B3251" i="1"/>
  <c r="A3252" i="1"/>
  <c r="B3252" i="1"/>
  <c r="A3253" i="1"/>
  <c r="B3253" i="1"/>
  <c r="A3254" i="1"/>
  <c r="B3254" i="1"/>
  <c r="A3255" i="1"/>
  <c r="B3255" i="1"/>
  <c r="A3256" i="1"/>
  <c r="B3256" i="1"/>
  <c r="A3257" i="1"/>
  <c r="B3257" i="1"/>
  <c r="A3258" i="1"/>
  <c r="B3258" i="1"/>
  <c r="A3259" i="1"/>
  <c r="B3259" i="1"/>
  <c r="A3260" i="1"/>
  <c r="B3260" i="1"/>
  <c r="A3261" i="1"/>
  <c r="B3261" i="1"/>
  <c r="A3262" i="1"/>
  <c r="B3262" i="1"/>
  <c r="A3263" i="1"/>
  <c r="B3263" i="1"/>
  <c r="A3264" i="1"/>
  <c r="B3264" i="1"/>
  <c r="A3265" i="1"/>
  <c r="B3265" i="1"/>
  <c r="A3266" i="1"/>
  <c r="B3266" i="1"/>
  <c r="A3267" i="1"/>
  <c r="B3267" i="1"/>
  <c r="A3268" i="1"/>
  <c r="B3268" i="1"/>
  <c r="A3269" i="1"/>
  <c r="B3269" i="1"/>
  <c r="A3270" i="1"/>
  <c r="B3270" i="1"/>
  <c r="A3271" i="1"/>
  <c r="B3271" i="1"/>
  <c r="A3272" i="1"/>
  <c r="B3272" i="1"/>
  <c r="A3273" i="1"/>
  <c r="B3273" i="1"/>
  <c r="A3274" i="1"/>
  <c r="B3274" i="1"/>
  <c r="A3275" i="1"/>
  <c r="B3275" i="1"/>
  <c r="A3276" i="1"/>
  <c r="B3276" i="1"/>
  <c r="A3277" i="1"/>
  <c r="B3277" i="1"/>
  <c r="A3278" i="1"/>
  <c r="B3278" i="1"/>
  <c r="A3279" i="1"/>
  <c r="B3279" i="1"/>
  <c r="A3280" i="1"/>
  <c r="B3280" i="1"/>
  <c r="A3281" i="1"/>
  <c r="B3281" i="1"/>
  <c r="A3282" i="1"/>
  <c r="B3282" i="1"/>
  <c r="A3283" i="1"/>
  <c r="B3283" i="1"/>
  <c r="A3284" i="1"/>
  <c r="B3284" i="1"/>
  <c r="A3285" i="1"/>
  <c r="B3285" i="1"/>
  <c r="A3286" i="1"/>
  <c r="B3286" i="1"/>
  <c r="A3287" i="1"/>
  <c r="B3287" i="1"/>
  <c r="A3288" i="1"/>
  <c r="B3288" i="1"/>
  <c r="A3289" i="1"/>
  <c r="B3289" i="1"/>
  <c r="A3290" i="1"/>
  <c r="B3290" i="1"/>
  <c r="A3291" i="1"/>
  <c r="B3291" i="1"/>
  <c r="A3292" i="1"/>
  <c r="B3292" i="1"/>
  <c r="A3293" i="1"/>
  <c r="B3293" i="1"/>
  <c r="A3294" i="1"/>
  <c r="B3294" i="1"/>
  <c r="A3295" i="1"/>
  <c r="B3295" i="1"/>
  <c r="A3296" i="1"/>
  <c r="B3296" i="1"/>
  <c r="A3297" i="1"/>
  <c r="B3297" i="1"/>
  <c r="A3298" i="1"/>
  <c r="B3298" i="1"/>
  <c r="A3299" i="1"/>
  <c r="B3299" i="1"/>
  <c r="A3300" i="1"/>
  <c r="B3300" i="1"/>
  <c r="A3301" i="1"/>
  <c r="B3301" i="1"/>
  <c r="A3302" i="1"/>
  <c r="B3302" i="1"/>
  <c r="A3303" i="1"/>
  <c r="B3303" i="1"/>
  <c r="A3304" i="1"/>
  <c r="B3304" i="1"/>
  <c r="A3305" i="1"/>
  <c r="B3305" i="1"/>
  <c r="A3306" i="1"/>
  <c r="B3306" i="1"/>
  <c r="A3307" i="1"/>
  <c r="B3307" i="1"/>
  <c r="A3308" i="1"/>
  <c r="B3308" i="1"/>
  <c r="A3309" i="1"/>
  <c r="B3309" i="1"/>
  <c r="A3310" i="1"/>
  <c r="B3310" i="1"/>
  <c r="A3311" i="1"/>
  <c r="B3311" i="1"/>
  <c r="A3312" i="1"/>
  <c r="B3312" i="1"/>
  <c r="A3313" i="1"/>
  <c r="B3313" i="1"/>
  <c r="A3314" i="1"/>
  <c r="B3314" i="1"/>
  <c r="A3315" i="1"/>
  <c r="B3315" i="1"/>
  <c r="A3316" i="1"/>
  <c r="B3316" i="1"/>
  <c r="A3317" i="1"/>
  <c r="B3317" i="1"/>
  <c r="A3318" i="1"/>
  <c r="B3318" i="1"/>
  <c r="A3319" i="1"/>
  <c r="B3319" i="1"/>
  <c r="A3320" i="1"/>
  <c r="B3320" i="1"/>
  <c r="A3321" i="1"/>
  <c r="B3321" i="1"/>
  <c r="A3322" i="1"/>
  <c r="B3322" i="1"/>
  <c r="A3323" i="1"/>
  <c r="B3323" i="1"/>
  <c r="A3324" i="1"/>
  <c r="B3324" i="1"/>
  <c r="A3325" i="1"/>
  <c r="B3325" i="1"/>
  <c r="A3326" i="1"/>
  <c r="B3326" i="1"/>
  <c r="A3327" i="1"/>
  <c r="B3327" i="1"/>
  <c r="A3328" i="1"/>
  <c r="B3328" i="1"/>
  <c r="A3329" i="1"/>
  <c r="B3329" i="1"/>
  <c r="A3330" i="1"/>
  <c r="B3330" i="1"/>
  <c r="A3331" i="1"/>
  <c r="B3331" i="1"/>
  <c r="A3332" i="1"/>
  <c r="B3332" i="1"/>
  <c r="A3333" i="1"/>
  <c r="B3333" i="1"/>
  <c r="A3334" i="1"/>
  <c r="B3334" i="1"/>
  <c r="A3335" i="1"/>
  <c r="B3335" i="1"/>
  <c r="A3336" i="1"/>
  <c r="B3336" i="1"/>
  <c r="A3337" i="1"/>
  <c r="B3337" i="1"/>
  <c r="A3338" i="1"/>
  <c r="B3338" i="1"/>
  <c r="A3339" i="1"/>
  <c r="B3339" i="1"/>
  <c r="A3340" i="1"/>
  <c r="B3340" i="1"/>
  <c r="A3341" i="1"/>
  <c r="B3341" i="1"/>
  <c r="A3342" i="1"/>
  <c r="B3342" i="1"/>
  <c r="A3343" i="1"/>
  <c r="B3343" i="1"/>
  <c r="A3344" i="1"/>
  <c r="B3344" i="1"/>
  <c r="A3345" i="1"/>
  <c r="B3345" i="1"/>
  <c r="A3346" i="1"/>
  <c r="B3346" i="1"/>
  <c r="A3347" i="1"/>
  <c r="B3347" i="1"/>
  <c r="A3348" i="1"/>
  <c r="B3348" i="1"/>
  <c r="A3349" i="1"/>
  <c r="B3349" i="1"/>
  <c r="A3350" i="1"/>
  <c r="B3350" i="1"/>
  <c r="A3351" i="1"/>
  <c r="B3351" i="1"/>
  <c r="A3352" i="1"/>
  <c r="B3352" i="1"/>
  <c r="A3353" i="1"/>
  <c r="B3353" i="1"/>
  <c r="A3354" i="1"/>
  <c r="B3354" i="1"/>
  <c r="A3355" i="1"/>
  <c r="B3355" i="1"/>
  <c r="A3356" i="1"/>
  <c r="B3356" i="1"/>
  <c r="A3357" i="1"/>
  <c r="B3357" i="1"/>
  <c r="A3358" i="1"/>
  <c r="B3358" i="1"/>
  <c r="A3359" i="1"/>
  <c r="B3359" i="1"/>
  <c r="A3360" i="1"/>
  <c r="B3360" i="1"/>
  <c r="A3361" i="1"/>
  <c r="B3361" i="1"/>
  <c r="A3362" i="1"/>
  <c r="B3362" i="1"/>
  <c r="A3363" i="1"/>
  <c r="B3363" i="1"/>
  <c r="A3364" i="1"/>
  <c r="B3364" i="1"/>
  <c r="A3365" i="1"/>
  <c r="B3365" i="1"/>
  <c r="A3366" i="1"/>
  <c r="B3366" i="1"/>
  <c r="A3367" i="1"/>
  <c r="B3367" i="1"/>
  <c r="A3368" i="1"/>
  <c r="B3368" i="1"/>
  <c r="A3369" i="1"/>
  <c r="B3369" i="1"/>
  <c r="A3370" i="1"/>
  <c r="B3370" i="1"/>
  <c r="A3371" i="1"/>
  <c r="B3371" i="1"/>
  <c r="A3372" i="1"/>
  <c r="B3372" i="1"/>
  <c r="A3373" i="1"/>
  <c r="B3373" i="1"/>
  <c r="A3374" i="1"/>
  <c r="B3374" i="1"/>
  <c r="A3375" i="1"/>
  <c r="B3375" i="1"/>
  <c r="A3376" i="1"/>
  <c r="B3376" i="1"/>
  <c r="A3377" i="1"/>
  <c r="B3377" i="1"/>
  <c r="A3378" i="1"/>
  <c r="B3378" i="1"/>
  <c r="A3379" i="1"/>
  <c r="B3379" i="1"/>
  <c r="A3380" i="1"/>
  <c r="B3380" i="1"/>
  <c r="A3381" i="1"/>
  <c r="B3381" i="1"/>
  <c r="A3382" i="1"/>
  <c r="B3382" i="1"/>
  <c r="A3383" i="1"/>
  <c r="B3383" i="1"/>
  <c r="A3384" i="1"/>
  <c r="B3384" i="1"/>
  <c r="A3385" i="1"/>
  <c r="B3385" i="1"/>
  <c r="A3386" i="1"/>
  <c r="B3386" i="1"/>
  <c r="A3387" i="1"/>
  <c r="B3387" i="1"/>
  <c r="A3388" i="1"/>
  <c r="B3388" i="1"/>
  <c r="A3389" i="1"/>
  <c r="B3389" i="1"/>
  <c r="A3390" i="1"/>
  <c r="B3390" i="1"/>
  <c r="A3391" i="1"/>
  <c r="B3391" i="1"/>
  <c r="A3392" i="1"/>
  <c r="B3392" i="1"/>
  <c r="A3393" i="1"/>
  <c r="B3393" i="1"/>
  <c r="A3394" i="1"/>
  <c r="B3394" i="1"/>
  <c r="A3395" i="1"/>
  <c r="B3395" i="1"/>
  <c r="A3396" i="1"/>
  <c r="B3396" i="1"/>
  <c r="A3397" i="1"/>
  <c r="B3397" i="1"/>
  <c r="A3398" i="1"/>
  <c r="B3398" i="1"/>
  <c r="A3399" i="1"/>
  <c r="B3399" i="1"/>
  <c r="A3400" i="1"/>
  <c r="B3400" i="1"/>
  <c r="A3401" i="1"/>
  <c r="B3401" i="1"/>
  <c r="A3402" i="1"/>
  <c r="B3402" i="1"/>
  <c r="A3403" i="1"/>
  <c r="B3403" i="1"/>
  <c r="A3404" i="1"/>
  <c r="B3404" i="1"/>
  <c r="A3405" i="1"/>
  <c r="B3405" i="1"/>
  <c r="A3406" i="1"/>
  <c r="B3406" i="1"/>
  <c r="A3407" i="1"/>
  <c r="B3407" i="1"/>
  <c r="A3408" i="1"/>
  <c r="B3408" i="1"/>
  <c r="A3409" i="1"/>
  <c r="B3409" i="1"/>
  <c r="A3410" i="1"/>
  <c r="B3410" i="1"/>
  <c r="A3411" i="1"/>
  <c r="B3411" i="1"/>
  <c r="A3412" i="1"/>
  <c r="B3412" i="1"/>
  <c r="A3413" i="1"/>
  <c r="B3413" i="1"/>
  <c r="A3414" i="1"/>
  <c r="B3414" i="1"/>
  <c r="A3415" i="1"/>
  <c r="B3415" i="1"/>
  <c r="A3416" i="1"/>
  <c r="B3416" i="1"/>
  <c r="A3417" i="1"/>
  <c r="B3417" i="1"/>
  <c r="A3418" i="1"/>
  <c r="B3418" i="1"/>
  <c r="A3419" i="1"/>
  <c r="B3419" i="1"/>
  <c r="A3420" i="1"/>
  <c r="B3420" i="1"/>
  <c r="A3421" i="1"/>
  <c r="B3421" i="1"/>
  <c r="A3422" i="1"/>
  <c r="B3422" i="1"/>
  <c r="A3423" i="1"/>
  <c r="B3423" i="1"/>
  <c r="A3424" i="1"/>
  <c r="B3424" i="1"/>
  <c r="A3425" i="1"/>
  <c r="B3425" i="1"/>
  <c r="A3426" i="1"/>
  <c r="B3426" i="1"/>
  <c r="A3427" i="1"/>
  <c r="B3427" i="1"/>
  <c r="A3428" i="1"/>
  <c r="B3428" i="1"/>
  <c r="A3429" i="1"/>
  <c r="B3429" i="1"/>
  <c r="A3430" i="1"/>
  <c r="B3430" i="1"/>
  <c r="A3431" i="1"/>
  <c r="B3431" i="1"/>
  <c r="A3432" i="1"/>
  <c r="B3432" i="1"/>
  <c r="A3433" i="1"/>
  <c r="B3433" i="1"/>
  <c r="A3434" i="1"/>
  <c r="B3434" i="1"/>
  <c r="A3435" i="1"/>
  <c r="B3435" i="1"/>
  <c r="A3436" i="1"/>
  <c r="B3436" i="1"/>
  <c r="A3437" i="1"/>
  <c r="B3437" i="1"/>
  <c r="A3438" i="1"/>
  <c r="B3438" i="1"/>
  <c r="A3439" i="1"/>
  <c r="B3439" i="1"/>
  <c r="A3440" i="1"/>
  <c r="B3440" i="1"/>
  <c r="A3441" i="1"/>
  <c r="B3441" i="1"/>
  <c r="A3442" i="1"/>
  <c r="B3442" i="1"/>
  <c r="A3443" i="1"/>
  <c r="B3443" i="1"/>
  <c r="A3444" i="1"/>
  <c r="B3444" i="1"/>
  <c r="A3445" i="1"/>
  <c r="B3445" i="1"/>
  <c r="A3446" i="1"/>
  <c r="B3446" i="1"/>
  <c r="A3447" i="1"/>
  <c r="B3447" i="1"/>
  <c r="A3448" i="1"/>
  <c r="B3448" i="1"/>
  <c r="A3449" i="1"/>
  <c r="B3449" i="1"/>
  <c r="A3450" i="1"/>
  <c r="B3450" i="1"/>
  <c r="A3451" i="1"/>
  <c r="B3451" i="1"/>
  <c r="A3452" i="1"/>
  <c r="B3452" i="1"/>
  <c r="A3453" i="1"/>
  <c r="B3453" i="1"/>
  <c r="A3454" i="1"/>
  <c r="B3454" i="1"/>
  <c r="A3455" i="1"/>
  <c r="B3455" i="1"/>
  <c r="A3456" i="1"/>
  <c r="B3456" i="1"/>
  <c r="A3457" i="1"/>
  <c r="B3457" i="1"/>
  <c r="A3458" i="1"/>
  <c r="B3458" i="1"/>
  <c r="A3459" i="1"/>
  <c r="B3459" i="1"/>
  <c r="A3460" i="1"/>
  <c r="B3460" i="1"/>
  <c r="A3461" i="1"/>
  <c r="B3461" i="1"/>
  <c r="A3462" i="1"/>
  <c r="B3462" i="1"/>
  <c r="A3463" i="1"/>
  <c r="B3463" i="1"/>
  <c r="A3464" i="1"/>
  <c r="B3464" i="1"/>
  <c r="A3465" i="1"/>
  <c r="B3465" i="1"/>
  <c r="A3466" i="1"/>
  <c r="B3466" i="1"/>
  <c r="A3467" i="1"/>
  <c r="B3467" i="1"/>
  <c r="A3468" i="1"/>
  <c r="B3468" i="1"/>
  <c r="A3469" i="1"/>
  <c r="B3469" i="1"/>
  <c r="A3470" i="1"/>
  <c r="B3470" i="1"/>
  <c r="A3471" i="1"/>
  <c r="B3471" i="1"/>
  <c r="A3472" i="1"/>
  <c r="B3472" i="1"/>
  <c r="A3473" i="1"/>
  <c r="B3473" i="1"/>
  <c r="A3474" i="1"/>
  <c r="B3474" i="1"/>
  <c r="A3475" i="1"/>
  <c r="B3475" i="1"/>
  <c r="A3476" i="1"/>
  <c r="B3476" i="1"/>
  <c r="A3477" i="1"/>
  <c r="B3477" i="1"/>
  <c r="A3478" i="1"/>
  <c r="B3478" i="1"/>
  <c r="A3479" i="1"/>
  <c r="B3479" i="1"/>
  <c r="A3480" i="1"/>
  <c r="B3480" i="1"/>
  <c r="A3481" i="1"/>
  <c r="B3481" i="1"/>
  <c r="A3482" i="1"/>
  <c r="B3482" i="1"/>
  <c r="A3483" i="1"/>
  <c r="B3483" i="1"/>
  <c r="A3484" i="1"/>
  <c r="B3484" i="1"/>
  <c r="A3485" i="1"/>
  <c r="B3485" i="1"/>
  <c r="A3486" i="1"/>
  <c r="B3486" i="1"/>
  <c r="A3487" i="1"/>
  <c r="B3487" i="1"/>
  <c r="A3488" i="1"/>
  <c r="B3488" i="1"/>
  <c r="A3489" i="1"/>
  <c r="B3489" i="1"/>
  <c r="A3490" i="1"/>
  <c r="B3490" i="1"/>
  <c r="A3491" i="1"/>
  <c r="B3491" i="1"/>
  <c r="A3492" i="1"/>
  <c r="B3492" i="1"/>
  <c r="A3493" i="1"/>
  <c r="B3493" i="1"/>
  <c r="A3494" i="1"/>
  <c r="B3494" i="1"/>
  <c r="A3495" i="1"/>
  <c r="B3495" i="1"/>
  <c r="A3496" i="1"/>
  <c r="B3496" i="1"/>
  <c r="A3497" i="1"/>
  <c r="B3497" i="1"/>
  <c r="A3498" i="1"/>
  <c r="B3498" i="1"/>
  <c r="A3499" i="1"/>
  <c r="B3499" i="1"/>
  <c r="A3500" i="1"/>
  <c r="B3500" i="1"/>
  <c r="A3501" i="1"/>
  <c r="B3501" i="1"/>
  <c r="A3502" i="1"/>
  <c r="B3502" i="1"/>
  <c r="A3503" i="1"/>
  <c r="B3503" i="1"/>
  <c r="A3504" i="1"/>
  <c r="B3504" i="1"/>
  <c r="A3505" i="1"/>
  <c r="B3505" i="1"/>
  <c r="A3506" i="1"/>
  <c r="B3506" i="1"/>
  <c r="A3507" i="1"/>
  <c r="B3507" i="1"/>
  <c r="A3508" i="1"/>
  <c r="B3508" i="1"/>
  <c r="A3509" i="1"/>
  <c r="B3509" i="1"/>
  <c r="A3510" i="1"/>
  <c r="B3510" i="1"/>
  <c r="A3511" i="1"/>
  <c r="B3511" i="1"/>
  <c r="A3512" i="1"/>
  <c r="B3512" i="1"/>
  <c r="A3513" i="1"/>
  <c r="B3513" i="1"/>
  <c r="A3514" i="1"/>
  <c r="B3514" i="1"/>
  <c r="A3515" i="1"/>
  <c r="B3515" i="1"/>
  <c r="A3516" i="1"/>
  <c r="B3516" i="1"/>
  <c r="A3517" i="1"/>
  <c r="B3517" i="1"/>
  <c r="A3518" i="1"/>
  <c r="B3518" i="1"/>
  <c r="A3519" i="1"/>
  <c r="B3519" i="1"/>
  <c r="A3520" i="1"/>
  <c r="B3520" i="1"/>
  <c r="A3521" i="1"/>
  <c r="B3521" i="1"/>
  <c r="A3522" i="1"/>
  <c r="B3522" i="1"/>
  <c r="A3523" i="1"/>
  <c r="B3523" i="1"/>
  <c r="A3524" i="1"/>
  <c r="B3524" i="1"/>
  <c r="A3525" i="1"/>
  <c r="B3525" i="1"/>
  <c r="A3526" i="1"/>
  <c r="B3526" i="1"/>
  <c r="A3527" i="1"/>
  <c r="B3527" i="1"/>
  <c r="A3528" i="1"/>
  <c r="B3528" i="1"/>
  <c r="A3529" i="1"/>
  <c r="B3529" i="1"/>
  <c r="A3530" i="1"/>
  <c r="B3530" i="1"/>
  <c r="A3531" i="1"/>
  <c r="B3531" i="1"/>
  <c r="A3532" i="1"/>
  <c r="B3532" i="1"/>
  <c r="A3533" i="1"/>
  <c r="B3533" i="1"/>
  <c r="A3534" i="1"/>
  <c r="B3534" i="1"/>
  <c r="A3535" i="1"/>
  <c r="B3535" i="1"/>
  <c r="A3536" i="1"/>
  <c r="B3536" i="1"/>
  <c r="A3537" i="1"/>
  <c r="B3537" i="1"/>
  <c r="A3538" i="1"/>
  <c r="B3538" i="1"/>
  <c r="A3539" i="1"/>
  <c r="B3539" i="1"/>
  <c r="A3540" i="1"/>
  <c r="B3540" i="1"/>
  <c r="A3541" i="1"/>
  <c r="B3541" i="1"/>
  <c r="A3542" i="1"/>
  <c r="B3542" i="1"/>
  <c r="A3543" i="1"/>
  <c r="B3543" i="1"/>
  <c r="A3544" i="1"/>
  <c r="B3544" i="1"/>
  <c r="A3545" i="1"/>
  <c r="B3545" i="1"/>
  <c r="A3546" i="1"/>
  <c r="B3546" i="1"/>
  <c r="A3547" i="1"/>
  <c r="B3547" i="1"/>
  <c r="A3548" i="1"/>
  <c r="B3548" i="1"/>
  <c r="A3549" i="1"/>
  <c r="B3549" i="1"/>
  <c r="A3550" i="1"/>
  <c r="B3550" i="1"/>
  <c r="A3551" i="1"/>
  <c r="B3551" i="1"/>
  <c r="A3552" i="1"/>
  <c r="B3552" i="1"/>
  <c r="A3553" i="1"/>
  <c r="B3553" i="1"/>
  <c r="A3554" i="1"/>
  <c r="B3554" i="1"/>
  <c r="A3555" i="1"/>
  <c r="B3555" i="1"/>
  <c r="A3556" i="1"/>
  <c r="B3556" i="1"/>
  <c r="A3557" i="1"/>
  <c r="B3557" i="1"/>
  <c r="A3558" i="1"/>
  <c r="B3558" i="1"/>
  <c r="A3559" i="1"/>
  <c r="B3559" i="1"/>
  <c r="A3560" i="1"/>
  <c r="B3560" i="1"/>
  <c r="A3561" i="1"/>
  <c r="B3561" i="1"/>
  <c r="A3562" i="1"/>
  <c r="B3562" i="1"/>
  <c r="A3563" i="1"/>
  <c r="B3563" i="1"/>
  <c r="A3564" i="1"/>
  <c r="B3564" i="1"/>
  <c r="A3565" i="1"/>
  <c r="B3565" i="1"/>
  <c r="A3566" i="1"/>
  <c r="B3566" i="1"/>
  <c r="A3567" i="1"/>
  <c r="B3567" i="1"/>
  <c r="A3568" i="1"/>
  <c r="B3568" i="1"/>
  <c r="A3569" i="1"/>
  <c r="B3569" i="1"/>
  <c r="A3570" i="1"/>
  <c r="B3570" i="1"/>
  <c r="A3571" i="1"/>
  <c r="B3571" i="1"/>
  <c r="A3572" i="1"/>
  <c r="B3572" i="1"/>
  <c r="A3573" i="1"/>
  <c r="B3573" i="1"/>
  <c r="A3574" i="1"/>
  <c r="B3574" i="1"/>
  <c r="A3575" i="1"/>
  <c r="B3575" i="1"/>
  <c r="A3576" i="1"/>
  <c r="B3576" i="1"/>
  <c r="A3577" i="1"/>
  <c r="B3577" i="1"/>
  <c r="A3578" i="1"/>
  <c r="B3578" i="1"/>
  <c r="A3579" i="1"/>
  <c r="B3579" i="1"/>
  <c r="A3580" i="1"/>
  <c r="B3580" i="1"/>
  <c r="A3581" i="1"/>
  <c r="B3581" i="1"/>
  <c r="A3582" i="1"/>
  <c r="B3582" i="1"/>
  <c r="A3583" i="1"/>
  <c r="B3583" i="1"/>
  <c r="A3584" i="1"/>
  <c r="B3584" i="1"/>
  <c r="A3585" i="1"/>
  <c r="B3585" i="1"/>
  <c r="A3586" i="1"/>
  <c r="B3586" i="1"/>
  <c r="A3587" i="1"/>
  <c r="B3587" i="1"/>
  <c r="A3588" i="1"/>
  <c r="B3588" i="1"/>
  <c r="A3589" i="1"/>
  <c r="B3589" i="1"/>
  <c r="A3590" i="1"/>
  <c r="B3590" i="1"/>
  <c r="A3591" i="1"/>
  <c r="B3591" i="1"/>
  <c r="A3592" i="1"/>
  <c r="B3592" i="1"/>
  <c r="A3593" i="1"/>
  <c r="B3593" i="1"/>
  <c r="A3594" i="1"/>
  <c r="B3594" i="1"/>
  <c r="A3595" i="1"/>
  <c r="B3595" i="1"/>
  <c r="A3596" i="1"/>
  <c r="B3596" i="1"/>
  <c r="A3597" i="1"/>
  <c r="B3597" i="1"/>
  <c r="A3598" i="1"/>
  <c r="B3598" i="1"/>
  <c r="A3599" i="1"/>
  <c r="B3599" i="1"/>
  <c r="A3600" i="1"/>
  <c r="B3600" i="1"/>
  <c r="A3601" i="1"/>
  <c r="B3601" i="1"/>
  <c r="A3602" i="1"/>
  <c r="B3602" i="1"/>
  <c r="A3603" i="1"/>
  <c r="B3603" i="1"/>
  <c r="A3604" i="1"/>
  <c r="B3604" i="1"/>
  <c r="A3605" i="1"/>
  <c r="B3605" i="1"/>
  <c r="A3606" i="1"/>
  <c r="B3606" i="1"/>
  <c r="A3607" i="1"/>
  <c r="B3607" i="1"/>
  <c r="A3608" i="1"/>
  <c r="B3608" i="1"/>
  <c r="A3609" i="1"/>
  <c r="B3609" i="1"/>
  <c r="A3610" i="1"/>
  <c r="B3610" i="1"/>
  <c r="A3611" i="1"/>
  <c r="B3611" i="1"/>
  <c r="A3612" i="1"/>
  <c r="B3612" i="1"/>
  <c r="A3613" i="1"/>
  <c r="B3613" i="1"/>
  <c r="A3614" i="1"/>
  <c r="B3614" i="1"/>
  <c r="A3615" i="1"/>
  <c r="B3615" i="1"/>
  <c r="A3616" i="1"/>
  <c r="B3616" i="1"/>
  <c r="A3617" i="1"/>
  <c r="B3617" i="1"/>
  <c r="A3618" i="1"/>
  <c r="B3618" i="1"/>
  <c r="A3619" i="1"/>
  <c r="B3619" i="1"/>
  <c r="A3620" i="1"/>
  <c r="B3620" i="1"/>
  <c r="A3621" i="1"/>
  <c r="B3621" i="1"/>
  <c r="A3622" i="1"/>
  <c r="B3622" i="1"/>
  <c r="A3623" i="1"/>
  <c r="B3623" i="1"/>
  <c r="A3624" i="1"/>
  <c r="B3624" i="1"/>
  <c r="A3625" i="1"/>
  <c r="B3625" i="1"/>
  <c r="A3626" i="1"/>
  <c r="B3626" i="1"/>
  <c r="A3627" i="1"/>
  <c r="B3627" i="1"/>
  <c r="A3628" i="1"/>
  <c r="B3628" i="1"/>
  <c r="A3629" i="1"/>
  <c r="B3629" i="1"/>
  <c r="A3630" i="1"/>
  <c r="B3630" i="1"/>
  <c r="A3631" i="1"/>
  <c r="B3631" i="1"/>
  <c r="A3632" i="1"/>
  <c r="B3632" i="1"/>
  <c r="A3633" i="1"/>
  <c r="B3633" i="1"/>
  <c r="A3634" i="1"/>
  <c r="B3634" i="1"/>
  <c r="A3635" i="1"/>
  <c r="B3635" i="1"/>
  <c r="A3636" i="1"/>
  <c r="B3636" i="1"/>
  <c r="A3637" i="1"/>
  <c r="B3637" i="1"/>
  <c r="A3638" i="1"/>
  <c r="B3638" i="1"/>
  <c r="A3639" i="1"/>
  <c r="B3639" i="1"/>
  <c r="A3640" i="1"/>
  <c r="B3640" i="1"/>
  <c r="A3641" i="1"/>
  <c r="B3641" i="1"/>
  <c r="A3642" i="1"/>
  <c r="B3642" i="1"/>
  <c r="A3643" i="1"/>
  <c r="B3643" i="1"/>
  <c r="A3644" i="1"/>
  <c r="B3644" i="1"/>
  <c r="A3645" i="1"/>
  <c r="B3645" i="1"/>
  <c r="A3646" i="1"/>
  <c r="B3646" i="1"/>
  <c r="A3647" i="1"/>
  <c r="B3647" i="1"/>
  <c r="A3648" i="1"/>
  <c r="B3648" i="1"/>
  <c r="A3649" i="1"/>
  <c r="B3649" i="1"/>
  <c r="A3650" i="1"/>
  <c r="B3650" i="1"/>
  <c r="A3651" i="1"/>
  <c r="B3651" i="1"/>
  <c r="A3652" i="1"/>
  <c r="B3652" i="1"/>
  <c r="A3653" i="1"/>
  <c r="B3653" i="1"/>
  <c r="A3654" i="1"/>
  <c r="B3654" i="1"/>
  <c r="A3655" i="1"/>
  <c r="B3655" i="1"/>
  <c r="A3656" i="1"/>
  <c r="B3656" i="1"/>
  <c r="A3657" i="1"/>
  <c r="B3657" i="1"/>
  <c r="A3658" i="1"/>
  <c r="B3658" i="1"/>
  <c r="A3659" i="1"/>
  <c r="B3659" i="1"/>
  <c r="A3660" i="1"/>
  <c r="B3660" i="1"/>
  <c r="A3661" i="1"/>
  <c r="B3661" i="1"/>
  <c r="A3662" i="1"/>
  <c r="B3662" i="1"/>
  <c r="A3663" i="1"/>
  <c r="B3663" i="1"/>
  <c r="A3664" i="1"/>
  <c r="B3664" i="1"/>
  <c r="A3665" i="1"/>
  <c r="B3665" i="1"/>
  <c r="A3666" i="1"/>
  <c r="B3666" i="1"/>
  <c r="A3667" i="1"/>
  <c r="B3667" i="1"/>
  <c r="A3668" i="1"/>
  <c r="B3668" i="1"/>
  <c r="A3669" i="1"/>
  <c r="B3669" i="1"/>
  <c r="A3670" i="1"/>
  <c r="B3670" i="1"/>
  <c r="A3671" i="1"/>
  <c r="B3671" i="1"/>
  <c r="A3672" i="1"/>
  <c r="B3672" i="1"/>
  <c r="A3673" i="1"/>
  <c r="B3673" i="1"/>
  <c r="A3674" i="1"/>
  <c r="B3674" i="1"/>
  <c r="A3675" i="1"/>
  <c r="B3675" i="1"/>
  <c r="A3676" i="1"/>
  <c r="B3676" i="1"/>
  <c r="A3677" i="1"/>
  <c r="B3677" i="1"/>
  <c r="A3678" i="1"/>
  <c r="B3678" i="1"/>
  <c r="A3679" i="1"/>
  <c r="B3679" i="1"/>
  <c r="A3680" i="1"/>
  <c r="B3680" i="1"/>
  <c r="A3681" i="1"/>
  <c r="B3681" i="1"/>
  <c r="A3682" i="1"/>
  <c r="B3682" i="1"/>
  <c r="A3683" i="1"/>
  <c r="B3683" i="1"/>
  <c r="A3684" i="1"/>
  <c r="B3684" i="1"/>
  <c r="A3685" i="1"/>
  <c r="B3685" i="1"/>
  <c r="A3686" i="1"/>
  <c r="B3686" i="1"/>
  <c r="A3687" i="1"/>
  <c r="B3687" i="1"/>
  <c r="A3688" i="1"/>
  <c r="B3688" i="1"/>
  <c r="A3689" i="1"/>
  <c r="B3689" i="1"/>
  <c r="A3690" i="1"/>
  <c r="B3690" i="1"/>
  <c r="A3691" i="1"/>
  <c r="B3691" i="1"/>
  <c r="A3692" i="1"/>
  <c r="B3692" i="1"/>
  <c r="A3693" i="1"/>
  <c r="B3693" i="1"/>
  <c r="A3694" i="1"/>
  <c r="B3694" i="1"/>
  <c r="A3695" i="1"/>
  <c r="B3695" i="1"/>
  <c r="A3696" i="1"/>
  <c r="B3696" i="1"/>
  <c r="A3697" i="1"/>
  <c r="B3697" i="1"/>
  <c r="A3698" i="1"/>
  <c r="B3698" i="1"/>
  <c r="A3699" i="1"/>
  <c r="B3699" i="1"/>
  <c r="A3700" i="1"/>
  <c r="B3700" i="1"/>
  <c r="A3701" i="1"/>
  <c r="B3701" i="1"/>
  <c r="A3702" i="1"/>
  <c r="B3702" i="1"/>
  <c r="A3703" i="1"/>
  <c r="B3703" i="1"/>
  <c r="A3704" i="1"/>
  <c r="B3704" i="1"/>
  <c r="A3705" i="1"/>
  <c r="B3705" i="1"/>
  <c r="A3706" i="1"/>
  <c r="B3706" i="1"/>
  <c r="A3707" i="1"/>
  <c r="B3707" i="1"/>
  <c r="A3708" i="1"/>
  <c r="B3708" i="1"/>
  <c r="A3709" i="1"/>
  <c r="B3709" i="1"/>
  <c r="A3710" i="1"/>
  <c r="B3710" i="1"/>
  <c r="A3711" i="1"/>
  <c r="B3711" i="1"/>
  <c r="A3712" i="1"/>
  <c r="B3712" i="1"/>
  <c r="A3713" i="1"/>
  <c r="B3713" i="1"/>
  <c r="A3714" i="1"/>
  <c r="B3714" i="1"/>
  <c r="A3715" i="1"/>
  <c r="B3715" i="1"/>
  <c r="A3716" i="1"/>
  <c r="B3716" i="1"/>
  <c r="A3717" i="1"/>
  <c r="B3717" i="1"/>
  <c r="A3718" i="1"/>
  <c r="B3718" i="1"/>
  <c r="A3719" i="1"/>
  <c r="B3719" i="1"/>
  <c r="A3720" i="1"/>
  <c r="B3720" i="1"/>
  <c r="A3721" i="1"/>
  <c r="B3721" i="1"/>
  <c r="A3722" i="1"/>
  <c r="B3722" i="1"/>
  <c r="A3723" i="1"/>
  <c r="B3723" i="1"/>
  <c r="A3724" i="1"/>
  <c r="B3724" i="1"/>
  <c r="A3725" i="1"/>
  <c r="B3725" i="1"/>
  <c r="A3726" i="1"/>
  <c r="B3726" i="1"/>
  <c r="A3727" i="1"/>
  <c r="B3727" i="1"/>
  <c r="A3728" i="1"/>
  <c r="B3728" i="1"/>
  <c r="A3729" i="1"/>
  <c r="B3729" i="1"/>
  <c r="A3730" i="1"/>
  <c r="B3730" i="1"/>
  <c r="A3731" i="1"/>
  <c r="B3731" i="1"/>
  <c r="A3732" i="1"/>
  <c r="B3732" i="1"/>
  <c r="A3733" i="1"/>
  <c r="B3733" i="1"/>
  <c r="A3734" i="1"/>
  <c r="B3734" i="1"/>
  <c r="A3735" i="1"/>
  <c r="B3735" i="1"/>
  <c r="A3736" i="1"/>
  <c r="B3736" i="1"/>
  <c r="A3737" i="1"/>
  <c r="B3737" i="1"/>
  <c r="A3738" i="1"/>
  <c r="B3738" i="1"/>
  <c r="A3739" i="1"/>
  <c r="B3739" i="1"/>
  <c r="A3740" i="1"/>
  <c r="B3740" i="1"/>
  <c r="A3741" i="1"/>
  <c r="B3741" i="1"/>
  <c r="A3742" i="1"/>
  <c r="B3742" i="1"/>
  <c r="A3743" i="1"/>
  <c r="B3743" i="1"/>
  <c r="A3744" i="1"/>
  <c r="B3744" i="1"/>
  <c r="A3745" i="1"/>
  <c r="B3745" i="1"/>
  <c r="A3746" i="1"/>
  <c r="B3746" i="1"/>
  <c r="A3747" i="1"/>
  <c r="B3747" i="1"/>
  <c r="A3748" i="1"/>
  <c r="B3748" i="1"/>
  <c r="A3749" i="1"/>
  <c r="B3749" i="1"/>
  <c r="A3750" i="1"/>
  <c r="B3750" i="1"/>
  <c r="A3751" i="1"/>
  <c r="B3751" i="1"/>
  <c r="A3752" i="1"/>
  <c r="B3752" i="1"/>
  <c r="A3753" i="1"/>
  <c r="B3753" i="1"/>
  <c r="A3754" i="1"/>
  <c r="B3754" i="1"/>
  <c r="A3755" i="1"/>
  <c r="B3755" i="1"/>
  <c r="A3756" i="1"/>
  <c r="B3756" i="1"/>
  <c r="A3757" i="1"/>
  <c r="B3757" i="1"/>
  <c r="A3758" i="1"/>
  <c r="B3758" i="1"/>
  <c r="A3759" i="1"/>
  <c r="B3759" i="1"/>
  <c r="A3760" i="1"/>
  <c r="B3760" i="1"/>
  <c r="A3761" i="1"/>
  <c r="B3761" i="1"/>
  <c r="A3762" i="1"/>
  <c r="B3762" i="1"/>
  <c r="A3763" i="1"/>
  <c r="B3763" i="1"/>
  <c r="A3764" i="1"/>
  <c r="B3764" i="1"/>
  <c r="A3765" i="1"/>
  <c r="B3765" i="1"/>
  <c r="A3766" i="1"/>
  <c r="B3766" i="1"/>
  <c r="A3767" i="1"/>
  <c r="B3767" i="1"/>
  <c r="A3768" i="1"/>
  <c r="B3768" i="1"/>
  <c r="A3769" i="1"/>
  <c r="B3769" i="1"/>
  <c r="A3770" i="1"/>
  <c r="B3770" i="1"/>
  <c r="A3771" i="1"/>
  <c r="B3771" i="1"/>
  <c r="A3772" i="1"/>
  <c r="B3772" i="1"/>
  <c r="A3773" i="1"/>
  <c r="B3773" i="1"/>
  <c r="A3774" i="1"/>
  <c r="B3774" i="1"/>
  <c r="A3775" i="1"/>
  <c r="B3775" i="1"/>
  <c r="A3776" i="1"/>
  <c r="B3776" i="1"/>
  <c r="A3777" i="1"/>
  <c r="B3777" i="1"/>
  <c r="A3778" i="1"/>
  <c r="B3778" i="1"/>
  <c r="A3779" i="1"/>
  <c r="B3779" i="1"/>
  <c r="A3780" i="1"/>
  <c r="B3780" i="1"/>
  <c r="A3781" i="1"/>
  <c r="B3781" i="1"/>
  <c r="A3782" i="1"/>
  <c r="B3782" i="1"/>
  <c r="A3783" i="1"/>
  <c r="B3783" i="1"/>
  <c r="A3784" i="1"/>
  <c r="B3784" i="1"/>
  <c r="A3785" i="1"/>
  <c r="B3785" i="1"/>
  <c r="A3786" i="1"/>
  <c r="B3786" i="1"/>
  <c r="A3787" i="1"/>
  <c r="B3787" i="1"/>
  <c r="A3788" i="1"/>
  <c r="B3788" i="1"/>
  <c r="A3789" i="1"/>
  <c r="B3789" i="1"/>
  <c r="A3790" i="1"/>
  <c r="B3790" i="1"/>
  <c r="A3791" i="1"/>
  <c r="B3791" i="1"/>
  <c r="A3792" i="1"/>
  <c r="B3792" i="1"/>
  <c r="A3793" i="1"/>
  <c r="B3793" i="1"/>
  <c r="A3794" i="1"/>
  <c r="B3794" i="1"/>
  <c r="A3795" i="1"/>
  <c r="B3795" i="1"/>
  <c r="A3796" i="1"/>
  <c r="B3796" i="1"/>
  <c r="A3797" i="1"/>
  <c r="B3797" i="1"/>
  <c r="A3798" i="1"/>
  <c r="B3798" i="1"/>
  <c r="A3799" i="1"/>
  <c r="B3799" i="1"/>
  <c r="A3800" i="1"/>
  <c r="B3800" i="1"/>
  <c r="A3801" i="1"/>
  <c r="B3801" i="1"/>
  <c r="A3802" i="1"/>
  <c r="B3802" i="1"/>
  <c r="A3803" i="1"/>
  <c r="B3803" i="1"/>
  <c r="A3804" i="1"/>
  <c r="B3804" i="1"/>
  <c r="A3805" i="1"/>
  <c r="B3805" i="1"/>
  <c r="A3806" i="1"/>
  <c r="B3806" i="1"/>
  <c r="A3807" i="1"/>
  <c r="B3807" i="1"/>
  <c r="A3808" i="1"/>
  <c r="B3808" i="1"/>
  <c r="A3809" i="1"/>
  <c r="B3809" i="1"/>
  <c r="A3810" i="1"/>
  <c r="B3810" i="1"/>
  <c r="A3811" i="1"/>
  <c r="B3811" i="1"/>
  <c r="A3812" i="1"/>
  <c r="B3812" i="1"/>
  <c r="A3813" i="1"/>
  <c r="B3813" i="1"/>
  <c r="A3814" i="1"/>
  <c r="B3814" i="1"/>
  <c r="A3815" i="1"/>
  <c r="B3815" i="1"/>
  <c r="A3816" i="1"/>
  <c r="B3816" i="1"/>
  <c r="A3817" i="1"/>
  <c r="B3817" i="1"/>
  <c r="A3818" i="1"/>
  <c r="B3818" i="1"/>
  <c r="A3819" i="1"/>
  <c r="B3819" i="1"/>
  <c r="A3820" i="1"/>
  <c r="B3820" i="1"/>
  <c r="A3821" i="1"/>
  <c r="B3821" i="1"/>
  <c r="A3822" i="1"/>
  <c r="B3822" i="1"/>
  <c r="A3823" i="1"/>
  <c r="B3823" i="1"/>
  <c r="A3824" i="1"/>
  <c r="B3824" i="1"/>
  <c r="A3825" i="1"/>
  <c r="B3825" i="1"/>
  <c r="A3826" i="1"/>
  <c r="B3826" i="1"/>
  <c r="A3827" i="1"/>
  <c r="B3827" i="1"/>
  <c r="A3828" i="1"/>
  <c r="B3828" i="1"/>
  <c r="A3829" i="1"/>
  <c r="B3829" i="1"/>
  <c r="A3830" i="1"/>
  <c r="B3830" i="1"/>
  <c r="A3831" i="1"/>
  <c r="B3831" i="1"/>
  <c r="A3832" i="1"/>
  <c r="B3832" i="1"/>
  <c r="A3833" i="1"/>
  <c r="B3833" i="1"/>
  <c r="A3834" i="1"/>
  <c r="B3834" i="1"/>
  <c r="A3835" i="1"/>
  <c r="B3835" i="1"/>
  <c r="A3836" i="1"/>
  <c r="B3836" i="1"/>
  <c r="A3837" i="1"/>
  <c r="B3837" i="1"/>
  <c r="A3838" i="1"/>
  <c r="B3838" i="1"/>
  <c r="A3839" i="1"/>
  <c r="B3839" i="1"/>
  <c r="A3840" i="1"/>
  <c r="B3840" i="1"/>
  <c r="A3841" i="1"/>
  <c r="B3841" i="1"/>
  <c r="A3842" i="1"/>
  <c r="B3842" i="1"/>
  <c r="A3843" i="1"/>
  <c r="B3843" i="1"/>
  <c r="A3844" i="1"/>
  <c r="B3844" i="1"/>
  <c r="A3845" i="1"/>
  <c r="B3845" i="1"/>
  <c r="A3846" i="1"/>
  <c r="B3846" i="1"/>
  <c r="A3847" i="1"/>
  <c r="B3847" i="1"/>
  <c r="A3848" i="1"/>
  <c r="B3848" i="1"/>
  <c r="A3849" i="1"/>
  <c r="B3849" i="1"/>
  <c r="A3850" i="1"/>
  <c r="B3850" i="1"/>
  <c r="A3851" i="1"/>
  <c r="B3851" i="1"/>
  <c r="A3852" i="1"/>
  <c r="B3852" i="1"/>
  <c r="A3853" i="1"/>
  <c r="B3853" i="1"/>
  <c r="A3854" i="1"/>
  <c r="B3854" i="1"/>
  <c r="A3855" i="1"/>
  <c r="B3855" i="1"/>
  <c r="A3856" i="1"/>
  <c r="B3856" i="1"/>
  <c r="A3857" i="1"/>
  <c r="B3857" i="1"/>
  <c r="A3858" i="1"/>
  <c r="B3858" i="1"/>
  <c r="A3859" i="1"/>
  <c r="B3859" i="1"/>
  <c r="A3860" i="1"/>
  <c r="B3860" i="1"/>
  <c r="A3861" i="1"/>
  <c r="B3861" i="1"/>
  <c r="A3862" i="1"/>
  <c r="B3862" i="1"/>
  <c r="A3863" i="1"/>
  <c r="B3863" i="1"/>
  <c r="A3864" i="1"/>
  <c r="B3864" i="1"/>
  <c r="A3865" i="1"/>
  <c r="B3865" i="1"/>
  <c r="A3866" i="1"/>
  <c r="B3866" i="1"/>
  <c r="A3867" i="1"/>
  <c r="B3867" i="1"/>
  <c r="A3868" i="1"/>
  <c r="B3868" i="1"/>
  <c r="A3869" i="1"/>
  <c r="B3869" i="1"/>
  <c r="A3870" i="1"/>
  <c r="B3870" i="1"/>
  <c r="A3871" i="1"/>
  <c r="B3871" i="1"/>
  <c r="A3872" i="1"/>
  <c r="B3872" i="1"/>
  <c r="A3873" i="1"/>
  <c r="B3873" i="1"/>
  <c r="A3874" i="1"/>
  <c r="B3874" i="1"/>
  <c r="A3875" i="1"/>
  <c r="B3875" i="1"/>
  <c r="A3876" i="1"/>
  <c r="B3876" i="1"/>
  <c r="A3877" i="1"/>
  <c r="B3877" i="1"/>
  <c r="A3878" i="1"/>
  <c r="B3878" i="1"/>
  <c r="A3879" i="1"/>
  <c r="B3879" i="1"/>
  <c r="A3880" i="1"/>
  <c r="B3880" i="1"/>
  <c r="A3881" i="1"/>
  <c r="B3881" i="1"/>
  <c r="A3882" i="1"/>
  <c r="B3882" i="1"/>
  <c r="A3883" i="1"/>
  <c r="B3883" i="1"/>
  <c r="A3884" i="1"/>
  <c r="B3884" i="1"/>
  <c r="A3885" i="1"/>
  <c r="B3885" i="1"/>
  <c r="A3886" i="1"/>
  <c r="B3886" i="1"/>
  <c r="A3887" i="1"/>
  <c r="B3887" i="1"/>
  <c r="A3888" i="1"/>
  <c r="B3888" i="1"/>
  <c r="A3889" i="1"/>
  <c r="B3889" i="1"/>
  <c r="A3890" i="1"/>
  <c r="B3890" i="1"/>
  <c r="A3891" i="1"/>
  <c r="B3891" i="1"/>
  <c r="A3892" i="1"/>
  <c r="B3892" i="1"/>
  <c r="A3893" i="1"/>
  <c r="B3893" i="1"/>
  <c r="A3894" i="1"/>
  <c r="B3894" i="1"/>
  <c r="A3895" i="1"/>
  <c r="B3895" i="1"/>
  <c r="A3896" i="1"/>
  <c r="B3896" i="1"/>
  <c r="A3897" i="1"/>
  <c r="B3897" i="1"/>
  <c r="A3898" i="1"/>
  <c r="B3898" i="1"/>
  <c r="A3899" i="1"/>
  <c r="B3899" i="1"/>
  <c r="A3900" i="1"/>
  <c r="B3900" i="1"/>
  <c r="A3901" i="1"/>
  <c r="B3901" i="1"/>
  <c r="A3902" i="1"/>
  <c r="B3902" i="1"/>
  <c r="A3903" i="1"/>
  <c r="B3903" i="1"/>
  <c r="A3904" i="1"/>
  <c r="B3904" i="1"/>
  <c r="A3905" i="1"/>
  <c r="B3905" i="1"/>
  <c r="A3906" i="1"/>
  <c r="B3906" i="1"/>
  <c r="A3907" i="1"/>
  <c r="B3907" i="1"/>
  <c r="A3908" i="1"/>
  <c r="B3908" i="1"/>
  <c r="A3909" i="1"/>
  <c r="B3909" i="1"/>
  <c r="A3910" i="1"/>
  <c r="B3910" i="1"/>
  <c r="A3911" i="1"/>
  <c r="B3911" i="1"/>
  <c r="A3912" i="1"/>
  <c r="B3912" i="1"/>
  <c r="A3913" i="1"/>
  <c r="B3913" i="1"/>
  <c r="A3914" i="1"/>
  <c r="B3914" i="1"/>
  <c r="A3915" i="1"/>
  <c r="B3915" i="1"/>
  <c r="A3916" i="1"/>
  <c r="B3916" i="1"/>
  <c r="A3917" i="1"/>
  <c r="B3917" i="1"/>
  <c r="A3918" i="1"/>
  <c r="B3918" i="1"/>
  <c r="A3919" i="1"/>
  <c r="B3919" i="1"/>
  <c r="A3920" i="1"/>
  <c r="B3920" i="1"/>
  <c r="A3921" i="1"/>
  <c r="B3921" i="1"/>
  <c r="A3922" i="1"/>
  <c r="B3922" i="1"/>
  <c r="A3923" i="1"/>
  <c r="B3923" i="1"/>
  <c r="A3924" i="1"/>
  <c r="B3924" i="1"/>
  <c r="A3925" i="1"/>
  <c r="B3925" i="1"/>
  <c r="A3926" i="1"/>
  <c r="B3926" i="1"/>
  <c r="A3927" i="1"/>
  <c r="B3927" i="1"/>
  <c r="A3928" i="1"/>
  <c r="B3928" i="1"/>
  <c r="A3929" i="1"/>
  <c r="B3929" i="1"/>
  <c r="A3930" i="1"/>
  <c r="B3930" i="1"/>
  <c r="A3931" i="1"/>
  <c r="B3931" i="1"/>
  <c r="A3932" i="1"/>
  <c r="B3932" i="1"/>
  <c r="A3933" i="1"/>
  <c r="B3933" i="1"/>
  <c r="A3934" i="1"/>
  <c r="B3934" i="1"/>
  <c r="A3935" i="1"/>
  <c r="B3935" i="1"/>
  <c r="A3936" i="1"/>
  <c r="B3936" i="1"/>
  <c r="A3937" i="1"/>
  <c r="B3937" i="1"/>
  <c r="A3938" i="1"/>
  <c r="B3938" i="1"/>
  <c r="A3939" i="1"/>
  <c r="B3939" i="1"/>
  <c r="A3940" i="1"/>
  <c r="B3940" i="1"/>
  <c r="A3941" i="1"/>
  <c r="B3941" i="1"/>
  <c r="A3942" i="1"/>
  <c r="B3942" i="1"/>
  <c r="A3943" i="1"/>
  <c r="B3943" i="1"/>
  <c r="A3944" i="1"/>
  <c r="B3944" i="1"/>
  <c r="A3945" i="1"/>
  <c r="B3945" i="1"/>
  <c r="A3946" i="1"/>
  <c r="B3946" i="1"/>
  <c r="A3947" i="1"/>
  <c r="B3947" i="1"/>
  <c r="A3948" i="1"/>
  <c r="B3948" i="1"/>
  <c r="A3949" i="1"/>
  <c r="B3949" i="1"/>
  <c r="A3950" i="1"/>
  <c r="B3950" i="1"/>
  <c r="A3951" i="1"/>
  <c r="B3951" i="1"/>
  <c r="A3952" i="1"/>
  <c r="B3952" i="1"/>
  <c r="A3953" i="1"/>
  <c r="B3953" i="1"/>
  <c r="A3954" i="1"/>
  <c r="B3954" i="1"/>
  <c r="A3955" i="1"/>
  <c r="B3955" i="1"/>
  <c r="A3956" i="1"/>
  <c r="B3956" i="1"/>
  <c r="A3957" i="1"/>
  <c r="B3957" i="1"/>
  <c r="A3958" i="1"/>
  <c r="B3958" i="1"/>
  <c r="A3959" i="1"/>
  <c r="B3959" i="1"/>
  <c r="A3960" i="1"/>
  <c r="B3960" i="1"/>
  <c r="A3961" i="1"/>
  <c r="B3961" i="1"/>
  <c r="A3962" i="1"/>
  <c r="B3962" i="1"/>
  <c r="A3963" i="1"/>
  <c r="B3963" i="1"/>
  <c r="A3964" i="1"/>
  <c r="B3964" i="1"/>
  <c r="A3965" i="1"/>
  <c r="B3965" i="1"/>
  <c r="A3966" i="1"/>
  <c r="B3966" i="1"/>
  <c r="A3967" i="1"/>
  <c r="B3967" i="1"/>
  <c r="A3968" i="1"/>
  <c r="B3968" i="1"/>
  <c r="A3969" i="1"/>
  <c r="B3969" i="1"/>
  <c r="A3970" i="1"/>
  <c r="B3970" i="1"/>
  <c r="A3971" i="1"/>
  <c r="B3971" i="1"/>
  <c r="A3972" i="1"/>
  <c r="B3972" i="1"/>
  <c r="A3973" i="1"/>
  <c r="B3973" i="1"/>
  <c r="A3974" i="1"/>
  <c r="B3974" i="1"/>
  <c r="A3975" i="1"/>
  <c r="B3975" i="1"/>
  <c r="A3976" i="1"/>
  <c r="B3976" i="1"/>
  <c r="A3977" i="1"/>
  <c r="B3977" i="1"/>
  <c r="A3978" i="1"/>
  <c r="B3978" i="1"/>
  <c r="A3979" i="1"/>
  <c r="B3979" i="1"/>
  <c r="A3980" i="1"/>
  <c r="B3980" i="1"/>
  <c r="A3981" i="1"/>
  <c r="B3981" i="1"/>
  <c r="A3982" i="1"/>
  <c r="B3982" i="1"/>
  <c r="A3983" i="1"/>
  <c r="B3983" i="1"/>
  <c r="A3984" i="1"/>
  <c r="B3984" i="1"/>
  <c r="A3985" i="1"/>
  <c r="B3985" i="1"/>
  <c r="A3986" i="1"/>
  <c r="B3986" i="1"/>
  <c r="A3987" i="1"/>
  <c r="B3987" i="1"/>
  <c r="A3988" i="1"/>
  <c r="B3988" i="1"/>
  <c r="A3989" i="1"/>
  <c r="B3989" i="1"/>
  <c r="A3990" i="1"/>
  <c r="B3990" i="1"/>
  <c r="A3991" i="1"/>
  <c r="B3991" i="1"/>
  <c r="A3992" i="1"/>
  <c r="B3992" i="1"/>
  <c r="A3993" i="1"/>
  <c r="B3993" i="1"/>
  <c r="A3994" i="1"/>
  <c r="B3994" i="1"/>
  <c r="A3995" i="1"/>
  <c r="B3995" i="1"/>
  <c r="A3996" i="1"/>
  <c r="B3996" i="1"/>
  <c r="A3997" i="1"/>
  <c r="B3997" i="1"/>
  <c r="A3998" i="1"/>
  <c r="B3998" i="1"/>
  <c r="A3999" i="1"/>
  <c r="B3999" i="1"/>
  <c r="A4000" i="1"/>
  <c r="B4000" i="1"/>
  <c r="A4001" i="1"/>
  <c r="B4001" i="1"/>
  <c r="A4002" i="1"/>
  <c r="B4002" i="1"/>
  <c r="A4003" i="1"/>
  <c r="B4003" i="1"/>
  <c r="A4004" i="1"/>
  <c r="B4004" i="1"/>
  <c r="A4005" i="1"/>
  <c r="B4005" i="1"/>
  <c r="A4006" i="1"/>
  <c r="B4006" i="1"/>
  <c r="A4007" i="1"/>
  <c r="B4007" i="1"/>
  <c r="A4008" i="1"/>
  <c r="B4008" i="1"/>
  <c r="A4009" i="1"/>
  <c r="B4009" i="1"/>
  <c r="A4010" i="1"/>
  <c r="B4010" i="1"/>
  <c r="A4011" i="1"/>
  <c r="B4011" i="1"/>
  <c r="A4012" i="1"/>
  <c r="B4012" i="1"/>
  <c r="A4013" i="1"/>
  <c r="B4013" i="1"/>
  <c r="A4014" i="1"/>
  <c r="B4014" i="1"/>
  <c r="A4015" i="1"/>
  <c r="B4015" i="1"/>
  <c r="A4016" i="1"/>
  <c r="B4016" i="1"/>
  <c r="A4017" i="1"/>
  <c r="B4017" i="1"/>
  <c r="A4018" i="1"/>
  <c r="B4018" i="1"/>
  <c r="A4019" i="1"/>
  <c r="B4019" i="1"/>
  <c r="A4020" i="1"/>
  <c r="B4020" i="1"/>
  <c r="A4021" i="1"/>
  <c r="B4021" i="1"/>
  <c r="A4022" i="1"/>
  <c r="B4022" i="1"/>
  <c r="A4023" i="1"/>
  <c r="B4023" i="1"/>
  <c r="A4024" i="1"/>
  <c r="B4024" i="1"/>
  <c r="A4025" i="1"/>
  <c r="B4025" i="1"/>
  <c r="A4026" i="1"/>
  <c r="B4026" i="1"/>
  <c r="A4027" i="1"/>
  <c r="B4027" i="1"/>
  <c r="A4028" i="1"/>
  <c r="B4028" i="1"/>
  <c r="A4029" i="1"/>
  <c r="B4029" i="1"/>
  <c r="A4030" i="1"/>
  <c r="B4030" i="1"/>
  <c r="A4031" i="1"/>
  <c r="B4031" i="1"/>
  <c r="A4032" i="1"/>
  <c r="B4032" i="1"/>
  <c r="A4033" i="1"/>
  <c r="B4033" i="1"/>
  <c r="A4034" i="1"/>
  <c r="B4034" i="1"/>
  <c r="A4035" i="1"/>
  <c r="B4035" i="1"/>
  <c r="A4036" i="1"/>
  <c r="B4036" i="1"/>
  <c r="A4037" i="1"/>
  <c r="B4037" i="1"/>
  <c r="A4038" i="1"/>
  <c r="B4038" i="1"/>
  <c r="A4039" i="1"/>
  <c r="B4039" i="1"/>
  <c r="A4040" i="1"/>
  <c r="B4040" i="1"/>
  <c r="A4041" i="1"/>
  <c r="B4041" i="1"/>
  <c r="A4042" i="1"/>
  <c r="B4042" i="1"/>
  <c r="A4043" i="1"/>
  <c r="B4043" i="1"/>
  <c r="A4044" i="1"/>
  <c r="B4044" i="1"/>
  <c r="A4045" i="1"/>
  <c r="B4045" i="1"/>
  <c r="A4046" i="1"/>
  <c r="B4046" i="1"/>
  <c r="A4047" i="1"/>
  <c r="B4047" i="1"/>
  <c r="A4048" i="1"/>
  <c r="B4048" i="1"/>
  <c r="A4049" i="1"/>
  <c r="B4049" i="1"/>
  <c r="A4050" i="1"/>
  <c r="B4050" i="1"/>
  <c r="A4051" i="1"/>
  <c r="B4051" i="1"/>
  <c r="A4052" i="1"/>
  <c r="B4052" i="1"/>
  <c r="A4053" i="1"/>
  <c r="B4053" i="1"/>
  <c r="A4054" i="1"/>
  <c r="B4054" i="1"/>
  <c r="A4055" i="1"/>
  <c r="B4055" i="1"/>
  <c r="A4056" i="1"/>
  <c r="B4056" i="1"/>
  <c r="A4057" i="1"/>
  <c r="B4057" i="1"/>
  <c r="A4058" i="1"/>
  <c r="B4058" i="1"/>
  <c r="A4059" i="1"/>
  <c r="B4059" i="1"/>
  <c r="A4060" i="1"/>
  <c r="B4060" i="1"/>
  <c r="A4061" i="1"/>
  <c r="B4061" i="1"/>
  <c r="A4062" i="1"/>
  <c r="B4062" i="1"/>
  <c r="A4063" i="1"/>
  <c r="B4063" i="1"/>
  <c r="A4064" i="1"/>
  <c r="B4064" i="1"/>
  <c r="A4065" i="1"/>
  <c r="B4065" i="1"/>
  <c r="A4066" i="1"/>
  <c r="B4066" i="1"/>
  <c r="A4067" i="1"/>
  <c r="B4067" i="1"/>
  <c r="A4068" i="1"/>
  <c r="B4068" i="1"/>
  <c r="A4069" i="1"/>
  <c r="B4069" i="1"/>
  <c r="A4070" i="1"/>
  <c r="B4070" i="1"/>
  <c r="A4071" i="1"/>
  <c r="B4071" i="1"/>
  <c r="A4072" i="1"/>
  <c r="B4072" i="1"/>
  <c r="A4073" i="1"/>
  <c r="B4073" i="1"/>
  <c r="A4074" i="1"/>
  <c r="B4074" i="1"/>
  <c r="A4075" i="1"/>
  <c r="B4075" i="1"/>
  <c r="A4076" i="1"/>
  <c r="B4076" i="1"/>
  <c r="A4077" i="1"/>
  <c r="B4077" i="1"/>
  <c r="A4078" i="1"/>
  <c r="B4078" i="1"/>
  <c r="A4079" i="1"/>
  <c r="B4079" i="1"/>
  <c r="A4080" i="1"/>
  <c r="B4080" i="1"/>
  <c r="A4081" i="1"/>
  <c r="B4081" i="1"/>
  <c r="A4082" i="1"/>
  <c r="B4082" i="1"/>
  <c r="A4083" i="1"/>
  <c r="B4083" i="1"/>
  <c r="A4084" i="1"/>
  <c r="B4084" i="1"/>
  <c r="A4085" i="1"/>
  <c r="B4085" i="1"/>
  <c r="A4086" i="1"/>
  <c r="B4086" i="1"/>
  <c r="A4087" i="1"/>
  <c r="B4087" i="1"/>
  <c r="A4088" i="1"/>
  <c r="B4088" i="1"/>
  <c r="A4089" i="1"/>
  <c r="B4089" i="1"/>
  <c r="A4090" i="1"/>
  <c r="B4090" i="1"/>
  <c r="A4091" i="1"/>
  <c r="B4091" i="1"/>
  <c r="A4092" i="1"/>
  <c r="B4092" i="1"/>
  <c r="A4093" i="1"/>
  <c r="B4093" i="1"/>
  <c r="A4094" i="1"/>
  <c r="B4094" i="1"/>
  <c r="A4095" i="1"/>
  <c r="B4095" i="1"/>
  <c r="A4096" i="1"/>
  <c r="B4096" i="1"/>
  <c r="A4097" i="1"/>
  <c r="B4097" i="1"/>
  <c r="A4098" i="1"/>
  <c r="B4098" i="1"/>
  <c r="A4099" i="1"/>
  <c r="B4099" i="1"/>
  <c r="A4100" i="1"/>
  <c r="B4100" i="1"/>
  <c r="A4101" i="1"/>
  <c r="B4101" i="1"/>
  <c r="A4102" i="1"/>
  <c r="B4102" i="1"/>
  <c r="A4103" i="1"/>
  <c r="B4103" i="1"/>
  <c r="A4104" i="1"/>
  <c r="B4104" i="1"/>
  <c r="A4105" i="1"/>
  <c r="B4105" i="1"/>
  <c r="A4106" i="1"/>
  <c r="B4106" i="1"/>
  <c r="A4107" i="1"/>
  <c r="B4107" i="1"/>
  <c r="A4108" i="1"/>
  <c r="B4108" i="1"/>
  <c r="A4109" i="1"/>
  <c r="B4109" i="1"/>
  <c r="A4110" i="1"/>
  <c r="B4110" i="1"/>
  <c r="A4111" i="1"/>
  <c r="B4111" i="1"/>
  <c r="A4112" i="1"/>
  <c r="B4112" i="1"/>
  <c r="A4113" i="1"/>
  <c r="B4113" i="1"/>
  <c r="A4114" i="1"/>
  <c r="B4114" i="1"/>
  <c r="A4115" i="1"/>
  <c r="B4115" i="1"/>
  <c r="A4116" i="1"/>
  <c r="B4116" i="1"/>
  <c r="A4117" i="1"/>
  <c r="B4117" i="1"/>
  <c r="A4118" i="1"/>
  <c r="B4118" i="1"/>
  <c r="A4119" i="1"/>
  <c r="B4119" i="1"/>
  <c r="A4120" i="1"/>
  <c r="B4120" i="1"/>
  <c r="A4121" i="1"/>
  <c r="B4121" i="1"/>
  <c r="A4122" i="1"/>
  <c r="B4122" i="1"/>
  <c r="A4123" i="1"/>
  <c r="B4123" i="1"/>
  <c r="A4124" i="1"/>
  <c r="B4124" i="1"/>
  <c r="A4125" i="1"/>
  <c r="B4125" i="1"/>
  <c r="A4126" i="1"/>
  <c r="B4126" i="1"/>
  <c r="A4127" i="1"/>
  <c r="B4127" i="1"/>
  <c r="A4128" i="1"/>
  <c r="B4128" i="1"/>
  <c r="A4129" i="1"/>
  <c r="B4129" i="1"/>
  <c r="A4130" i="1"/>
  <c r="B4130" i="1"/>
  <c r="A4131" i="1"/>
  <c r="B4131" i="1"/>
  <c r="A4132" i="1"/>
  <c r="B4132" i="1"/>
  <c r="A4133" i="1"/>
  <c r="B4133" i="1"/>
  <c r="A4134" i="1"/>
  <c r="B4134" i="1"/>
  <c r="A4135" i="1"/>
  <c r="B4135" i="1"/>
  <c r="A4136" i="1"/>
  <c r="B4136" i="1"/>
  <c r="A4137" i="1"/>
  <c r="B4137" i="1"/>
  <c r="A4138" i="1"/>
  <c r="B4138" i="1"/>
  <c r="A4139" i="1"/>
  <c r="B4139" i="1"/>
  <c r="A4140" i="1"/>
  <c r="B4140" i="1"/>
  <c r="A4141" i="1"/>
  <c r="B4141" i="1"/>
  <c r="A4142" i="1"/>
  <c r="B4142" i="1"/>
  <c r="A4143" i="1"/>
  <c r="B4143" i="1"/>
  <c r="A4144" i="1"/>
  <c r="B4144" i="1"/>
  <c r="A4145" i="1"/>
  <c r="B4145" i="1"/>
  <c r="A4146" i="1"/>
  <c r="B4146" i="1"/>
  <c r="A4147" i="1"/>
  <c r="B4147" i="1"/>
  <c r="A4148" i="1"/>
  <c r="B4148" i="1"/>
  <c r="A4149" i="1"/>
  <c r="B4149" i="1"/>
  <c r="A4150" i="1"/>
  <c r="B4150" i="1"/>
  <c r="A4151" i="1"/>
  <c r="B4151" i="1"/>
  <c r="A4152" i="1"/>
  <c r="B4152" i="1"/>
  <c r="A4153" i="1"/>
  <c r="B4153" i="1"/>
  <c r="A4154" i="1"/>
  <c r="B4154" i="1"/>
  <c r="A4155" i="1"/>
  <c r="B4155" i="1"/>
  <c r="A4156" i="1"/>
  <c r="B4156" i="1"/>
  <c r="A4157" i="1"/>
  <c r="B4157" i="1"/>
  <c r="A4158" i="1"/>
  <c r="B4158" i="1"/>
  <c r="A4159" i="1"/>
  <c r="B4159" i="1"/>
  <c r="A4160" i="1"/>
  <c r="B4160" i="1"/>
  <c r="A4161" i="1"/>
  <c r="B4161" i="1"/>
  <c r="A4162" i="1"/>
  <c r="B4162" i="1"/>
  <c r="A4163" i="1"/>
  <c r="B4163" i="1"/>
  <c r="A4164" i="1"/>
  <c r="B4164" i="1"/>
  <c r="A4165" i="1"/>
  <c r="B4165" i="1"/>
  <c r="A4166" i="1"/>
  <c r="B4166" i="1"/>
  <c r="A4167" i="1"/>
  <c r="B4167" i="1"/>
  <c r="A4168" i="1"/>
  <c r="B4168" i="1"/>
  <c r="A4169" i="1"/>
  <c r="B4169" i="1"/>
  <c r="A4170" i="1"/>
  <c r="B4170" i="1"/>
  <c r="A4171" i="1"/>
  <c r="B4171" i="1"/>
  <c r="A4172" i="1"/>
  <c r="B4172" i="1"/>
  <c r="A4173" i="1"/>
  <c r="B4173" i="1"/>
  <c r="A4174" i="1"/>
  <c r="B4174" i="1"/>
  <c r="A4175" i="1"/>
  <c r="B4175" i="1"/>
  <c r="A4176" i="1"/>
  <c r="B4176" i="1"/>
  <c r="A4177" i="1"/>
  <c r="B4177" i="1"/>
  <c r="A4178" i="1"/>
  <c r="B4178" i="1"/>
  <c r="A4179" i="1"/>
  <c r="B4179" i="1"/>
  <c r="A4180" i="1"/>
  <c r="B4180" i="1"/>
  <c r="A4181" i="1"/>
  <c r="B4181" i="1"/>
  <c r="A4182" i="1"/>
  <c r="B4182" i="1"/>
  <c r="A4183" i="1"/>
  <c r="B4183" i="1"/>
  <c r="A4184" i="1"/>
  <c r="B4184" i="1"/>
  <c r="A4185" i="1"/>
  <c r="B4185" i="1"/>
  <c r="A4186" i="1"/>
  <c r="B4186" i="1"/>
  <c r="A4187" i="1"/>
  <c r="B4187" i="1"/>
  <c r="A4188" i="1"/>
  <c r="B4188" i="1"/>
  <c r="A4189" i="1"/>
  <c r="B4189" i="1"/>
  <c r="A4190" i="1"/>
  <c r="B4190" i="1"/>
  <c r="A4191" i="1"/>
  <c r="B4191" i="1"/>
  <c r="A4192" i="1"/>
  <c r="B4192" i="1"/>
  <c r="A4193" i="1"/>
  <c r="B4193" i="1"/>
  <c r="A4194" i="1"/>
  <c r="B4194" i="1"/>
  <c r="A4195" i="1"/>
  <c r="B4195" i="1"/>
  <c r="A4196" i="1"/>
  <c r="B4196" i="1"/>
  <c r="A4197" i="1"/>
  <c r="B4197" i="1"/>
  <c r="A4198" i="1"/>
  <c r="B4198" i="1"/>
  <c r="A4199" i="1"/>
  <c r="B4199" i="1"/>
  <c r="A4200" i="1"/>
  <c r="B4200" i="1"/>
  <c r="A4201" i="1"/>
  <c r="B4201" i="1"/>
  <c r="A4202" i="1"/>
  <c r="B4202" i="1"/>
  <c r="A4203" i="1"/>
  <c r="B4203" i="1"/>
  <c r="A4204" i="1"/>
  <c r="B4204" i="1"/>
  <c r="A4205" i="1"/>
  <c r="B4205" i="1"/>
  <c r="A4206" i="1"/>
  <c r="B4206" i="1"/>
  <c r="A4207" i="1"/>
  <c r="B4207" i="1"/>
  <c r="A4208" i="1"/>
  <c r="B4208" i="1"/>
  <c r="A4209" i="1"/>
  <c r="B4209" i="1"/>
  <c r="A4210" i="1"/>
  <c r="B4210" i="1"/>
  <c r="A4211" i="1"/>
  <c r="B4211" i="1"/>
  <c r="A4212" i="1"/>
  <c r="B4212" i="1"/>
  <c r="A4213" i="1"/>
  <c r="B4213" i="1"/>
  <c r="A4214" i="1"/>
  <c r="B4214" i="1"/>
  <c r="A4215" i="1"/>
  <c r="B4215" i="1"/>
  <c r="A4216" i="1"/>
  <c r="B4216" i="1"/>
  <c r="A4217" i="1"/>
  <c r="B4217" i="1"/>
  <c r="A4218" i="1"/>
  <c r="B4218" i="1"/>
  <c r="A4219" i="1"/>
  <c r="B4219" i="1"/>
  <c r="A4220" i="1"/>
  <c r="B4220" i="1"/>
  <c r="A4221" i="1"/>
  <c r="B4221" i="1"/>
  <c r="A4222" i="1"/>
  <c r="B4222" i="1"/>
  <c r="A4223" i="1"/>
  <c r="B4223" i="1"/>
  <c r="A4224" i="1"/>
  <c r="B4224" i="1"/>
  <c r="A4225" i="1"/>
  <c r="B4225" i="1"/>
  <c r="A4226" i="1"/>
  <c r="B4226" i="1"/>
  <c r="A4227" i="1"/>
  <c r="B4227" i="1"/>
  <c r="A4228" i="1"/>
  <c r="B4228" i="1"/>
  <c r="A4229" i="1"/>
  <c r="B4229" i="1"/>
  <c r="A4230" i="1"/>
  <c r="B4230" i="1"/>
  <c r="A4231" i="1"/>
  <c r="B4231" i="1"/>
  <c r="A4232" i="1"/>
  <c r="B4232" i="1"/>
  <c r="A4233" i="1"/>
  <c r="B4233" i="1"/>
  <c r="A4234" i="1"/>
  <c r="B4234" i="1"/>
  <c r="A4235" i="1"/>
  <c r="B4235" i="1"/>
  <c r="A4236" i="1"/>
  <c r="B4236" i="1"/>
  <c r="A4237" i="1"/>
  <c r="B4237" i="1"/>
  <c r="A4238" i="1"/>
  <c r="B4238" i="1"/>
  <c r="A4239" i="1"/>
  <c r="B4239" i="1"/>
  <c r="A4240" i="1"/>
  <c r="B4240" i="1"/>
  <c r="A4241" i="1"/>
  <c r="B4241" i="1"/>
  <c r="A4242" i="1"/>
  <c r="B4242" i="1"/>
  <c r="A4243" i="1"/>
  <c r="B4243" i="1"/>
  <c r="A4244" i="1"/>
  <c r="B4244" i="1"/>
  <c r="A4245" i="1"/>
  <c r="B4245" i="1"/>
  <c r="A4246" i="1"/>
  <c r="B4246" i="1"/>
  <c r="A4247" i="1"/>
  <c r="B4247" i="1"/>
  <c r="A4248" i="1"/>
  <c r="B4248" i="1"/>
  <c r="A4249" i="1"/>
  <c r="B4249" i="1"/>
  <c r="A4250" i="1"/>
  <c r="B4250" i="1"/>
  <c r="A4251" i="1"/>
  <c r="B4251" i="1"/>
  <c r="A4252" i="1"/>
  <c r="B4252" i="1"/>
  <c r="A4253" i="1"/>
  <c r="B4253" i="1"/>
  <c r="A4254" i="1"/>
  <c r="B4254" i="1"/>
  <c r="A4255" i="1"/>
  <c r="B4255" i="1"/>
  <c r="A4256" i="1"/>
  <c r="B4256" i="1"/>
  <c r="A4257" i="1"/>
  <c r="B4257" i="1"/>
  <c r="A4258" i="1"/>
  <c r="B4258" i="1"/>
  <c r="A4259" i="1"/>
  <c r="B4259" i="1"/>
  <c r="A4260" i="1"/>
  <c r="B4260" i="1"/>
  <c r="A4261" i="1"/>
  <c r="B4261" i="1"/>
  <c r="A4262" i="1"/>
  <c r="B4262" i="1"/>
  <c r="A4263" i="1"/>
  <c r="B4263" i="1"/>
  <c r="A4264" i="1"/>
  <c r="B4264" i="1"/>
  <c r="A4265" i="1"/>
  <c r="B4265" i="1"/>
  <c r="A4266" i="1"/>
  <c r="B4266" i="1"/>
  <c r="A4267" i="1"/>
  <c r="B4267" i="1"/>
  <c r="A4268" i="1"/>
  <c r="B4268" i="1"/>
  <c r="A4269" i="1"/>
  <c r="B4269" i="1"/>
  <c r="A4270" i="1"/>
  <c r="B4270" i="1"/>
  <c r="A4271" i="1"/>
  <c r="B4271" i="1"/>
  <c r="A4272" i="1"/>
  <c r="B4272" i="1"/>
  <c r="A4273" i="1"/>
  <c r="B4273" i="1"/>
  <c r="A4274" i="1"/>
  <c r="B4274" i="1"/>
  <c r="A4275" i="1"/>
  <c r="B4275" i="1"/>
  <c r="A4276" i="1"/>
  <c r="B4276" i="1"/>
  <c r="A4277" i="1"/>
  <c r="B4277" i="1"/>
  <c r="A4278" i="1"/>
  <c r="B4278" i="1"/>
  <c r="A4279" i="1"/>
  <c r="B4279" i="1"/>
  <c r="A4280" i="1"/>
  <c r="B4280" i="1"/>
  <c r="A4281" i="1"/>
  <c r="B4281" i="1"/>
  <c r="A4282" i="1"/>
  <c r="B4282" i="1"/>
  <c r="A4283" i="1"/>
  <c r="B4283" i="1"/>
  <c r="A4284" i="1"/>
  <c r="B4284" i="1"/>
  <c r="A4285" i="1"/>
  <c r="B4285" i="1"/>
  <c r="A4286" i="1"/>
  <c r="B4286" i="1"/>
  <c r="A4287" i="1"/>
  <c r="B4287" i="1"/>
  <c r="A4288" i="1"/>
  <c r="B4288" i="1"/>
  <c r="A4289" i="1"/>
  <c r="B4289" i="1"/>
  <c r="A4290" i="1"/>
  <c r="B4290" i="1"/>
  <c r="A4291" i="1"/>
  <c r="B4291" i="1"/>
  <c r="A4292" i="1"/>
  <c r="B4292" i="1"/>
  <c r="A4293" i="1"/>
  <c r="B4293" i="1"/>
  <c r="A4294" i="1"/>
  <c r="B4294" i="1"/>
  <c r="A4295" i="1"/>
  <c r="B4295" i="1"/>
  <c r="A4296" i="1"/>
  <c r="B4296" i="1"/>
  <c r="A4297" i="1"/>
  <c r="B4297" i="1"/>
  <c r="A4298" i="1"/>
  <c r="B4298" i="1"/>
  <c r="A4299" i="1"/>
  <c r="B4299" i="1"/>
  <c r="A4300" i="1"/>
  <c r="B4300" i="1"/>
  <c r="A4301" i="1"/>
  <c r="B4301" i="1"/>
  <c r="A4302" i="1"/>
  <c r="B4302" i="1"/>
  <c r="A4303" i="1"/>
  <c r="B4303" i="1"/>
  <c r="A4304" i="1"/>
  <c r="B4304" i="1"/>
  <c r="A4305" i="1"/>
  <c r="B4305" i="1"/>
  <c r="A4306" i="1"/>
  <c r="B4306" i="1"/>
  <c r="A4307" i="1"/>
  <c r="B4307" i="1"/>
  <c r="A4308" i="1"/>
  <c r="B4308" i="1"/>
  <c r="A4309" i="1"/>
  <c r="B4309" i="1"/>
  <c r="A4310" i="1"/>
  <c r="B4310" i="1"/>
  <c r="A4311" i="1"/>
  <c r="B4311" i="1"/>
  <c r="A4312" i="1"/>
  <c r="B4312" i="1"/>
  <c r="A4313" i="1"/>
  <c r="B4313" i="1"/>
  <c r="A4314" i="1"/>
  <c r="B4314" i="1"/>
  <c r="A4315" i="1"/>
  <c r="B4315" i="1"/>
  <c r="A4316" i="1"/>
  <c r="B4316" i="1"/>
  <c r="A4317" i="1"/>
  <c r="B4317" i="1"/>
  <c r="A4318" i="1"/>
  <c r="B4318" i="1"/>
  <c r="A4319" i="1"/>
  <c r="B4319" i="1"/>
  <c r="A4320" i="1"/>
  <c r="B4320" i="1"/>
  <c r="A4321" i="1"/>
  <c r="B4321" i="1"/>
  <c r="A4322" i="1"/>
  <c r="B4322" i="1"/>
  <c r="A4323" i="1"/>
  <c r="B4323" i="1"/>
  <c r="A4324" i="1"/>
  <c r="B4324" i="1"/>
  <c r="A4325" i="1"/>
  <c r="B4325" i="1"/>
  <c r="A4326" i="1"/>
  <c r="B4326" i="1"/>
  <c r="A4327" i="1"/>
  <c r="B4327" i="1"/>
  <c r="A4328" i="1"/>
  <c r="B4328" i="1"/>
  <c r="A4329" i="1"/>
  <c r="B4329" i="1"/>
  <c r="A4330" i="1"/>
  <c r="B4330" i="1"/>
  <c r="A4331" i="1"/>
  <c r="B4331" i="1"/>
  <c r="A4332" i="1"/>
  <c r="B4332" i="1"/>
  <c r="A4333" i="1"/>
  <c r="B4333" i="1"/>
  <c r="A4334" i="1"/>
  <c r="B4334" i="1"/>
  <c r="A4335" i="1"/>
  <c r="B4335" i="1"/>
  <c r="A4336" i="1"/>
  <c r="B4336" i="1"/>
  <c r="A4337" i="1"/>
  <c r="B4337" i="1"/>
  <c r="A4338" i="1"/>
  <c r="B4338" i="1"/>
  <c r="A4339" i="1"/>
  <c r="B4339" i="1"/>
  <c r="A4340" i="1"/>
  <c r="B4340" i="1"/>
  <c r="A4341" i="1"/>
  <c r="B4341" i="1"/>
  <c r="A4342" i="1"/>
  <c r="B4342" i="1"/>
  <c r="A4343" i="1"/>
  <c r="B4343" i="1"/>
  <c r="A4344" i="1"/>
  <c r="B4344" i="1"/>
  <c r="A4345" i="1"/>
  <c r="B4345" i="1"/>
  <c r="A4346" i="1"/>
  <c r="B4346" i="1"/>
  <c r="A4347" i="1"/>
  <c r="B4347" i="1"/>
  <c r="A4348" i="1"/>
  <c r="B4348" i="1"/>
  <c r="A4349" i="1"/>
  <c r="B4349" i="1"/>
  <c r="A4350" i="1"/>
  <c r="B4350" i="1"/>
  <c r="A4351" i="1"/>
  <c r="B4351" i="1"/>
  <c r="A4352" i="1"/>
  <c r="B4352" i="1"/>
  <c r="A4353" i="1"/>
  <c r="B4353" i="1"/>
  <c r="A4354" i="1"/>
  <c r="B4354" i="1"/>
  <c r="A4355" i="1"/>
  <c r="B4355" i="1"/>
  <c r="A4356" i="1"/>
  <c r="B4356" i="1"/>
  <c r="A4357" i="1"/>
  <c r="B4357" i="1"/>
  <c r="A4358" i="1"/>
  <c r="B4358" i="1"/>
  <c r="A4359" i="1"/>
  <c r="B4359" i="1"/>
  <c r="A4360" i="1"/>
  <c r="B4360" i="1"/>
  <c r="A4361" i="1"/>
  <c r="B4361" i="1"/>
  <c r="A4362" i="1"/>
  <c r="B4362" i="1"/>
  <c r="A4363" i="1"/>
  <c r="B4363" i="1"/>
  <c r="A4364" i="1"/>
  <c r="B4364" i="1"/>
  <c r="A4365" i="1"/>
  <c r="B4365" i="1"/>
  <c r="A4366" i="1"/>
  <c r="B4366" i="1"/>
  <c r="A4367" i="1"/>
  <c r="B4367" i="1"/>
  <c r="A4368" i="1"/>
  <c r="B4368" i="1"/>
  <c r="A4369" i="1"/>
  <c r="B4369" i="1"/>
  <c r="A4370" i="1"/>
  <c r="B4370" i="1"/>
  <c r="A4371" i="1"/>
  <c r="B4371" i="1"/>
  <c r="A4372" i="1"/>
  <c r="B4372" i="1"/>
  <c r="A4373" i="1"/>
  <c r="B4373" i="1"/>
  <c r="A4374" i="1"/>
  <c r="B4374" i="1"/>
  <c r="A4375" i="1"/>
  <c r="B4375" i="1"/>
  <c r="A4376" i="1"/>
  <c r="B4376" i="1"/>
  <c r="A4377" i="1"/>
  <c r="B4377" i="1"/>
  <c r="A4378" i="1"/>
  <c r="B4378" i="1"/>
  <c r="A4379" i="1"/>
  <c r="B4379" i="1"/>
  <c r="A4380" i="1"/>
  <c r="B4380" i="1"/>
  <c r="A4381" i="1"/>
  <c r="B4381" i="1"/>
  <c r="A4382" i="1"/>
  <c r="B4382" i="1"/>
  <c r="A4383" i="1"/>
  <c r="B4383" i="1"/>
  <c r="A4384" i="1"/>
  <c r="B4384" i="1"/>
  <c r="A4385" i="1"/>
  <c r="B4385" i="1"/>
  <c r="A4386" i="1"/>
  <c r="B4386" i="1"/>
  <c r="A4387" i="1"/>
  <c r="B4387" i="1"/>
  <c r="A4388" i="1"/>
  <c r="B4388" i="1"/>
  <c r="A4389" i="1"/>
  <c r="B4389" i="1"/>
  <c r="A4390" i="1"/>
  <c r="B4390" i="1"/>
  <c r="A4391" i="1"/>
  <c r="B4391" i="1"/>
  <c r="A4392" i="1"/>
  <c r="B4392" i="1"/>
  <c r="A4393" i="1"/>
  <c r="B4393" i="1"/>
  <c r="A4394" i="1"/>
  <c r="B4394" i="1"/>
  <c r="A4395" i="1"/>
  <c r="B4395" i="1"/>
  <c r="A4396" i="1"/>
  <c r="B4396" i="1"/>
  <c r="A4397" i="1"/>
  <c r="B4397" i="1"/>
  <c r="A4398" i="1"/>
  <c r="B4398" i="1"/>
  <c r="A4399" i="1"/>
  <c r="B4399" i="1"/>
  <c r="A4400" i="1"/>
  <c r="B4400" i="1"/>
  <c r="A4401" i="1"/>
  <c r="B4401" i="1"/>
  <c r="A4402" i="1"/>
  <c r="B4402" i="1"/>
  <c r="A4403" i="1"/>
  <c r="B4403" i="1"/>
  <c r="A4404" i="1"/>
  <c r="B4404" i="1"/>
  <c r="A4405" i="1"/>
  <c r="B4405" i="1"/>
  <c r="A4406" i="1"/>
  <c r="B4406" i="1"/>
  <c r="A4407" i="1"/>
  <c r="B4407" i="1"/>
  <c r="A4408" i="1"/>
  <c r="B4408" i="1"/>
  <c r="A4409" i="1"/>
  <c r="B4409" i="1"/>
  <c r="A4410" i="1"/>
  <c r="B4410" i="1"/>
  <c r="A4411" i="1"/>
  <c r="B4411" i="1"/>
  <c r="A4412" i="1"/>
  <c r="B4412" i="1"/>
  <c r="A4413" i="1"/>
  <c r="B4413" i="1"/>
  <c r="A4414" i="1"/>
  <c r="B4414" i="1"/>
  <c r="A4415" i="1"/>
  <c r="B4415" i="1"/>
  <c r="A4416" i="1"/>
  <c r="B4416" i="1"/>
  <c r="A4417" i="1"/>
  <c r="B4417" i="1"/>
  <c r="A4418" i="1"/>
  <c r="B4418" i="1"/>
  <c r="A4419" i="1"/>
  <c r="B4419" i="1"/>
  <c r="A4420" i="1"/>
  <c r="B4420" i="1"/>
  <c r="A4421" i="1"/>
  <c r="B4421" i="1"/>
  <c r="A4422" i="1"/>
  <c r="B4422" i="1"/>
  <c r="A4423" i="1"/>
  <c r="B4423" i="1"/>
  <c r="A4424" i="1"/>
  <c r="B4424" i="1"/>
  <c r="A4425" i="1"/>
  <c r="B4425" i="1"/>
  <c r="A4426" i="1"/>
  <c r="B4426" i="1"/>
  <c r="A4427" i="1"/>
  <c r="B4427" i="1"/>
  <c r="A4428" i="1"/>
  <c r="B4428" i="1"/>
  <c r="A4429" i="1"/>
  <c r="B4429" i="1"/>
  <c r="A4430" i="1"/>
  <c r="B4430" i="1"/>
  <c r="A4431" i="1"/>
  <c r="B4431" i="1"/>
  <c r="A4432" i="1"/>
  <c r="B4432" i="1"/>
  <c r="A4433" i="1"/>
  <c r="B4433" i="1"/>
  <c r="A4434" i="1"/>
  <c r="B4434" i="1"/>
  <c r="A4435" i="1"/>
  <c r="B4435" i="1"/>
  <c r="A4436" i="1"/>
  <c r="B4436" i="1"/>
  <c r="A4437" i="1"/>
  <c r="B4437" i="1"/>
  <c r="A4438" i="1"/>
  <c r="B4438" i="1"/>
  <c r="A4439" i="1"/>
  <c r="B4439" i="1"/>
  <c r="A4440" i="1"/>
  <c r="B4440" i="1"/>
  <c r="A4441" i="1"/>
  <c r="B4441" i="1"/>
  <c r="A4442" i="1"/>
  <c r="B4442" i="1"/>
  <c r="A4443" i="1"/>
  <c r="B4443" i="1"/>
  <c r="A4444" i="1"/>
  <c r="B4444" i="1"/>
  <c r="A4445" i="1"/>
  <c r="B4445" i="1"/>
  <c r="A4446" i="1"/>
  <c r="B4446" i="1"/>
  <c r="A4447" i="1"/>
  <c r="B4447" i="1"/>
  <c r="A4448" i="1"/>
  <c r="B4448" i="1"/>
  <c r="A4449" i="1"/>
  <c r="B4449" i="1"/>
  <c r="A4450" i="1"/>
  <c r="B4450" i="1"/>
  <c r="A4451" i="1"/>
  <c r="B4451" i="1"/>
  <c r="A4452" i="1"/>
  <c r="B4452" i="1"/>
  <c r="A4453" i="1"/>
  <c r="B4453" i="1"/>
  <c r="A4454" i="1"/>
  <c r="B4454" i="1"/>
  <c r="A4455" i="1"/>
  <c r="B4455" i="1"/>
  <c r="A4456" i="1"/>
  <c r="B4456" i="1"/>
  <c r="A4457" i="1"/>
  <c r="B4457" i="1"/>
  <c r="A4458" i="1"/>
  <c r="B4458" i="1"/>
  <c r="A4459" i="1"/>
  <c r="B4459" i="1"/>
  <c r="A4460" i="1"/>
  <c r="B4460" i="1"/>
  <c r="A4461" i="1"/>
  <c r="B4461" i="1"/>
  <c r="A4462" i="1"/>
  <c r="B4462" i="1"/>
  <c r="A4463" i="1"/>
  <c r="B4463" i="1"/>
  <c r="A4464" i="1"/>
  <c r="B4464" i="1"/>
  <c r="A4465" i="1"/>
  <c r="B4465" i="1"/>
  <c r="A4466" i="1"/>
  <c r="B4466" i="1"/>
  <c r="A4467" i="1"/>
  <c r="B4467" i="1"/>
  <c r="A4468" i="1"/>
  <c r="B4468" i="1"/>
  <c r="A4469" i="1"/>
  <c r="B4469" i="1"/>
  <c r="A4470" i="1"/>
  <c r="B4470" i="1"/>
  <c r="A4471" i="1"/>
  <c r="B4471" i="1"/>
  <c r="A4472" i="1"/>
  <c r="B4472" i="1"/>
  <c r="A4473" i="1"/>
  <c r="B4473" i="1"/>
  <c r="A4474" i="1"/>
  <c r="B4474" i="1"/>
  <c r="A4475" i="1"/>
  <c r="B4475" i="1"/>
  <c r="A4476" i="1"/>
  <c r="B4476" i="1"/>
  <c r="A4477" i="1"/>
  <c r="B4477" i="1"/>
  <c r="A4478" i="1"/>
  <c r="B4478" i="1"/>
  <c r="A4479" i="1"/>
  <c r="B4479" i="1"/>
  <c r="A4480" i="1"/>
  <c r="B4480" i="1"/>
  <c r="A4481" i="1"/>
  <c r="B4481" i="1"/>
  <c r="A4482" i="1"/>
  <c r="B4482" i="1"/>
  <c r="A4483" i="1"/>
  <c r="B4483" i="1"/>
  <c r="A4484" i="1"/>
  <c r="B4484" i="1"/>
  <c r="A4485" i="1"/>
  <c r="B4485" i="1"/>
  <c r="A4486" i="1"/>
  <c r="B4486" i="1"/>
  <c r="A4487" i="1"/>
  <c r="B4487" i="1"/>
  <c r="A4488" i="1"/>
  <c r="B4488" i="1"/>
  <c r="A4489" i="1"/>
  <c r="B4489" i="1"/>
  <c r="A4490" i="1"/>
  <c r="B4490" i="1"/>
  <c r="A4491" i="1"/>
  <c r="B4491" i="1"/>
  <c r="A4492" i="1"/>
  <c r="B4492" i="1"/>
  <c r="A4493" i="1"/>
  <c r="B4493" i="1"/>
  <c r="A4494" i="1"/>
  <c r="B4494" i="1"/>
  <c r="A4495" i="1"/>
  <c r="B4495" i="1"/>
  <c r="A4496" i="1"/>
  <c r="B4496" i="1"/>
  <c r="A4497" i="1"/>
  <c r="B4497" i="1"/>
  <c r="A4498" i="1"/>
  <c r="B4498" i="1"/>
  <c r="A4499" i="1"/>
  <c r="B4499" i="1"/>
  <c r="A4500" i="1"/>
  <c r="B4500" i="1"/>
  <c r="A4501" i="1"/>
  <c r="B4501" i="1"/>
  <c r="A4502" i="1"/>
  <c r="B4502" i="1"/>
  <c r="A4503" i="1"/>
  <c r="B4503" i="1"/>
  <c r="A4504" i="1"/>
  <c r="B4504" i="1"/>
  <c r="A4505" i="1"/>
  <c r="B4505" i="1"/>
  <c r="A4506" i="1"/>
  <c r="B4506" i="1"/>
  <c r="A4507" i="1"/>
  <c r="B4507" i="1"/>
  <c r="A4508" i="1"/>
  <c r="B4508" i="1"/>
  <c r="A4509" i="1"/>
  <c r="B4509" i="1"/>
  <c r="A4510" i="1"/>
  <c r="B4510" i="1"/>
  <c r="A4511" i="1"/>
  <c r="B4511" i="1"/>
  <c r="A4512" i="1"/>
  <c r="B4512" i="1"/>
  <c r="A4513" i="1"/>
  <c r="B4513" i="1"/>
  <c r="A4514" i="1"/>
  <c r="B4514" i="1"/>
  <c r="A4515" i="1"/>
  <c r="B4515" i="1"/>
  <c r="A4516" i="1"/>
  <c r="B4516" i="1"/>
  <c r="A4517" i="1"/>
  <c r="B4517" i="1"/>
  <c r="A4518" i="1"/>
  <c r="B4518" i="1"/>
  <c r="A4519" i="1"/>
  <c r="B4519" i="1"/>
  <c r="A4520" i="1"/>
  <c r="B4520" i="1"/>
  <c r="A4521" i="1"/>
  <c r="B4521" i="1"/>
  <c r="A4522" i="1"/>
  <c r="B4522" i="1"/>
  <c r="A4523" i="1"/>
  <c r="B4523" i="1"/>
  <c r="A4524" i="1"/>
  <c r="B4524" i="1"/>
  <c r="A4525" i="1"/>
  <c r="B4525" i="1"/>
  <c r="A4526" i="1"/>
  <c r="B4526" i="1"/>
  <c r="A4527" i="1"/>
  <c r="B4527" i="1"/>
  <c r="A4528" i="1"/>
  <c r="B4528" i="1"/>
  <c r="A4529" i="1"/>
  <c r="B4529" i="1"/>
  <c r="A4530" i="1"/>
  <c r="B4530" i="1"/>
  <c r="A4531" i="1"/>
  <c r="B4531" i="1"/>
  <c r="A4532" i="1"/>
  <c r="B4532" i="1"/>
  <c r="A4533" i="1"/>
  <c r="B4533" i="1"/>
  <c r="A4534" i="1"/>
  <c r="B4534" i="1"/>
  <c r="A4535" i="1"/>
  <c r="B4535" i="1"/>
  <c r="A4536" i="1"/>
  <c r="B4536" i="1"/>
  <c r="A4537" i="1"/>
  <c r="B4537" i="1"/>
  <c r="A4538" i="1"/>
  <c r="B4538" i="1"/>
  <c r="A4539" i="1"/>
  <c r="B4539" i="1"/>
  <c r="A4540" i="1"/>
  <c r="B4540" i="1"/>
  <c r="A4541" i="1"/>
  <c r="B4541" i="1"/>
  <c r="A4542" i="1"/>
  <c r="B4542" i="1"/>
  <c r="A4543" i="1"/>
  <c r="B4543" i="1"/>
  <c r="A4544" i="1"/>
  <c r="B4544" i="1"/>
  <c r="A4545" i="1"/>
  <c r="B4545" i="1"/>
  <c r="A4546" i="1"/>
  <c r="B4546" i="1"/>
  <c r="A4547" i="1"/>
  <c r="B4547" i="1"/>
  <c r="A4548" i="1"/>
  <c r="B4548" i="1"/>
  <c r="A4549" i="1"/>
  <c r="B4549" i="1"/>
  <c r="A4550" i="1"/>
  <c r="B4550" i="1"/>
  <c r="A4551" i="1"/>
  <c r="B4551" i="1"/>
  <c r="A4552" i="1"/>
  <c r="B4552" i="1"/>
  <c r="A4553" i="1"/>
  <c r="B4553" i="1"/>
  <c r="A4554" i="1"/>
  <c r="B4554" i="1"/>
  <c r="A4555" i="1"/>
  <c r="B4555" i="1"/>
  <c r="A4556" i="1"/>
  <c r="B4556" i="1"/>
  <c r="A4557" i="1"/>
  <c r="B4557" i="1"/>
  <c r="A4558" i="1"/>
  <c r="B4558" i="1"/>
  <c r="A4559" i="1"/>
  <c r="B4559" i="1"/>
  <c r="A4560" i="1"/>
  <c r="B4560" i="1"/>
  <c r="A4561" i="1"/>
  <c r="B4561" i="1"/>
  <c r="A4562" i="1"/>
  <c r="B4562" i="1"/>
  <c r="A4563" i="1"/>
  <c r="B4563" i="1"/>
  <c r="A4564" i="1"/>
  <c r="B4564" i="1"/>
  <c r="A4565" i="1"/>
  <c r="B4565" i="1"/>
  <c r="A4566" i="1"/>
  <c r="B4566" i="1"/>
  <c r="A4567" i="1"/>
  <c r="B4567" i="1"/>
  <c r="A4568" i="1"/>
  <c r="B4568" i="1"/>
  <c r="A4569" i="1"/>
  <c r="B4569" i="1"/>
  <c r="A4570" i="1"/>
  <c r="B4570" i="1"/>
  <c r="A4571" i="1"/>
  <c r="B4571" i="1"/>
  <c r="A4572" i="1"/>
  <c r="B4572" i="1"/>
  <c r="A4573" i="1"/>
  <c r="B4573" i="1"/>
  <c r="A4574" i="1"/>
  <c r="B4574" i="1"/>
  <c r="A4575" i="1"/>
  <c r="B4575" i="1"/>
  <c r="A4576" i="1"/>
  <c r="B4576" i="1"/>
  <c r="A4577" i="1"/>
  <c r="B4577" i="1"/>
  <c r="A4578" i="1"/>
  <c r="B4578" i="1"/>
  <c r="A4579" i="1"/>
  <c r="B4579" i="1"/>
  <c r="A4580" i="1"/>
  <c r="B4580" i="1"/>
  <c r="A4581" i="1"/>
  <c r="B4581" i="1"/>
  <c r="A4582" i="1"/>
  <c r="B4582" i="1"/>
  <c r="A4583" i="1"/>
  <c r="B4583" i="1"/>
  <c r="A4584" i="1"/>
  <c r="B4584" i="1"/>
  <c r="A4585" i="1"/>
  <c r="B4585" i="1"/>
  <c r="A4586" i="1"/>
  <c r="B4586" i="1"/>
  <c r="A4587" i="1"/>
  <c r="B4587" i="1"/>
  <c r="A4588" i="1"/>
  <c r="B4588" i="1"/>
  <c r="A4589" i="1"/>
  <c r="B4589" i="1"/>
  <c r="A4590" i="1"/>
  <c r="B4590" i="1"/>
  <c r="A4591" i="1"/>
  <c r="B4591" i="1"/>
  <c r="A4592" i="1"/>
  <c r="B4592" i="1"/>
  <c r="A4593" i="1"/>
  <c r="B4593" i="1"/>
  <c r="A4594" i="1"/>
  <c r="B4594" i="1"/>
  <c r="A4595" i="1"/>
  <c r="B4595" i="1"/>
  <c r="A4596" i="1"/>
  <c r="B4596" i="1"/>
  <c r="A4597" i="1"/>
  <c r="B4597" i="1"/>
  <c r="A4598" i="1"/>
  <c r="B4598" i="1"/>
  <c r="A4599" i="1"/>
  <c r="B4599" i="1"/>
  <c r="A4600" i="1"/>
  <c r="B4600" i="1"/>
  <c r="A4601" i="1"/>
  <c r="B4601" i="1"/>
  <c r="A4602" i="1"/>
  <c r="B4602" i="1"/>
  <c r="A4603" i="1"/>
  <c r="B4603" i="1"/>
  <c r="A4604" i="1"/>
  <c r="B4604" i="1"/>
  <c r="A4605" i="1"/>
  <c r="B4605" i="1"/>
  <c r="A4606" i="1"/>
  <c r="B4606" i="1"/>
  <c r="A4607" i="1"/>
  <c r="B4607" i="1"/>
  <c r="A4608" i="1"/>
  <c r="B4608" i="1"/>
  <c r="A4609" i="1"/>
  <c r="B4609" i="1"/>
  <c r="A4610" i="1"/>
  <c r="B4610" i="1"/>
  <c r="A4611" i="1"/>
  <c r="B4611" i="1"/>
  <c r="A4612" i="1"/>
  <c r="B4612" i="1"/>
  <c r="A4613" i="1"/>
  <c r="B4613" i="1"/>
  <c r="A4614" i="1"/>
  <c r="B4614" i="1"/>
  <c r="A4615" i="1"/>
  <c r="B4615" i="1"/>
  <c r="A4616" i="1"/>
  <c r="B4616" i="1"/>
  <c r="A4617" i="1"/>
  <c r="B4617" i="1"/>
  <c r="A4618" i="1"/>
  <c r="B4618" i="1"/>
  <c r="A4619" i="1"/>
  <c r="B4619" i="1"/>
  <c r="A4620" i="1"/>
  <c r="B4620" i="1"/>
  <c r="A4621" i="1"/>
  <c r="B4621" i="1"/>
  <c r="A4622" i="1"/>
  <c r="B4622" i="1"/>
  <c r="A4623" i="1"/>
  <c r="B4623" i="1"/>
  <c r="A4624" i="1"/>
  <c r="B4624" i="1"/>
  <c r="A4625" i="1"/>
  <c r="B4625" i="1"/>
  <c r="A4626" i="1"/>
  <c r="B4626" i="1"/>
  <c r="A4627" i="1"/>
  <c r="B4627" i="1"/>
  <c r="A4628" i="1"/>
  <c r="B4628" i="1"/>
  <c r="A4629" i="1"/>
  <c r="B4629" i="1"/>
  <c r="A4630" i="1"/>
  <c r="B4630" i="1"/>
  <c r="A4631" i="1"/>
  <c r="B4631" i="1"/>
  <c r="A4632" i="1"/>
  <c r="B4632" i="1"/>
  <c r="A4633" i="1"/>
  <c r="B4633" i="1"/>
  <c r="A4634" i="1"/>
  <c r="B4634" i="1"/>
  <c r="A4635" i="1"/>
  <c r="B4635" i="1"/>
  <c r="A4636" i="1"/>
  <c r="B4636" i="1"/>
  <c r="A4637" i="1"/>
  <c r="B4637" i="1"/>
  <c r="A4638" i="1"/>
  <c r="B4638" i="1"/>
  <c r="A4639" i="1"/>
  <c r="B4639" i="1"/>
  <c r="A4640" i="1"/>
  <c r="B4640" i="1"/>
  <c r="A4641" i="1"/>
  <c r="B4641" i="1"/>
  <c r="A4642" i="1"/>
  <c r="B4642" i="1"/>
  <c r="A4643" i="1"/>
  <c r="B4643" i="1"/>
  <c r="A4644" i="1"/>
  <c r="B4644" i="1"/>
  <c r="A4645" i="1"/>
  <c r="B4645" i="1"/>
  <c r="A4646" i="1"/>
  <c r="B4646" i="1"/>
  <c r="A4647" i="1"/>
  <c r="B4647" i="1"/>
  <c r="A4648" i="1"/>
  <c r="B4648" i="1"/>
  <c r="A4649" i="1"/>
  <c r="B4649" i="1"/>
  <c r="A4650" i="1"/>
  <c r="B4650" i="1"/>
  <c r="A4651" i="1"/>
  <c r="B4651" i="1"/>
  <c r="A4652" i="1"/>
  <c r="B4652" i="1"/>
  <c r="A4653" i="1"/>
  <c r="B4653" i="1"/>
  <c r="A4654" i="1"/>
  <c r="B4654" i="1"/>
  <c r="A4655" i="1"/>
  <c r="B4655" i="1"/>
  <c r="A4656" i="1"/>
  <c r="B4656" i="1"/>
  <c r="A4657" i="1"/>
  <c r="B4657" i="1"/>
  <c r="A4658" i="1"/>
  <c r="B4658" i="1"/>
  <c r="A4659" i="1"/>
  <c r="B4659" i="1"/>
  <c r="A4660" i="1"/>
  <c r="B4660" i="1"/>
  <c r="A4661" i="1"/>
  <c r="B4661" i="1"/>
  <c r="A4662" i="1"/>
  <c r="B4662" i="1"/>
  <c r="A4663" i="1"/>
  <c r="B4663" i="1"/>
  <c r="A4664" i="1"/>
  <c r="B4664" i="1"/>
  <c r="A4665" i="1"/>
  <c r="B4665" i="1"/>
  <c r="A4666" i="1"/>
  <c r="B4666" i="1"/>
  <c r="A4667" i="1"/>
  <c r="B4667" i="1"/>
  <c r="A4668" i="1"/>
  <c r="B4668" i="1"/>
  <c r="A4669" i="1"/>
  <c r="B4669" i="1"/>
  <c r="A4670" i="1"/>
  <c r="B4670" i="1"/>
  <c r="A4671" i="1"/>
  <c r="B4671" i="1"/>
  <c r="A4672" i="1"/>
  <c r="B4672" i="1"/>
  <c r="A4673" i="1"/>
  <c r="B4673" i="1"/>
  <c r="A4674" i="1"/>
  <c r="B4674" i="1"/>
  <c r="A4675" i="1"/>
  <c r="B4675" i="1"/>
  <c r="A4676" i="1"/>
  <c r="B4676" i="1"/>
  <c r="A4677" i="1"/>
  <c r="B4677" i="1"/>
  <c r="A4678" i="1"/>
  <c r="B4678" i="1"/>
  <c r="A4679" i="1"/>
  <c r="B4679" i="1"/>
  <c r="A4680" i="1"/>
  <c r="B4680" i="1"/>
  <c r="A4681" i="1"/>
  <c r="B4681" i="1"/>
  <c r="A4682" i="1"/>
  <c r="B4682" i="1"/>
  <c r="A4683" i="1"/>
  <c r="B4683" i="1"/>
  <c r="A4684" i="1"/>
  <c r="B4684" i="1"/>
  <c r="A4685" i="1"/>
  <c r="B4685" i="1"/>
  <c r="A4686" i="1"/>
  <c r="B4686" i="1"/>
  <c r="A4687" i="1"/>
  <c r="B4687" i="1"/>
  <c r="A4688" i="1"/>
  <c r="B4688" i="1"/>
  <c r="A4689" i="1"/>
  <c r="B4689" i="1"/>
  <c r="A4690" i="1"/>
  <c r="B4690" i="1"/>
  <c r="A4691" i="1"/>
  <c r="B4691" i="1"/>
  <c r="A4692" i="1"/>
  <c r="B4692" i="1"/>
  <c r="A4693" i="1"/>
  <c r="B4693" i="1"/>
  <c r="A4694" i="1"/>
  <c r="B4694" i="1"/>
  <c r="A4695" i="1"/>
  <c r="B4695" i="1"/>
  <c r="A4696" i="1"/>
  <c r="B4696" i="1"/>
  <c r="A4697" i="1"/>
  <c r="B4697" i="1"/>
  <c r="A4698" i="1"/>
  <c r="B4698" i="1"/>
  <c r="A4699" i="1"/>
  <c r="B4699" i="1"/>
  <c r="A4700" i="1"/>
  <c r="B4700" i="1"/>
  <c r="A4701" i="1"/>
  <c r="B4701" i="1"/>
  <c r="A4702" i="1"/>
  <c r="B4702" i="1"/>
  <c r="A4703" i="1"/>
  <c r="B4703" i="1"/>
  <c r="A4704" i="1"/>
  <c r="B4704" i="1"/>
  <c r="A4705" i="1"/>
  <c r="B4705" i="1"/>
  <c r="A4706" i="1"/>
  <c r="B4706" i="1"/>
  <c r="A4707" i="1"/>
  <c r="B4707" i="1"/>
  <c r="A4708" i="1"/>
  <c r="B4708" i="1"/>
  <c r="A4709" i="1"/>
  <c r="B4709" i="1"/>
  <c r="A4710" i="1"/>
  <c r="B4710" i="1"/>
  <c r="A4711" i="1"/>
  <c r="B4711" i="1"/>
  <c r="A4712" i="1"/>
  <c r="B4712" i="1"/>
  <c r="A4713" i="1"/>
  <c r="B4713" i="1"/>
  <c r="A4714" i="1"/>
  <c r="B4714" i="1"/>
  <c r="A4715" i="1"/>
  <c r="B4715" i="1"/>
  <c r="A4716" i="1"/>
  <c r="B4716" i="1"/>
  <c r="A4717" i="1"/>
  <c r="B4717" i="1"/>
  <c r="A4718" i="1"/>
  <c r="B4718" i="1"/>
  <c r="A4719" i="1"/>
  <c r="B4719" i="1"/>
  <c r="A4720" i="1"/>
  <c r="B4720" i="1"/>
  <c r="A4721" i="1"/>
  <c r="B4721" i="1"/>
  <c r="A4722" i="1"/>
  <c r="B4722" i="1"/>
  <c r="A4723" i="1"/>
  <c r="B4723" i="1"/>
  <c r="A4724" i="1"/>
  <c r="B4724" i="1"/>
  <c r="A4725" i="1"/>
  <c r="B4725" i="1"/>
  <c r="A4726" i="1"/>
  <c r="B4726" i="1"/>
  <c r="A4727" i="1"/>
  <c r="B4727" i="1"/>
  <c r="A4728" i="1"/>
  <c r="B4728" i="1"/>
  <c r="A4729" i="1"/>
  <c r="B4729" i="1"/>
  <c r="A4730" i="1"/>
  <c r="B4730" i="1"/>
  <c r="A4731" i="1"/>
  <c r="B4731" i="1"/>
  <c r="A4732" i="1"/>
  <c r="B4732" i="1"/>
  <c r="A4733" i="1"/>
  <c r="B4733" i="1"/>
  <c r="A4734" i="1"/>
  <c r="B4734" i="1"/>
  <c r="A4735" i="1"/>
  <c r="B4735" i="1"/>
  <c r="A4736" i="1"/>
  <c r="B4736" i="1"/>
  <c r="A4737" i="1"/>
  <c r="B4737" i="1"/>
  <c r="A4738" i="1"/>
  <c r="B4738" i="1"/>
  <c r="A4739" i="1"/>
  <c r="B4739" i="1"/>
  <c r="A4740" i="1"/>
  <c r="B4740" i="1"/>
  <c r="A4741" i="1"/>
  <c r="B4741" i="1"/>
  <c r="A4742" i="1"/>
  <c r="B4742" i="1"/>
  <c r="A4743" i="1"/>
  <c r="B4743" i="1"/>
  <c r="A4744" i="1"/>
  <c r="B4744" i="1"/>
  <c r="A4745" i="1"/>
  <c r="B4745" i="1"/>
  <c r="A4746" i="1"/>
  <c r="B4746" i="1"/>
  <c r="A4747" i="1"/>
  <c r="B4747" i="1"/>
  <c r="A4748" i="1"/>
  <c r="B4748" i="1"/>
  <c r="A4749" i="1"/>
  <c r="B4749" i="1"/>
  <c r="A4750" i="1"/>
  <c r="B4750" i="1"/>
  <c r="A4751" i="1"/>
  <c r="B4751" i="1"/>
  <c r="A4752" i="1"/>
  <c r="B4752" i="1"/>
  <c r="A4753" i="1"/>
  <c r="B4753" i="1"/>
  <c r="A4754" i="1"/>
  <c r="B4754" i="1"/>
  <c r="A4755" i="1"/>
  <c r="B4755" i="1"/>
  <c r="A4756" i="1"/>
  <c r="B4756" i="1"/>
  <c r="A4757" i="1"/>
  <c r="B4757" i="1"/>
  <c r="A4758" i="1"/>
  <c r="B4758" i="1"/>
  <c r="A4759" i="1"/>
  <c r="B4759" i="1"/>
  <c r="A4760" i="1"/>
  <c r="B4760" i="1"/>
  <c r="A4761" i="1"/>
  <c r="B4761" i="1"/>
  <c r="A4762" i="1"/>
  <c r="B4762" i="1"/>
  <c r="A4763" i="1"/>
  <c r="B4763" i="1"/>
  <c r="A4764" i="1"/>
  <c r="B4764" i="1"/>
  <c r="A4765" i="1"/>
  <c r="B4765" i="1"/>
  <c r="A4766" i="1"/>
  <c r="B4766" i="1"/>
  <c r="A4767" i="1"/>
  <c r="B4767" i="1"/>
  <c r="A4768" i="1"/>
  <c r="B4768" i="1"/>
  <c r="A4769" i="1"/>
  <c r="B4769" i="1"/>
  <c r="A4770" i="1"/>
  <c r="B4770" i="1"/>
  <c r="A4771" i="1"/>
  <c r="B4771" i="1"/>
  <c r="A4772" i="1"/>
  <c r="B4772" i="1"/>
  <c r="A4773" i="1"/>
  <c r="B4773" i="1"/>
  <c r="A4774" i="1"/>
  <c r="B4774" i="1"/>
  <c r="A4775" i="1"/>
  <c r="B4775" i="1"/>
  <c r="A4776" i="1"/>
  <c r="B4776" i="1"/>
  <c r="A4777" i="1"/>
  <c r="B4777" i="1"/>
  <c r="A4778" i="1"/>
  <c r="B4778" i="1"/>
  <c r="A4779" i="1"/>
  <c r="B4779" i="1"/>
  <c r="A4780" i="1"/>
  <c r="B4780" i="1"/>
  <c r="A4781" i="1"/>
  <c r="B4781" i="1"/>
  <c r="A4782" i="1"/>
  <c r="B4782" i="1"/>
  <c r="A4783" i="1"/>
  <c r="B4783" i="1"/>
  <c r="A4784" i="1"/>
  <c r="B4784" i="1"/>
  <c r="A4785" i="1"/>
  <c r="B4785" i="1"/>
  <c r="A4786" i="1"/>
  <c r="B4786" i="1"/>
  <c r="A4787" i="1"/>
  <c r="B4787" i="1"/>
  <c r="A4788" i="1"/>
  <c r="B4788" i="1"/>
  <c r="A4789" i="1"/>
  <c r="B4789" i="1"/>
  <c r="A4790" i="1"/>
  <c r="B4790" i="1"/>
  <c r="A4791" i="1"/>
  <c r="B4791" i="1"/>
  <c r="A4792" i="1"/>
  <c r="B4792" i="1"/>
  <c r="A4793" i="1"/>
  <c r="B4793" i="1"/>
  <c r="A4794" i="1"/>
  <c r="B4794" i="1"/>
  <c r="A4795" i="1"/>
  <c r="B4795" i="1"/>
  <c r="A4796" i="1"/>
  <c r="B4796" i="1"/>
  <c r="A4797" i="1"/>
  <c r="B4797" i="1"/>
  <c r="A4798" i="1"/>
  <c r="B4798" i="1"/>
  <c r="A4799" i="1"/>
  <c r="B4799" i="1"/>
  <c r="A4800" i="1"/>
  <c r="B4800" i="1"/>
  <c r="A4801" i="1"/>
  <c r="B4801" i="1"/>
  <c r="A4802" i="1"/>
  <c r="B4802" i="1"/>
  <c r="A4803" i="1"/>
  <c r="B4803" i="1"/>
  <c r="A4804" i="1"/>
  <c r="B4804" i="1"/>
  <c r="A4805" i="1"/>
  <c r="B4805" i="1"/>
  <c r="A4806" i="1"/>
  <c r="B4806" i="1"/>
  <c r="A4807" i="1"/>
  <c r="B4807" i="1"/>
  <c r="A4808" i="1"/>
  <c r="B4808" i="1"/>
  <c r="A4809" i="1"/>
  <c r="B4809" i="1"/>
  <c r="A4810" i="1"/>
  <c r="B4810" i="1"/>
  <c r="A4811" i="1"/>
  <c r="B4811" i="1"/>
  <c r="A4812" i="1"/>
  <c r="B4812" i="1"/>
  <c r="A4813" i="1"/>
  <c r="B4813" i="1"/>
  <c r="A4814" i="1"/>
  <c r="B4814" i="1"/>
  <c r="A4815" i="1"/>
  <c r="B4815" i="1"/>
  <c r="A4816" i="1"/>
  <c r="B4816" i="1"/>
  <c r="A4817" i="1"/>
  <c r="B4817" i="1"/>
  <c r="A4818" i="1"/>
  <c r="B4818" i="1"/>
  <c r="A4819" i="1"/>
  <c r="B4819" i="1"/>
  <c r="A4820" i="1"/>
  <c r="B4820" i="1"/>
  <c r="A4821" i="1"/>
  <c r="B4821" i="1"/>
  <c r="A4822" i="1"/>
  <c r="B4822" i="1"/>
  <c r="A4823" i="1"/>
  <c r="B4823" i="1"/>
  <c r="A4824" i="1"/>
  <c r="B4824" i="1"/>
  <c r="A4825" i="1"/>
  <c r="B4825" i="1"/>
  <c r="A4826" i="1"/>
  <c r="B4826" i="1"/>
  <c r="A4827" i="1"/>
  <c r="B4827" i="1"/>
  <c r="A4828" i="1"/>
  <c r="B4828" i="1"/>
  <c r="A4829" i="1"/>
  <c r="B4829" i="1"/>
  <c r="A4830" i="1"/>
  <c r="B4830" i="1"/>
  <c r="A4831" i="1"/>
  <c r="B4831" i="1"/>
  <c r="A4832" i="1"/>
  <c r="B4832" i="1"/>
  <c r="A4833" i="1"/>
  <c r="B4833" i="1"/>
  <c r="A4834" i="1"/>
  <c r="B4834" i="1"/>
  <c r="A4835" i="1"/>
  <c r="B4835" i="1"/>
  <c r="A4836" i="1"/>
  <c r="B4836" i="1"/>
  <c r="A4837" i="1"/>
  <c r="B4837" i="1"/>
  <c r="A4838" i="1"/>
  <c r="B4838" i="1"/>
  <c r="A4839" i="1"/>
  <c r="B4839" i="1"/>
  <c r="A4840" i="1"/>
  <c r="B4840" i="1"/>
  <c r="A4841" i="1"/>
  <c r="B4841" i="1"/>
  <c r="A4842" i="1"/>
  <c r="B4842" i="1"/>
  <c r="A4843" i="1"/>
  <c r="B4843" i="1"/>
  <c r="A4844" i="1"/>
  <c r="B4844" i="1"/>
  <c r="A4845" i="1"/>
  <c r="B4845" i="1"/>
  <c r="A4846" i="1"/>
  <c r="B4846" i="1"/>
  <c r="A4847" i="1"/>
  <c r="B4847" i="1"/>
  <c r="A4848" i="1"/>
  <c r="B4848" i="1"/>
  <c r="A4849" i="1"/>
  <c r="B4849" i="1"/>
  <c r="A4850" i="1"/>
  <c r="B4850" i="1"/>
  <c r="A4851" i="1"/>
  <c r="B4851" i="1"/>
  <c r="A4852" i="1"/>
  <c r="B4852" i="1"/>
  <c r="A4853" i="1"/>
  <c r="B4853" i="1"/>
  <c r="A4854" i="1"/>
  <c r="B4854" i="1"/>
  <c r="A4855" i="1"/>
  <c r="B4855" i="1"/>
  <c r="A4856" i="1"/>
  <c r="B4856" i="1"/>
  <c r="A4857" i="1"/>
  <c r="B4857" i="1"/>
  <c r="A4858" i="1"/>
  <c r="B4858" i="1"/>
  <c r="A4859" i="1"/>
  <c r="B4859" i="1"/>
  <c r="A4860" i="1"/>
  <c r="B4860" i="1"/>
  <c r="A4861" i="1"/>
  <c r="B4861" i="1"/>
  <c r="A4862" i="1"/>
  <c r="B4862" i="1"/>
  <c r="A4863" i="1"/>
  <c r="B4863" i="1"/>
  <c r="A4864" i="1"/>
  <c r="B4864" i="1"/>
  <c r="A4865" i="1"/>
  <c r="B4865" i="1"/>
  <c r="A4866" i="1"/>
  <c r="B4866" i="1"/>
  <c r="A4867" i="1"/>
  <c r="B4867" i="1"/>
  <c r="A4868" i="1"/>
  <c r="B4868" i="1"/>
  <c r="A4869" i="1"/>
  <c r="B4869" i="1"/>
  <c r="A4870" i="1"/>
  <c r="B4870" i="1"/>
  <c r="A4871" i="1"/>
  <c r="B4871" i="1"/>
  <c r="A4872" i="1"/>
  <c r="B4872" i="1"/>
  <c r="A4873" i="1"/>
  <c r="B4873" i="1"/>
  <c r="A4874" i="1"/>
  <c r="B4874" i="1"/>
  <c r="A4875" i="1"/>
  <c r="B4875" i="1"/>
  <c r="A4876" i="1"/>
  <c r="B4876" i="1"/>
  <c r="A4877" i="1"/>
  <c r="B4877" i="1"/>
  <c r="A4878" i="1"/>
  <c r="B4878" i="1"/>
  <c r="A4879" i="1"/>
  <c r="B4879" i="1"/>
  <c r="A4880" i="1"/>
  <c r="B4880" i="1"/>
  <c r="A4881" i="1"/>
  <c r="B4881" i="1"/>
  <c r="A4882" i="1"/>
  <c r="B4882" i="1"/>
  <c r="A4883" i="1"/>
  <c r="B4883" i="1"/>
  <c r="A4884" i="1"/>
  <c r="B4884" i="1"/>
  <c r="A4885" i="1"/>
  <c r="B4885" i="1"/>
  <c r="A4886" i="1"/>
  <c r="B4886" i="1"/>
  <c r="A4887" i="1"/>
  <c r="B4887" i="1"/>
  <c r="A4888" i="1"/>
  <c r="B4888" i="1"/>
  <c r="A4889" i="1"/>
  <c r="B4889" i="1"/>
  <c r="A4890" i="1"/>
  <c r="B4890" i="1"/>
  <c r="A4891" i="1"/>
  <c r="B4891" i="1"/>
  <c r="A4892" i="1"/>
  <c r="B4892" i="1"/>
  <c r="A4893" i="1"/>
  <c r="B4893" i="1"/>
  <c r="A4894" i="1"/>
  <c r="B4894" i="1"/>
  <c r="A4895" i="1"/>
  <c r="B4895" i="1"/>
  <c r="A4896" i="1"/>
  <c r="B4896" i="1"/>
  <c r="A4897" i="1"/>
  <c r="B4897" i="1"/>
  <c r="A4898" i="1"/>
  <c r="B4898" i="1"/>
  <c r="A4899" i="1"/>
  <c r="B4899" i="1"/>
  <c r="A4900" i="1"/>
  <c r="B4900" i="1"/>
  <c r="A4901" i="1"/>
  <c r="B4901" i="1"/>
  <c r="A4902" i="1"/>
  <c r="B4902" i="1"/>
  <c r="A4903" i="1"/>
  <c r="B4903" i="1"/>
  <c r="A4904" i="1"/>
  <c r="B4904" i="1"/>
  <c r="A4905" i="1"/>
  <c r="B4905" i="1"/>
  <c r="A4906" i="1"/>
  <c r="B4906" i="1"/>
  <c r="A4907" i="1"/>
  <c r="B4907" i="1"/>
  <c r="A4908" i="1"/>
  <c r="B4908" i="1"/>
  <c r="A4909" i="1"/>
  <c r="B4909" i="1"/>
  <c r="A4910" i="1"/>
  <c r="B4910" i="1"/>
  <c r="A4911" i="1"/>
  <c r="B4911" i="1"/>
  <c r="A4912" i="1"/>
  <c r="B4912" i="1"/>
  <c r="A4913" i="1"/>
  <c r="B4913" i="1"/>
  <c r="A4914" i="1"/>
  <c r="B4914" i="1"/>
  <c r="A4915" i="1"/>
  <c r="B4915" i="1"/>
  <c r="A4916" i="1"/>
  <c r="B4916" i="1"/>
  <c r="A4917" i="1"/>
  <c r="B4917" i="1"/>
  <c r="A4918" i="1"/>
  <c r="B4918" i="1"/>
  <c r="A4919" i="1"/>
  <c r="B4919" i="1"/>
  <c r="A4920" i="1"/>
  <c r="B4920" i="1"/>
  <c r="A4921" i="1"/>
  <c r="B4921" i="1"/>
  <c r="A4922" i="1"/>
  <c r="B4922" i="1"/>
  <c r="A4923" i="1"/>
  <c r="B4923" i="1"/>
  <c r="A4924" i="1"/>
  <c r="B4924" i="1"/>
  <c r="A4925" i="1"/>
  <c r="B4925" i="1"/>
  <c r="A4926" i="1"/>
  <c r="B4926" i="1"/>
  <c r="A4927" i="1"/>
  <c r="B4927" i="1"/>
  <c r="A4928" i="1"/>
  <c r="B4928" i="1"/>
  <c r="A4929" i="1"/>
  <c r="B4929" i="1"/>
  <c r="A4930" i="1"/>
  <c r="B4930" i="1"/>
  <c r="A4931" i="1"/>
  <c r="B4931" i="1"/>
  <c r="A4932" i="1"/>
  <c r="B4932" i="1"/>
  <c r="A4933" i="1"/>
  <c r="B4933" i="1"/>
  <c r="A4934" i="1"/>
  <c r="B4934" i="1"/>
  <c r="A4935" i="1"/>
  <c r="B4935" i="1"/>
  <c r="A4936" i="1"/>
  <c r="B4936" i="1"/>
  <c r="A4937" i="1"/>
  <c r="B4937" i="1"/>
  <c r="A4938" i="1"/>
  <c r="B4938" i="1"/>
  <c r="A4939" i="1"/>
  <c r="B4939" i="1"/>
  <c r="A4940" i="1"/>
  <c r="B4940" i="1"/>
  <c r="A4941" i="1"/>
  <c r="B4941" i="1"/>
  <c r="A4942" i="1"/>
  <c r="B4942" i="1"/>
  <c r="A4943" i="1"/>
  <c r="B4943" i="1"/>
  <c r="A4944" i="1"/>
  <c r="B4944" i="1"/>
  <c r="A4945" i="1"/>
  <c r="B4945" i="1"/>
  <c r="A4946" i="1"/>
  <c r="B4946" i="1"/>
  <c r="A4947" i="1"/>
  <c r="B4947" i="1"/>
  <c r="A4948" i="1"/>
  <c r="B4948" i="1"/>
  <c r="A4949" i="1"/>
  <c r="B4949" i="1"/>
  <c r="A4950" i="1"/>
  <c r="B4950" i="1"/>
  <c r="A4951" i="1"/>
  <c r="B4951" i="1"/>
  <c r="A4952" i="1"/>
  <c r="B4952" i="1"/>
  <c r="A4953" i="1"/>
  <c r="B4953" i="1"/>
  <c r="A4954" i="1"/>
  <c r="B4954" i="1"/>
  <c r="A4955" i="1"/>
  <c r="B4955" i="1"/>
  <c r="A4956" i="1"/>
  <c r="B4956" i="1"/>
  <c r="A4957" i="1"/>
  <c r="B4957" i="1"/>
  <c r="A4958" i="1"/>
  <c r="B4958" i="1"/>
  <c r="A4959" i="1"/>
  <c r="B4959" i="1"/>
  <c r="A4960" i="1"/>
  <c r="B4960" i="1"/>
  <c r="A4961" i="1"/>
  <c r="B4961" i="1"/>
  <c r="A4962" i="1"/>
  <c r="B4962" i="1"/>
  <c r="A4963" i="1"/>
  <c r="B4963" i="1"/>
  <c r="A4964" i="1"/>
  <c r="B4964" i="1"/>
  <c r="A4965" i="1"/>
  <c r="B4965" i="1"/>
  <c r="A4966" i="1"/>
  <c r="B4966" i="1"/>
  <c r="A4967" i="1"/>
  <c r="B4967" i="1"/>
  <c r="A4968" i="1"/>
  <c r="B4968" i="1"/>
  <c r="A4969" i="1"/>
  <c r="B4969" i="1"/>
  <c r="A4970" i="1"/>
  <c r="B4970" i="1"/>
  <c r="A4971" i="1"/>
  <c r="B4971" i="1"/>
  <c r="A4972" i="1"/>
  <c r="B4972" i="1"/>
  <c r="A4973" i="1"/>
  <c r="B4973" i="1"/>
  <c r="A4974" i="1"/>
  <c r="B4974" i="1"/>
  <c r="A4975" i="1"/>
  <c r="B4975" i="1"/>
  <c r="A4976" i="1"/>
  <c r="B4976" i="1"/>
  <c r="A4977" i="1"/>
  <c r="B4977" i="1"/>
  <c r="A4978" i="1"/>
  <c r="B4978" i="1"/>
  <c r="A4979" i="1"/>
  <c r="B4979" i="1"/>
  <c r="A4980" i="1"/>
  <c r="B4980" i="1"/>
  <c r="A4981" i="1"/>
  <c r="B4981" i="1"/>
  <c r="A4982" i="1"/>
  <c r="B4982" i="1"/>
  <c r="A4983" i="1"/>
  <c r="B4983" i="1"/>
  <c r="A4984" i="1"/>
  <c r="B4984" i="1"/>
  <c r="A4985" i="1"/>
  <c r="B4985" i="1"/>
  <c r="A4986" i="1"/>
  <c r="B4986" i="1"/>
  <c r="A4987" i="1"/>
  <c r="B4987" i="1"/>
  <c r="A4988" i="1"/>
  <c r="B4988" i="1"/>
  <c r="A4989" i="1"/>
  <c r="B4989" i="1"/>
  <c r="A4990" i="1"/>
  <c r="B4990" i="1"/>
  <c r="A4991" i="1"/>
  <c r="B4991" i="1"/>
  <c r="A4992" i="1"/>
  <c r="B4992" i="1"/>
  <c r="A4993" i="1"/>
  <c r="B4993" i="1"/>
  <c r="A4994" i="1"/>
  <c r="B4994" i="1"/>
  <c r="A4995" i="1"/>
  <c r="B4995" i="1"/>
  <c r="A4996" i="1"/>
  <c r="B4996" i="1"/>
  <c r="A4997" i="1"/>
  <c r="B4997" i="1"/>
  <c r="A4998" i="1"/>
  <c r="B4998" i="1"/>
  <c r="A4999" i="1"/>
  <c r="B4999" i="1"/>
  <c r="A5000" i="1"/>
  <c r="B5000" i="1"/>
  <c r="A5001" i="1"/>
  <c r="B5001" i="1"/>
  <c r="A5002" i="1"/>
  <c r="B5002" i="1"/>
  <c r="A5003" i="1"/>
  <c r="B5003" i="1"/>
  <c r="A5004" i="1"/>
  <c r="B5004" i="1"/>
  <c r="A5005" i="1"/>
  <c r="B5005" i="1"/>
  <c r="A5006" i="1"/>
  <c r="B5006" i="1"/>
  <c r="A5007" i="1"/>
  <c r="B5007" i="1"/>
  <c r="A5008" i="1"/>
  <c r="B5008" i="1"/>
  <c r="A5009" i="1"/>
  <c r="B5009" i="1"/>
  <c r="A5010" i="1"/>
  <c r="B5010" i="1"/>
  <c r="A5011" i="1"/>
  <c r="B5011" i="1"/>
  <c r="A5012" i="1"/>
  <c r="B5012" i="1"/>
  <c r="A5013" i="1"/>
  <c r="B5013" i="1"/>
  <c r="A5014" i="1"/>
  <c r="B5014" i="1"/>
  <c r="A5015" i="1"/>
  <c r="B5015" i="1"/>
  <c r="A5016" i="1"/>
  <c r="B5016" i="1"/>
  <c r="A5017" i="1"/>
  <c r="B5017" i="1"/>
  <c r="A5018" i="1"/>
  <c r="B5018" i="1"/>
  <c r="A5019" i="1"/>
  <c r="B5019" i="1"/>
  <c r="A5020" i="1"/>
  <c r="B5020" i="1"/>
  <c r="A5021" i="1"/>
  <c r="B5021" i="1"/>
  <c r="A5022" i="1"/>
  <c r="B5022" i="1"/>
  <c r="A5023" i="1"/>
  <c r="B5023" i="1"/>
  <c r="A5024" i="1"/>
  <c r="B5024" i="1"/>
  <c r="A5025" i="1"/>
  <c r="B5025" i="1"/>
  <c r="A5026" i="1"/>
  <c r="B5026" i="1"/>
  <c r="A5027" i="1"/>
  <c r="B5027" i="1"/>
  <c r="A5028" i="1"/>
  <c r="B5028" i="1"/>
  <c r="A5029" i="1"/>
  <c r="B5029" i="1"/>
  <c r="A5030" i="1"/>
  <c r="B5030" i="1"/>
  <c r="A5031" i="1"/>
  <c r="B5031" i="1"/>
  <c r="A5032" i="1"/>
  <c r="B5032" i="1"/>
  <c r="A5033" i="1"/>
  <c r="B5033" i="1"/>
  <c r="A5034" i="1"/>
  <c r="B5034" i="1"/>
  <c r="A5035" i="1"/>
  <c r="B5035" i="1"/>
  <c r="A5036" i="1"/>
  <c r="B5036" i="1"/>
  <c r="A5037" i="1"/>
  <c r="B5037" i="1"/>
  <c r="A5038" i="1"/>
  <c r="B5038" i="1"/>
  <c r="A5039" i="1"/>
  <c r="B5039" i="1"/>
  <c r="A5040" i="1"/>
  <c r="B5040" i="1"/>
  <c r="A5041" i="1"/>
  <c r="B5041" i="1"/>
  <c r="A5042" i="1"/>
  <c r="B5042" i="1"/>
  <c r="A5043" i="1"/>
  <c r="B5043" i="1"/>
  <c r="A5044" i="1"/>
  <c r="B5044" i="1"/>
  <c r="A5045" i="1"/>
  <c r="B5045" i="1"/>
  <c r="A5046" i="1"/>
  <c r="B5046" i="1"/>
  <c r="A5047" i="1"/>
  <c r="B5047" i="1"/>
  <c r="A5048" i="1"/>
  <c r="B5048" i="1"/>
  <c r="A5049" i="1"/>
  <c r="B5049" i="1"/>
  <c r="A5050" i="1"/>
  <c r="B5050" i="1"/>
  <c r="A5051" i="1"/>
  <c r="B5051" i="1"/>
  <c r="A5052" i="1"/>
  <c r="B5052" i="1"/>
  <c r="A5053" i="1"/>
  <c r="B5053" i="1"/>
  <c r="A5054" i="1"/>
  <c r="B5054" i="1"/>
  <c r="A5055" i="1"/>
  <c r="B5055" i="1"/>
  <c r="A5056" i="1"/>
  <c r="B5056" i="1"/>
  <c r="A5057" i="1"/>
  <c r="B5057" i="1"/>
  <c r="A5058" i="1"/>
  <c r="B5058" i="1"/>
  <c r="A5059" i="1"/>
  <c r="B5059" i="1"/>
  <c r="A5060" i="1"/>
  <c r="B5060" i="1"/>
  <c r="A5061" i="1"/>
  <c r="B5061" i="1"/>
  <c r="A5062" i="1"/>
  <c r="B5062" i="1"/>
  <c r="A5063" i="1"/>
  <c r="B5063" i="1"/>
  <c r="A5064" i="1"/>
  <c r="B5064" i="1"/>
  <c r="A5065" i="1"/>
  <c r="B5065" i="1"/>
  <c r="A5066" i="1"/>
  <c r="B5066" i="1"/>
  <c r="A5067" i="1"/>
  <c r="B5067" i="1"/>
  <c r="A5068" i="1"/>
  <c r="B5068" i="1"/>
  <c r="A5069" i="1"/>
  <c r="B5069" i="1"/>
  <c r="A5070" i="1"/>
  <c r="B5070" i="1"/>
  <c r="A5071" i="1"/>
  <c r="B5071" i="1"/>
  <c r="A5072" i="1"/>
  <c r="B5072" i="1"/>
  <c r="A5073" i="1"/>
  <c r="B5073" i="1"/>
  <c r="A5074" i="1"/>
  <c r="B5074" i="1"/>
  <c r="A5075" i="1"/>
  <c r="B5075" i="1"/>
  <c r="A5076" i="1"/>
  <c r="B5076" i="1"/>
  <c r="A5077" i="1"/>
  <c r="B5077" i="1"/>
  <c r="A5078" i="1"/>
  <c r="B5078" i="1"/>
  <c r="A5079" i="1"/>
  <c r="B5079" i="1"/>
  <c r="A5080" i="1"/>
  <c r="B5080" i="1"/>
  <c r="A5081" i="1"/>
  <c r="B5081" i="1"/>
  <c r="A5082" i="1"/>
  <c r="B5082" i="1"/>
  <c r="A5083" i="1"/>
  <c r="B5083" i="1"/>
  <c r="A5084" i="1"/>
  <c r="B5084" i="1"/>
  <c r="A5085" i="1"/>
  <c r="B5085" i="1"/>
  <c r="A5086" i="1"/>
  <c r="B5086" i="1"/>
  <c r="A5087" i="1"/>
  <c r="B5087" i="1"/>
  <c r="A5088" i="1"/>
  <c r="B5088" i="1"/>
  <c r="A5089" i="1"/>
  <c r="B5089" i="1"/>
  <c r="A5090" i="1"/>
  <c r="B5090" i="1"/>
  <c r="A5091" i="1"/>
  <c r="B5091" i="1"/>
  <c r="A5092" i="1"/>
  <c r="B5092" i="1"/>
  <c r="A5093" i="1"/>
  <c r="B5093" i="1"/>
  <c r="A5094" i="1"/>
  <c r="B5094" i="1"/>
  <c r="A5095" i="1"/>
  <c r="B5095" i="1"/>
  <c r="A5096" i="1"/>
  <c r="B5096" i="1"/>
  <c r="A5097" i="1"/>
  <c r="B5097" i="1"/>
  <c r="A5098" i="1"/>
  <c r="B5098" i="1"/>
  <c r="A5099" i="1"/>
  <c r="B5099" i="1"/>
  <c r="A5100" i="1"/>
  <c r="B5100" i="1"/>
  <c r="A5101" i="1"/>
  <c r="B5101" i="1"/>
  <c r="A5102" i="1"/>
  <c r="B5102" i="1"/>
  <c r="A5103" i="1"/>
  <c r="B5103" i="1"/>
  <c r="A5104" i="1"/>
  <c r="B5104" i="1"/>
  <c r="A5105" i="1"/>
  <c r="B5105" i="1"/>
  <c r="A5106" i="1"/>
  <c r="B5106" i="1"/>
  <c r="A5107" i="1"/>
  <c r="B5107" i="1"/>
  <c r="A5108" i="1"/>
  <c r="B5108" i="1"/>
  <c r="A5109" i="1"/>
  <c r="B5109" i="1"/>
  <c r="A5110" i="1"/>
  <c r="B5110" i="1"/>
  <c r="A5111" i="1"/>
  <c r="B5111" i="1"/>
  <c r="A5112" i="1"/>
  <c r="B5112" i="1"/>
  <c r="A5113" i="1"/>
  <c r="B5113" i="1"/>
  <c r="A5114" i="1"/>
  <c r="B5114" i="1"/>
  <c r="A5115" i="1"/>
  <c r="B5115" i="1"/>
  <c r="A5116" i="1"/>
  <c r="B5116" i="1"/>
  <c r="A5117" i="1"/>
  <c r="B5117" i="1"/>
  <c r="A5118" i="1"/>
  <c r="B5118" i="1"/>
  <c r="A5119" i="1"/>
  <c r="B5119" i="1"/>
  <c r="A5120" i="1"/>
  <c r="B5120" i="1"/>
  <c r="A5121" i="1"/>
  <c r="B5121" i="1"/>
  <c r="A5122" i="1"/>
  <c r="B5122" i="1"/>
  <c r="A5123" i="1"/>
  <c r="B5123" i="1"/>
  <c r="A5124" i="1"/>
  <c r="B5124" i="1"/>
  <c r="A5125" i="1"/>
  <c r="B5125" i="1"/>
  <c r="A5126" i="1"/>
  <c r="B5126" i="1"/>
  <c r="A5127" i="1"/>
  <c r="B5127" i="1"/>
  <c r="A5128" i="1"/>
  <c r="B5128" i="1"/>
  <c r="A5129" i="1"/>
  <c r="B5129" i="1"/>
  <c r="A5130" i="1"/>
  <c r="B5130" i="1"/>
  <c r="A5131" i="1"/>
  <c r="B5131" i="1"/>
  <c r="A5132" i="1"/>
  <c r="B5132" i="1"/>
  <c r="A5133" i="1"/>
  <c r="B5133" i="1"/>
  <c r="A5134" i="1"/>
  <c r="B5134" i="1"/>
  <c r="A5135" i="1"/>
  <c r="B5135" i="1"/>
  <c r="A5136" i="1"/>
  <c r="B5136" i="1"/>
  <c r="A5137" i="1"/>
  <c r="B5137" i="1"/>
  <c r="A5138" i="1"/>
  <c r="B5138" i="1"/>
  <c r="A5139" i="1"/>
  <c r="B5139" i="1"/>
  <c r="A5140" i="1"/>
  <c r="B5140" i="1"/>
  <c r="A5141" i="1"/>
  <c r="B5141" i="1"/>
  <c r="A5142" i="1"/>
  <c r="B5142" i="1"/>
  <c r="A5143" i="1"/>
  <c r="B5143" i="1"/>
  <c r="A5144" i="1"/>
  <c r="B5144" i="1"/>
  <c r="A5145" i="1"/>
  <c r="B5145" i="1"/>
  <c r="A5146" i="1"/>
  <c r="B5146" i="1"/>
  <c r="A5147" i="1"/>
  <c r="B5147" i="1"/>
  <c r="A5148" i="1"/>
  <c r="B5148" i="1"/>
  <c r="A5149" i="1"/>
  <c r="B5149" i="1"/>
  <c r="A5150" i="1"/>
  <c r="B5150" i="1"/>
  <c r="A5151" i="1"/>
  <c r="B5151" i="1"/>
  <c r="A5152" i="1"/>
  <c r="B5152" i="1"/>
  <c r="A5153" i="1"/>
  <c r="B5153" i="1"/>
  <c r="A5154" i="1"/>
  <c r="B5154" i="1"/>
  <c r="A5155" i="1"/>
  <c r="B5155" i="1"/>
  <c r="A5156" i="1"/>
  <c r="B5156" i="1"/>
  <c r="A5157" i="1"/>
  <c r="B5157" i="1"/>
  <c r="A5158" i="1"/>
  <c r="B5158" i="1"/>
  <c r="A5159" i="1"/>
  <c r="B5159" i="1"/>
  <c r="A5160" i="1"/>
  <c r="B5160" i="1"/>
  <c r="A5161" i="1"/>
  <c r="B5161" i="1"/>
  <c r="A5162" i="1"/>
  <c r="B5162" i="1"/>
  <c r="A5163" i="1"/>
  <c r="B5163" i="1"/>
  <c r="A5164" i="1"/>
  <c r="B5164" i="1"/>
  <c r="A5165" i="1"/>
  <c r="B5165" i="1"/>
  <c r="A5166" i="1"/>
  <c r="B5166" i="1"/>
  <c r="A5167" i="1"/>
  <c r="B5167" i="1"/>
  <c r="A5168" i="1"/>
  <c r="B5168" i="1"/>
  <c r="A5169" i="1"/>
  <c r="B5169" i="1"/>
  <c r="A5170" i="1"/>
  <c r="B5170" i="1"/>
  <c r="A5171" i="1"/>
  <c r="B5171" i="1"/>
  <c r="A5172" i="1"/>
  <c r="B5172" i="1"/>
  <c r="A5173" i="1"/>
  <c r="B5173" i="1"/>
  <c r="A5174" i="1"/>
  <c r="B5174" i="1"/>
  <c r="A5175" i="1"/>
  <c r="B5175" i="1"/>
  <c r="A5176" i="1"/>
  <c r="B5176" i="1"/>
  <c r="A5177" i="1"/>
  <c r="B5177" i="1"/>
  <c r="A5178" i="1"/>
  <c r="B5178" i="1"/>
  <c r="A5179" i="1"/>
  <c r="B5179" i="1"/>
  <c r="A5180" i="1"/>
  <c r="B5180" i="1"/>
  <c r="A5181" i="1"/>
  <c r="B5181" i="1"/>
  <c r="A5182" i="1"/>
  <c r="B5182" i="1"/>
  <c r="A5183" i="1"/>
  <c r="B5183" i="1"/>
  <c r="A5184" i="1"/>
  <c r="B5184" i="1"/>
  <c r="A5185" i="1"/>
  <c r="B5185" i="1"/>
  <c r="A5186" i="1"/>
  <c r="B5186" i="1"/>
  <c r="A5187" i="1"/>
  <c r="B5187" i="1"/>
  <c r="A5188" i="1"/>
  <c r="B5188" i="1"/>
  <c r="A5189" i="1"/>
  <c r="B5189" i="1"/>
  <c r="A5190" i="1"/>
  <c r="B5190" i="1"/>
  <c r="A5191" i="1"/>
  <c r="B5191" i="1"/>
  <c r="A5192" i="1"/>
  <c r="B5192" i="1"/>
  <c r="A5193" i="1"/>
  <c r="B5193" i="1"/>
  <c r="A5194" i="1"/>
  <c r="B5194" i="1"/>
  <c r="A5195" i="1"/>
  <c r="B5195" i="1"/>
  <c r="A5196" i="1"/>
  <c r="B5196" i="1"/>
  <c r="A5197" i="1"/>
  <c r="B5197" i="1"/>
  <c r="A5198" i="1"/>
  <c r="B5198" i="1"/>
  <c r="A5199" i="1"/>
  <c r="B5199" i="1"/>
  <c r="A5200" i="1"/>
  <c r="B5200" i="1"/>
  <c r="A5201" i="1"/>
  <c r="B5201" i="1"/>
  <c r="A5202" i="1"/>
  <c r="B5202" i="1"/>
  <c r="A5203" i="1"/>
  <c r="B5203" i="1"/>
  <c r="A5204" i="1"/>
  <c r="B5204" i="1"/>
  <c r="A5205" i="1"/>
  <c r="B5205" i="1"/>
  <c r="A5206" i="1"/>
  <c r="B5206" i="1"/>
  <c r="A5207" i="1"/>
  <c r="B5207" i="1"/>
  <c r="A5208" i="1"/>
  <c r="B5208" i="1"/>
  <c r="A5209" i="1"/>
  <c r="B5209" i="1"/>
  <c r="A5210" i="1"/>
  <c r="B5210" i="1"/>
  <c r="A5211" i="1"/>
  <c r="B5211" i="1"/>
  <c r="A5212" i="1"/>
  <c r="B5212" i="1"/>
  <c r="A5213" i="1"/>
  <c r="B5213" i="1"/>
  <c r="A5214" i="1"/>
  <c r="B5214" i="1"/>
  <c r="A5215" i="1"/>
  <c r="B5215" i="1"/>
  <c r="A5216" i="1"/>
  <c r="B5216" i="1"/>
  <c r="A5217" i="1"/>
  <c r="B5217" i="1"/>
  <c r="A5218" i="1"/>
  <c r="B5218" i="1"/>
  <c r="A5219" i="1"/>
  <c r="B5219" i="1"/>
  <c r="A5220" i="1"/>
  <c r="B5220" i="1"/>
  <c r="A5221" i="1"/>
  <c r="B5221" i="1"/>
  <c r="A5222" i="1"/>
  <c r="B5222" i="1"/>
  <c r="A5223" i="1"/>
  <c r="B5223" i="1"/>
  <c r="A5224" i="1"/>
  <c r="B5224" i="1"/>
  <c r="A5225" i="1"/>
  <c r="B5225" i="1"/>
  <c r="A5226" i="1"/>
  <c r="B5226" i="1"/>
  <c r="A5227" i="1"/>
  <c r="B5227" i="1"/>
  <c r="A5228" i="1"/>
  <c r="B5228" i="1"/>
  <c r="A5229" i="1"/>
  <c r="B5229" i="1"/>
  <c r="A5230" i="1"/>
  <c r="B5230" i="1"/>
  <c r="A5231" i="1"/>
  <c r="B5231" i="1"/>
  <c r="A5232" i="1"/>
  <c r="B5232" i="1"/>
  <c r="A5233" i="1"/>
  <c r="B5233" i="1"/>
  <c r="A5234" i="1"/>
  <c r="B5234" i="1"/>
  <c r="A5235" i="1"/>
  <c r="B5235" i="1"/>
  <c r="A5236" i="1"/>
  <c r="B5236" i="1"/>
  <c r="A5237" i="1"/>
  <c r="B5237" i="1"/>
  <c r="A5238" i="1"/>
  <c r="B5238" i="1"/>
  <c r="A5239" i="1"/>
  <c r="B5239" i="1"/>
  <c r="A5240" i="1"/>
  <c r="B5240" i="1"/>
  <c r="A5241" i="1"/>
  <c r="B5241" i="1"/>
  <c r="A5242" i="1"/>
  <c r="B5242" i="1"/>
  <c r="A5243" i="1"/>
  <c r="B5243" i="1"/>
  <c r="A5244" i="1"/>
  <c r="B5244" i="1"/>
  <c r="A5245" i="1"/>
  <c r="B5245" i="1"/>
  <c r="A5246" i="1"/>
  <c r="B5246" i="1"/>
  <c r="A5247" i="1"/>
  <c r="B5247" i="1"/>
  <c r="A5248" i="1"/>
  <c r="B5248" i="1"/>
  <c r="A5249" i="1"/>
  <c r="B5249" i="1"/>
  <c r="A5250" i="1"/>
  <c r="B5250" i="1"/>
  <c r="A5251" i="1"/>
  <c r="B5251" i="1"/>
  <c r="A5252" i="1"/>
  <c r="B5252" i="1"/>
  <c r="A5253" i="1"/>
  <c r="B5253" i="1"/>
  <c r="A5254" i="1"/>
  <c r="B5254" i="1"/>
  <c r="A5255" i="1"/>
  <c r="B5255" i="1"/>
  <c r="A5256" i="1"/>
  <c r="B5256" i="1"/>
  <c r="A5257" i="1"/>
  <c r="B5257" i="1"/>
  <c r="A5258" i="1"/>
  <c r="B5258" i="1"/>
  <c r="A5259" i="1"/>
  <c r="B5259" i="1"/>
  <c r="A5260" i="1"/>
  <c r="B5260" i="1"/>
  <c r="A5261" i="1"/>
  <c r="B5261" i="1"/>
  <c r="A5262" i="1"/>
  <c r="B5262" i="1"/>
  <c r="A5263" i="1"/>
  <c r="B5263" i="1"/>
  <c r="A5264" i="1"/>
  <c r="B5264" i="1"/>
  <c r="A5265" i="1"/>
  <c r="B5265" i="1"/>
  <c r="A5266" i="1"/>
  <c r="B5266" i="1"/>
  <c r="A5267" i="1"/>
  <c r="B5267" i="1"/>
  <c r="A5268" i="1"/>
  <c r="B5268" i="1"/>
  <c r="A5269" i="1"/>
  <c r="B5269" i="1"/>
  <c r="A5270" i="1"/>
  <c r="B5270" i="1"/>
  <c r="A5271" i="1"/>
  <c r="B5271" i="1"/>
  <c r="A5272" i="1"/>
  <c r="B5272" i="1"/>
  <c r="A5273" i="1"/>
  <c r="B5273" i="1"/>
  <c r="A5274" i="1"/>
  <c r="B5274" i="1"/>
  <c r="A5275" i="1"/>
  <c r="B5275" i="1"/>
  <c r="A5276" i="1"/>
  <c r="B5276" i="1"/>
  <c r="A5277" i="1"/>
  <c r="B5277" i="1"/>
  <c r="A5278" i="1"/>
  <c r="B5278" i="1"/>
  <c r="A5279" i="1"/>
  <c r="B5279" i="1"/>
  <c r="A5280" i="1"/>
  <c r="B5280" i="1"/>
  <c r="A5281" i="1"/>
  <c r="B5281" i="1"/>
  <c r="A5282" i="1"/>
  <c r="B5282" i="1"/>
  <c r="A5283" i="1"/>
  <c r="B5283" i="1"/>
  <c r="A5284" i="1"/>
  <c r="B5284" i="1"/>
  <c r="A5285" i="1"/>
  <c r="B5285" i="1"/>
  <c r="A5286" i="1"/>
  <c r="B5286" i="1"/>
  <c r="A5287" i="1"/>
  <c r="B5287" i="1"/>
  <c r="A5288" i="1"/>
  <c r="B5288" i="1"/>
  <c r="A5289" i="1"/>
  <c r="B5289" i="1"/>
  <c r="A5290" i="1"/>
  <c r="B5290" i="1"/>
  <c r="A5291" i="1"/>
  <c r="B5291" i="1"/>
  <c r="A5292" i="1"/>
  <c r="B5292" i="1"/>
  <c r="A5293" i="1"/>
  <c r="B5293" i="1"/>
  <c r="A5294" i="1"/>
  <c r="B5294" i="1"/>
  <c r="A5295" i="1"/>
  <c r="B5295" i="1"/>
  <c r="A5296" i="1"/>
  <c r="B5296" i="1"/>
  <c r="A5297" i="1"/>
  <c r="B5297" i="1"/>
  <c r="A5298" i="1"/>
  <c r="B5298" i="1"/>
  <c r="A5299" i="1"/>
  <c r="B5299" i="1"/>
  <c r="A5300" i="1"/>
  <c r="B5300" i="1"/>
  <c r="A5301" i="1"/>
  <c r="B5301" i="1"/>
  <c r="A5302" i="1"/>
  <c r="B5302" i="1"/>
  <c r="A5303" i="1"/>
  <c r="B5303" i="1"/>
  <c r="A5304" i="1"/>
  <c r="B5304" i="1"/>
  <c r="A5305" i="1"/>
  <c r="B5305" i="1"/>
  <c r="A5306" i="1"/>
  <c r="B5306" i="1"/>
  <c r="A5307" i="1"/>
  <c r="B5307" i="1"/>
  <c r="A5308" i="1"/>
  <c r="B5308" i="1"/>
  <c r="A5309" i="1"/>
  <c r="B5309" i="1"/>
  <c r="A5310" i="1"/>
  <c r="B5310" i="1"/>
  <c r="A5311" i="1"/>
  <c r="B5311" i="1"/>
  <c r="A5312" i="1"/>
  <c r="B5312" i="1"/>
  <c r="A5313" i="1"/>
  <c r="B5313" i="1"/>
  <c r="A5314" i="1"/>
  <c r="B5314" i="1"/>
  <c r="A5315" i="1"/>
  <c r="B5315" i="1"/>
  <c r="A5316" i="1"/>
  <c r="B5316" i="1"/>
  <c r="A5317" i="1"/>
  <c r="B5317" i="1"/>
  <c r="A5318" i="1"/>
  <c r="B5318" i="1"/>
  <c r="A5319" i="1"/>
  <c r="B5319" i="1"/>
  <c r="A5320" i="1"/>
  <c r="B5320" i="1"/>
  <c r="A5321" i="1"/>
  <c r="B5321" i="1"/>
  <c r="A5322" i="1"/>
  <c r="B5322" i="1"/>
  <c r="A5323" i="1"/>
  <c r="B5323" i="1"/>
  <c r="A5324" i="1"/>
  <c r="B5324" i="1"/>
  <c r="A5325" i="1"/>
  <c r="B5325" i="1"/>
  <c r="A5326" i="1"/>
  <c r="B5326" i="1"/>
  <c r="A5327" i="1"/>
  <c r="B5327" i="1"/>
  <c r="A5328" i="1"/>
  <c r="B5328" i="1"/>
  <c r="A5329" i="1"/>
  <c r="B5329" i="1"/>
  <c r="A5330" i="1"/>
  <c r="B5330" i="1"/>
  <c r="A5331" i="1"/>
  <c r="B5331" i="1"/>
  <c r="A5332" i="1"/>
  <c r="B5332" i="1"/>
  <c r="A5333" i="1"/>
  <c r="B5333" i="1"/>
  <c r="A5334" i="1"/>
  <c r="B5334" i="1"/>
  <c r="A5335" i="1"/>
  <c r="B5335" i="1"/>
  <c r="A5336" i="1"/>
  <c r="B5336" i="1"/>
  <c r="A5337" i="1"/>
  <c r="B5337" i="1"/>
  <c r="A5338" i="1"/>
  <c r="B5338" i="1"/>
  <c r="A5339" i="1"/>
  <c r="B5339" i="1"/>
  <c r="A5340" i="1"/>
  <c r="B5340" i="1"/>
  <c r="A5341" i="1"/>
  <c r="B5341" i="1"/>
  <c r="A5342" i="1"/>
  <c r="B5342" i="1"/>
  <c r="A5343" i="1"/>
  <c r="B5343" i="1"/>
  <c r="A5344" i="1"/>
  <c r="B5344" i="1"/>
  <c r="A5345" i="1"/>
  <c r="B5345" i="1"/>
  <c r="A5346" i="1"/>
  <c r="B5346" i="1"/>
  <c r="A5347" i="1"/>
  <c r="B5347" i="1"/>
  <c r="A5348" i="1"/>
  <c r="B5348" i="1"/>
  <c r="A5349" i="1"/>
  <c r="B5349" i="1"/>
  <c r="A5350" i="1"/>
  <c r="B5350" i="1"/>
  <c r="A5351" i="1"/>
  <c r="B5351" i="1"/>
  <c r="A5352" i="1"/>
  <c r="B5352" i="1"/>
  <c r="A5353" i="1"/>
  <c r="B5353" i="1"/>
  <c r="A5354" i="1"/>
  <c r="B5354" i="1"/>
  <c r="A5355" i="1"/>
  <c r="B5355" i="1"/>
  <c r="A5356" i="1"/>
  <c r="B5356" i="1"/>
  <c r="A5357" i="1"/>
  <c r="B5357" i="1"/>
  <c r="A5358" i="1"/>
  <c r="B5358" i="1"/>
  <c r="A5359" i="1"/>
  <c r="B5359" i="1"/>
  <c r="A5360" i="1"/>
  <c r="B5360" i="1"/>
  <c r="A5361" i="1"/>
  <c r="B5361" i="1"/>
  <c r="A5362" i="1"/>
  <c r="B5362" i="1"/>
  <c r="A5363" i="1"/>
  <c r="B5363" i="1"/>
  <c r="A5364" i="1"/>
  <c r="B5364" i="1"/>
  <c r="A5365" i="1"/>
  <c r="B5365" i="1"/>
  <c r="A5366" i="1"/>
  <c r="B5366" i="1"/>
  <c r="A5367" i="1"/>
  <c r="B5367" i="1"/>
  <c r="A5368" i="1"/>
  <c r="B5368" i="1"/>
  <c r="A5369" i="1"/>
  <c r="B5369" i="1"/>
  <c r="A5370" i="1"/>
  <c r="B5370" i="1"/>
  <c r="A5371" i="1"/>
  <c r="B5371" i="1"/>
  <c r="A5372" i="1"/>
  <c r="B5372" i="1"/>
  <c r="A5373" i="1"/>
  <c r="B5373" i="1"/>
  <c r="A5374" i="1"/>
  <c r="B5374" i="1"/>
  <c r="A5375" i="1"/>
  <c r="B5375" i="1"/>
  <c r="A5376" i="1"/>
  <c r="B5376" i="1"/>
  <c r="A5377" i="1"/>
  <c r="B5377" i="1"/>
  <c r="A5378" i="1"/>
  <c r="B5378" i="1"/>
  <c r="A5379" i="1"/>
  <c r="B5379" i="1"/>
  <c r="A5380" i="1"/>
  <c r="B5380" i="1"/>
  <c r="A5381" i="1"/>
  <c r="B5381" i="1"/>
  <c r="A5382" i="1"/>
  <c r="B5382" i="1"/>
  <c r="A5383" i="1"/>
  <c r="B5383" i="1"/>
  <c r="A5384" i="1"/>
  <c r="B5384" i="1"/>
  <c r="A5385" i="1"/>
  <c r="B5385" i="1"/>
  <c r="A5386" i="1"/>
  <c r="B5386" i="1"/>
  <c r="A5387" i="1"/>
  <c r="B5387" i="1"/>
  <c r="A5388" i="1"/>
  <c r="B5388" i="1"/>
  <c r="A5389" i="1"/>
  <c r="B5389" i="1"/>
  <c r="A5390" i="1"/>
  <c r="B5390" i="1"/>
  <c r="A5391" i="1"/>
  <c r="B5391" i="1"/>
  <c r="A5392" i="1"/>
  <c r="B5392" i="1"/>
  <c r="A5393" i="1"/>
  <c r="B5393" i="1"/>
  <c r="A5394" i="1"/>
  <c r="B5394" i="1"/>
  <c r="A5395" i="1"/>
  <c r="B5395" i="1"/>
  <c r="A5396" i="1"/>
  <c r="B5396" i="1"/>
  <c r="A5397" i="1"/>
  <c r="B5397" i="1"/>
  <c r="A5398" i="1"/>
  <c r="B5398" i="1"/>
  <c r="A5399" i="1"/>
  <c r="B5399" i="1"/>
  <c r="A5400" i="1"/>
  <c r="B5400" i="1"/>
  <c r="A5401" i="1"/>
  <c r="B5401" i="1"/>
  <c r="A5402" i="1"/>
  <c r="B5402" i="1"/>
  <c r="A5403" i="1"/>
  <c r="B5403" i="1"/>
  <c r="A5404" i="1"/>
  <c r="B5404" i="1"/>
  <c r="A5405" i="1"/>
  <c r="B5405" i="1"/>
  <c r="A5406" i="1"/>
  <c r="B5406" i="1"/>
  <c r="A5407" i="1"/>
  <c r="B5407" i="1"/>
  <c r="A5408" i="1"/>
  <c r="B5408" i="1"/>
  <c r="A5409" i="1"/>
  <c r="B5409" i="1"/>
  <c r="A5410" i="1"/>
  <c r="B5410" i="1"/>
  <c r="A5411" i="1"/>
  <c r="B5411" i="1"/>
  <c r="A5412" i="1"/>
  <c r="B5412" i="1"/>
  <c r="A5413" i="1"/>
  <c r="B5413" i="1"/>
  <c r="A5414" i="1"/>
  <c r="B5414" i="1"/>
  <c r="A5415" i="1"/>
  <c r="B5415" i="1"/>
  <c r="A5416" i="1"/>
  <c r="B5416" i="1"/>
  <c r="A5417" i="1"/>
  <c r="B5417" i="1"/>
  <c r="A5418" i="1"/>
  <c r="B5418" i="1"/>
  <c r="A5419" i="1"/>
  <c r="B5419" i="1"/>
  <c r="A5420" i="1"/>
  <c r="B5420" i="1"/>
  <c r="A5421" i="1"/>
  <c r="B5421" i="1"/>
  <c r="A5422" i="1"/>
  <c r="B5422" i="1"/>
  <c r="A5423" i="1"/>
  <c r="B5423" i="1"/>
  <c r="A5424" i="1"/>
  <c r="B5424" i="1"/>
  <c r="A5425" i="1"/>
  <c r="B5425" i="1"/>
  <c r="A5426" i="1"/>
  <c r="B5426" i="1"/>
  <c r="A5427" i="1"/>
  <c r="B5427" i="1"/>
  <c r="A5428" i="1"/>
  <c r="B5428" i="1"/>
  <c r="A5429" i="1"/>
  <c r="B5429" i="1"/>
  <c r="A5430" i="1"/>
  <c r="B5430" i="1"/>
  <c r="A5431" i="1"/>
  <c r="B5431" i="1"/>
  <c r="A5432" i="1"/>
  <c r="B5432" i="1"/>
  <c r="A5433" i="1"/>
  <c r="B5433" i="1"/>
  <c r="A5434" i="1"/>
  <c r="B5434" i="1"/>
  <c r="A5435" i="1"/>
  <c r="B5435" i="1"/>
  <c r="A5436" i="1"/>
  <c r="B5436" i="1"/>
  <c r="A5437" i="1"/>
  <c r="B5437" i="1"/>
  <c r="A5438" i="1"/>
  <c r="B5438" i="1"/>
  <c r="A5439" i="1"/>
  <c r="B5439" i="1"/>
  <c r="A5440" i="1"/>
  <c r="B5440" i="1"/>
  <c r="A5441" i="1"/>
  <c r="B5441" i="1"/>
  <c r="A5442" i="1"/>
  <c r="B5442" i="1"/>
  <c r="A5443" i="1"/>
  <c r="B5443" i="1"/>
  <c r="A5444" i="1"/>
  <c r="B5444" i="1"/>
  <c r="A5445" i="1"/>
  <c r="B5445" i="1"/>
  <c r="A5446" i="1"/>
  <c r="B5446" i="1"/>
  <c r="A5447" i="1"/>
  <c r="B5447" i="1"/>
  <c r="A5448" i="1"/>
  <c r="B5448" i="1"/>
  <c r="A5449" i="1"/>
  <c r="B5449" i="1"/>
  <c r="A5450" i="1"/>
  <c r="B5450" i="1"/>
  <c r="A5451" i="1"/>
  <c r="B5451" i="1"/>
  <c r="A5452" i="1"/>
  <c r="B5452" i="1"/>
  <c r="A5453" i="1"/>
  <c r="B5453" i="1"/>
  <c r="A5454" i="1"/>
  <c r="B5454" i="1"/>
  <c r="A5455" i="1"/>
  <c r="B5455" i="1"/>
  <c r="A5456" i="1"/>
  <c r="B5456" i="1"/>
  <c r="A5457" i="1"/>
  <c r="B5457" i="1"/>
  <c r="A5458" i="1"/>
  <c r="B5458" i="1"/>
  <c r="A5459" i="1"/>
  <c r="B5459" i="1"/>
  <c r="A5460" i="1"/>
  <c r="B5460" i="1"/>
  <c r="A5461" i="1"/>
  <c r="B5461" i="1"/>
  <c r="A5462" i="1"/>
  <c r="B5462" i="1"/>
  <c r="A5463" i="1"/>
  <c r="B5463" i="1"/>
  <c r="A5464" i="1"/>
  <c r="B5464" i="1"/>
  <c r="A5465" i="1"/>
  <c r="B5465" i="1"/>
  <c r="A5466" i="1"/>
  <c r="B5466" i="1"/>
  <c r="A5467" i="1"/>
  <c r="B5467" i="1"/>
  <c r="A5468" i="1"/>
  <c r="B5468" i="1"/>
  <c r="A5469" i="1"/>
  <c r="B5469" i="1"/>
  <c r="A5470" i="1"/>
  <c r="B5470" i="1"/>
  <c r="A5471" i="1"/>
  <c r="B5471" i="1"/>
  <c r="A5472" i="1"/>
  <c r="B5472" i="1"/>
  <c r="A5473" i="1"/>
  <c r="B5473" i="1"/>
  <c r="A5474" i="1"/>
  <c r="B5474" i="1"/>
  <c r="A5475" i="1"/>
  <c r="B5475" i="1"/>
  <c r="A5476" i="1"/>
  <c r="B5476" i="1"/>
  <c r="A5477" i="1"/>
  <c r="B5477" i="1"/>
  <c r="A5478" i="1"/>
  <c r="B5478" i="1"/>
  <c r="A5479" i="1"/>
  <c r="B5479" i="1"/>
  <c r="A5480" i="1"/>
  <c r="B5480" i="1"/>
  <c r="A5481" i="1"/>
  <c r="B5481" i="1"/>
  <c r="A5482" i="1"/>
  <c r="B5482" i="1"/>
  <c r="A5483" i="1"/>
  <c r="B5483" i="1"/>
  <c r="A5484" i="1"/>
  <c r="B5484" i="1"/>
  <c r="A5485" i="1"/>
  <c r="B5485" i="1"/>
  <c r="A5486" i="1"/>
  <c r="B5486" i="1"/>
  <c r="A5487" i="1"/>
  <c r="B5487" i="1"/>
  <c r="A5488" i="1"/>
  <c r="B5488" i="1"/>
  <c r="A5489" i="1"/>
  <c r="B5489" i="1"/>
  <c r="A5490" i="1"/>
  <c r="B5490" i="1"/>
  <c r="A5491" i="1"/>
  <c r="B5491" i="1"/>
  <c r="A5492" i="1"/>
  <c r="B5492" i="1"/>
  <c r="A5493" i="1"/>
  <c r="B5493" i="1"/>
  <c r="A5494" i="1"/>
  <c r="B5494" i="1"/>
  <c r="A5495" i="1"/>
  <c r="B5495" i="1"/>
  <c r="A5496" i="1"/>
  <c r="B5496" i="1"/>
  <c r="A5497" i="1"/>
  <c r="B5497" i="1"/>
  <c r="A5498" i="1"/>
  <c r="B5498" i="1"/>
  <c r="A5499" i="1"/>
  <c r="B5499" i="1"/>
  <c r="A5500" i="1"/>
  <c r="B5500" i="1"/>
  <c r="A5501" i="1"/>
  <c r="B5501" i="1"/>
  <c r="A5502" i="1"/>
  <c r="B5502" i="1"/>
  <c r="A5503" i="1"/>
  <c r="B5503" i="1"/>
  <c r="A5504" i="1"/>
  <c r="B5504" i="1"/>
  <c r="A5505" i="1"/>
  <c r="B5505" i="1"/>
  <c r="A5506" i="1"/>
  <c r="B5506" i="1"/>
  <c r="A5507" i="1"/>
  <c r="B5507" i="1"/>
  <c r="A5508" i="1"/>
  <c r="B5508" i="1"/>
  <c r="A5509" i="1"/>
  <c r="B5509" i="1"/>
  <c r="A5510" i="1"/>
  <c r="B5510" i="1"/>
  <c r="A5511" i="1"/>
  <c r="B5511" i="1"/>
  <c r="A5512" i="1"/>
  <c r="B5512" i="1"/>
  <c r="A5513" i="1"/>
  <c r="B5513" i="1"/>
  <c r="A5514" i="1"/>
  <c r="B5514" i="1"/>
  <c r="A5515" i="1"/>
  <c r="B5515" i="1"/>
  <c r="A5516" i="1"/>
  <c r="B5516" i="1"/>
  <c r="A5517" i="1"/>
  <c r="B5517" i="1"/>
  <c r="A5518" i="1"/>
  <c r="B5518" i="1"/>
  <c r="A5519" i="1"/>
  <c r="B5519" i="1"/>
  <c r="A5520" i="1"/>
  <c r="B5520" i="1"/>
  <c r="A5521" i="1"/>
  <c r="B5521" i="1"/>
  <c r="A5522" i="1"/>
  <c r="B5522" i="1"/>
  <c r="A5523" i="1"/>
  <c r="B5523" i="1"/>
  <c r="A5524" i="1"/>
  <c r="B5524" i="1"/>
  <c r="A5525" i="1"/>
  <c r="B5525" i="1"/>
  <c r="A5526" i="1"/>
  <c r="B5526" i="1"/>
  <c r="A5527" i="1"/>
  <c r="B5527" i="1"/>
  <c r="A5528" i="1"/>
  <c r="B5528" i="1"/>
  <c r="A5529" i="1"/>
  <c r="B5529" i="1"/>
  <c r="A5530" i="1"/>
  <c r="B5530" i="1"/>
  <c r="A5531" i="1"/>
  <c r="B5531" i="1"/>
  <c r="A5532" i="1"/>
  <c r="B5532" i="1"/>
  <c r="A5533" i="1"/>
  <c r="B5533" i="1"/>
  <c r="A5534" i="1"/>
  <c r="B5534" i="1"/>
  <c r="A5535" i="1"/>
  <c r="B5535" i="1"/>
  <c r="A5536" i="1"/>
  <c r="B5536" i="1"/>
  <c r="A5537" i="1"/>
  <c r="B5537" i="1"/>
  <c r="A5538" i="1"/>
  <c r="B5538" i="1"/>
  <c r="A5539" i="1"/>
  <c r="B5539" i="1"/>
  <c r="A5540" i="1"/>
  <c r="B5540" i="1"/>
  <c r="A5541" i="1"/>
  <c r="B5541" i="1"/>
  <c r="A5542" i="1"/>
  <c r="B5542" i="1"/>
  <c r="A5543" i="1"/>
  <c r="B5543" i="1"/>
  <c r="A5544" i="1"/>
  <c r="B5544" i="1"/>
  <c r="A5545" i="1"/>
  <c r="B5545" i="1"/>
  <c r="A5546" i="1"/>
  <c r="B5546" i="1"/>
  <c r="A5547" i="1"/>
  <c r="B5547" i="1"/>
  <c r="A5548" i="1"/>
  <c r="B5548" i="1"/>
  <c r="A5549" i="1"/>
  <c r="B5549" i="1"/>
  <c r="A5550" i="1"/>
  <c r="B5550" i="1"/>
  <c r="A5551" i="1"/>
  <c r="B5551" i="1"/>
  <c r="A5552" i="1"/>
  <c r="B5552" i="1"/>
  <c r="A5553" i="1"/>
  <c r="B5553" i="1"/>
  <c r="A5554" i="1"/>
  <c r="B5554" i="1"/>
  <c r="A5555" i="1"/>
  <c r="B5555" i="1"/>
  <c r="A5556" i="1"/>
  <c r="B5556" i="1"/>
  <c r="A5557" i="1"/>
  <c r="B5557" i="1"/>
  <c r="A5558" i="1"/>
  <c r="B5558" i="1"/>
  <c r="A5559" i="1"/>
  <c r="B5559" i="1"/>
  <c r="A5560" i="1"/>
  <c r="B5560" i="1"/>
  <c r="A5561" i="1"/>
  <c r="B5561" i="1"/>
  <c r="A5562" i="1"/>
  <c r="B5562" i="1"/>
  <c r="A5563" i="1"/>
  <c r="B5563" i="1"/>
  <c r="A5564" i="1"/>
  <c r="B5564" i="1"/>
  <c r="A5565" i="1"/>
  <c r="B5565" i="1"/>
  <c r="A5566" i="1"/>
  <c r="B5566" i="1"/>
  <c r="A5567" i="1"/>
  <c r="B5567" i="1"/>
  <c r="A5568" i="1"/>
  <c r="B5568" i="1"/>
  <c r="A5569" i="1"/>
  <c r="B5569" i="1"/>
  <c r="A5570" i="1"/>
  <c r="B5570" i="1"/>
  <c r="A5571" i="1"/>
  <c r="B5571" i="1"/>
  <c r="A5572" i="1"/>
  <c r="B5572" i="1"/>
  <c r="A5573" i="1"/>
  <c r="B5573" i="1"/>
  <c r="A5574" i="1"/>
  <c r="B5574" i="1"/>
  <c r="A5575" i="1"/>
  <c r="B5575" i="1"/>
  <c r="A5576" i="1"/>
  <c r="B5576" i="1"/>
  <c r="A5577" i="1"/>
  <c r="B5577" i="1"/>
  <c r="A5578" i="1"/>
  <c r="B5578" i="1"/>
  <c r="A5579" i="1"/>
  <c r="B5579" i="1"/>
  <c r="A5580" i="1"/>
  <c r="B5580" i="1"/>
  <c r="A5581" i="1"/>
  <c r="B5581" i="1"/>
  <c r="A5582" i="1"/>
  <c r="B5582" i="1"/>
  <c r="A5583" i="1"/>
  <c r="B5583" i="1"/>
  <c r="A5584" i="1"/>
  <c r="B5584" i="1"/>
  <c r="A5585" i="1"/>
  <c r="B5585" i="1"/>
  <c r="A5586" i="1"/>
  <c r="B5586" i="1"/>
  <c r="A5587" i="1"/>
  <c r="B5587" i="1"/>
  <c r="A5588" i="1"/>
  <c r="B5588" i="1"/>
  <c r="A5589" i="1"/>
  <c r="B5589" i="1"/>
  <c r="A5590" i="1"/>
  <c r="B5590" i="1"/>
  <c r="A5591" i="1"/>
  <c r="B5591" i="1"/>
  <c r="A5592" i="1"/>
  <c r="B5592" i="1"/>
  <c r="A5593" i="1"/>
  <c r="B5593" i="1"/>
  <c r="A5594" i="1"/>
  <c r="B5594" i="1"/>
  <c r="A5595" i="1"/>
  <c r="B5595" i="1"/>
  <c r="A5596" i="1"/>
  <c r="B5596" i="1"/>
  <c r="A5597" i="1"/>
  <c r="B5597" i="1"/>
  <c r="A5598" i="1"/>
  <c r="B5598" i="1"/>
  <c r="A5599" i="1"/>
  <c r="B5599" i="1"/>
  <c r="A5600" i="1"/>
  <c r="B5600" i="1"/>
  <c r="A5601" i="1"/>
  <c r="B5601" i="1"/>
  <c r="A5602" i="1"/>
  <c r="B5602" i="1"/>
  <c r="A5603" i="1"/>
  <c r="B5603" i="1"/>
  <c r="A5604" i="1"/>
  <c r="B5604" i="1"/>
  <c r="A5605" i="1"/>
  <c r="B5605" i="1"/>
  <c r="A5606" i="1"/>
  <c r="B5606" i="1"/>
  <c r="A5607" i="1"/>
  <c r="B5607" i="1"/>
  <c r="A5608" i="1"/>
  <c r="B5608" i="1"/>
  <c r="A5609" i="1"/>
  <c r="B5609" i="1"/>
  <c r="A5610" i="1"/>
  <c r="B5610" i="1"/>
  <c r="A5611" i="1"/>
  <c r="B5611" i="1"/>
  <c r="A5612" i="1"/>
  <c r="B5612" i="1"/>
  <c r="A5613" i="1"/>
  <c r="B5613" i="1"/>
  <c r="A5614" i="1"/>
  <c r="B5614" i="1"/>
  <c r="A5615" i="1"/>
  <c r="B5615" i="1"/>
  <c r="A5616" i="1"/>
  <c r="B5616" i="1"/>
  <c r="A5617" i="1"/>
  <c r="B5617" i="1"/>
  <c r="A5618" i="1"/>
  <c r="B5618" i="1"/>
  <c r="A5619" i="1"/>
  <c r="B5619" i="1"/>
  <c r="A5620" i="1"/>
  <c r="B5620" i="1"/>
  <c r="A5621" i="1"/>
  <c r="B5621" i="1"/>
  <c r="A5622" i="1"/>
  <c r="B5622" i="1"/>
  <c r="A5623" i="1"/>
  <c r="B5623" i="1"/>
  <c r="A5624" i="1"/>
  <c r="B5624" i="1"/>
  <c r="A5625" i="1"/>
  <c r="B5625" i="1"/>
  <c r="A5626" i="1"/>
  <c r="B5626" i="1"/>
  <c r="A5627" i="1"/>
  <c r="B5627" i="1"/>
  <c r="A5628" i="1"/>
  <c r="B5628" i="1"/>
  <c r="A5629" i="1"/>
  <c r="B5629" i="1"/>
  <c r="A5630" i="1"/>
  <c r="B5630" i="1"/>
  <c r="A5631" i="1"/>
  <c r="B5631" i="1"/>
  <c r="A5632" i="1"/>
  <c r="B5632" i="1"/>
  <c r="A5633" i="1"/>
  <c r="B5633" i="1"/>
  <c r="A5634" i="1"/>
  <c r="B5634" i="1"/>
  <c r="A5635" i="1"/>
  <c r="B5635" i="1"/>
  <c r="A5636" i="1"/>
  <c r="B5636" i="1"/>
  <c r="A5637" i="1"/>
  <c r="B5637" i="1"/>
  <c r="A5638" i="1"/>
  <c r="B5638" i="1"/>
  <c r="A5639" i="1"/>
  <c r="B5639" i="1"/>
  <c r="A5640" i="1"/>
  <c r="B5640" i="1"/>
  <c r="A5641" i="1"/>
  <c r="B5641" i="1"/>
  <c r="A5642" i="1"/>
  <c r="B5642" i="1"/>
  <c r="A5643" i="1"/>
  <c r="B5643" i="1"/>
  <c r="A5644" i="1"/>
  <c r="B5644" i="1"/>
  <c r="A5645" i="1"/>
  <c r="B5645" i="1"/>
  <c r="A5646" i="1"/>
  <c r="B5646" i="1"/>
  <c r="A5647" i="1"/>
  <c r="B5647" i="1"/>
  <c r="A5648" i="1"/>
  <c r="B5648" i="1"/>
  <c r="A5649" i="1"/>
  <c r="B5649" i="1"/>
  <c r="A5650" i="1"/>
  <c r="B5650" i="1"/>
  <c r="A5651" i="1"/>
  <c r="B5651" i="1"/>
  <c r="A5652" i="1"/>
  <c r="B5652" i="1"/>
  <c r="A5653" i="1"/>
  <c r="B5653" i="1"/>
  <c r="A5654" i="1"/>
  <c r="B5654" i="1"/>
  <c r="A5655" i="1"/>
  <c r="B5655" i="1"/>
  <c r="A5656" i="1"/>
  <c r="B5656" i="1"/>
  <c r="A5657" i="1"/>
  <c r="B5657" i="1"/>
  <c r="A5658" i="1"/>
  <c r="B5658" i="1"/>
  <c r="A5659" i="1"/>
  <c r="B5659" i="1"/>
  <c r="A5660" i="1"/>
  <c r="B5660" i="1"/>
  <c r="A5661" i="1"/>
  <c r="B5661" i="1"/>
  <c r="A5662" i="1"/>
  <c r="B5662" i="1"/>
  <c r="A5663" i="1"/>
  <c r="B5663" i="1"/>
  <c r="A5664" i="1"/>
  <c r="B5664" i="1"/>
  <c r="A5665" i="1"/>
  <c r="B5665" i="1"/>
  <c r="A5666" i="1"/>
  <c r="B5666" i="1"/>
  <c r="A5667" i="1"/>
  <c r="B5667" i="1"/>
  <c r="A5668" i="1"/>
  <c r="B5668" i="1"/>
  <c r="A5669" i="1"/>
  <c r="B5669" i="1"/>
  <c r="A5670" i="1"/>
  <c r="B5670" i="1"/>
  <c r="A5671" i="1"/>
  <c r="B5671" i="1"/>
  <c r="A5672" i="1"/>
  <c r="B5672" i="1"/>
  <c r="A5673" i="1"/>
  <c r="B5673" i="1"/>
  <c r="A5674" i="1"/>
  <c r="B5674" i="1"/>
  <c r="A5675" i="1"/>
  <c r="B5675" i="1"/>
  <c r="A5676" i="1"/>
  <c r="B5676" i="1"/>
  <c r="A5677" i="1"/>
  <c r="B5677" i="1"/>
  <c r="A5678" i="1"/>
  <c r="B5678" i="1"/>
  <c r="A5679" i="1"/>
  <c r="B5679" i="1"/>
  <c r="A5680" i="1"/>
  <c r="B5680" i="1"/>
  <c r="A5681" i="1"/>
  <c r="B5681" i="1"/>
  <c r="A5682" i="1"/>
  <c r="B5682" i="1"/>
  <c r="A5683" i="1"/>
  <c r="B5683" i="1"/>
  <c r="A5684" i="1"/>
  <c r="B5684" i="1"/>
  <c r="A5685" i="1"/>
  <c r="B5685" i="1"/>
  <c r="A5686" i="1"/>
  <c r="B5686" i="1"/>
  <c r="A5687" i="1"/>
  <c r="B5687" i="1"/>
  <c r="A5688" i="1"/>
  <c r="B5688" i="1"/>
  <c r="A5689" i="1"/>
  <c r="B5689" i="1"/>
  <c r="A5690" i="1"/>
  <c r="B5690" i="1"/>
  <c r="A5691" i="1"/>
  <c r="B5691" i="1"/>
  <c r="A5692" i="1"/>
  <c r="B5692" i="1"/>
  <c r="A5693" i="1"/>
  <c r="B5693" i="1"/>
  <c r="A5694" i="1"/>
  <c r="B5694" i="1"/>
  <c r="A5695" i="1"/>
  <c r="B5695" i="1"/>
  <c r="A5696" i="1"/>
  <c r="B5696" i="1"/>
  <c r="A5697" i="1"/>
  <c r="B5697" i="1"/>
  <c r="A5698" i="1"/>
  <c r="B5698" i="1"/>
  <c r="A5699" i="1"/>
  <c r="B5699" i="1"/>
  <c r="A5700" i="1"/>
  <c r="B5700" i="1"/>
  <c r="A5701" i="1"/>
  <c r="B5701" i="1"/>
  <c r="A5702" i="1"/>
  <c r="B5702" i="1"/>
  <c r="A5703" i="1"/>
  <c r="B5703" i="1"/>
  <c r="A5704" i="1"/>
  <c r="B5704" i="1"/>
  <c r="A5705" i="1"/>
  <c r="B5705" i="1"/>
  <c r="A5706" i="1"/>
  <c r="B5706" i="1"/>
  <c r="A5707" i="1"/>
  <c r="B5707" i="1"/>
  <c r="A5708" i="1"/>
  <c r="B5708" i="1"/>
  <c r="A5709" i="1"/>
  <c r="B5709" i="1"/>
  <c r="A5710" i="1"/>
  <c r="B5710" i="1"/>
  <c r="A5711" i="1"/>
  <c r="B5711" i="1"/>
  <c r="A5712" i="1"/>
  <c r="B5712" i="1"/>
  <c r="A5713" i="1"/>
  <c r="B5713" i="1"/>
  <c r="A5714" i="1"/>
  <c r="B5714" i="1"/>
  <c r="A5715" i="1"/>
  <c r="B5715" i="1"/>
  <c r="A5716" i="1"/>
  <c r="B5716" i="1"/>
  <c r="A5717" i="1"/>
  <c r="B5717" i="1"/>
  <c r="A5718" i="1"/>
  <c r="B5718" i="1"/>
  <c r="A5719" i="1"/>
  <c r="B5719" i="1"/>
  <c r="A5720" i="1"/>
  <c r="B5720" i="1"/>
  <c r="A5721" i="1"/>
  <c r="B5721" i="1"/>
  <c r="A5722" i="1"/>
  <c r="B5722" i="1"/>
  <c r="A5723" i="1"/>
  <c r="B5723" i="1"/>
  <c r="A5724" i="1"/>
  <c r="B5724" i="1"/>
  <c r="A5725" i="1"/>
  <c r="B5725" i="1"/>
  <c r="A5726" i="1"/>
  <c r="B5726" i="1"/>
  <c r="A5727" i="1"/>
  <c r="B5727" i="1"/>
  <c r="A5728" i="1"/>
  <c r="B5728" i="1"/>
  <c r="A5729" i="1"/>
  <c r="B5729" i="1"/>
  <c r="A5730" i="1"/>
  <c r="B5730" i="1"/>
  <c r="A5731" i="1"/>
  <c r="B5731" i="1"/>
  <c r="A5732" i="1"/>
  <c r="B5732" i="1"/>
  <c r="A5733" i="1"/>
  <c r="B5733" i="1"/>
  <c r="A5734" i="1"/>
  <c r="B5734" i="1"/>
  <c r="A5735" i="1"/>
  <c r="B5735" i="1"/>
  <c r="A5736" i="1"/>
  <c r="B5736" i="1"/>
  <c r="A5737" i="1"/>
  <c r="B5737" i="1"/>
  <c r="A5738" i="1"/>
  <c r="B5738" i="1"/>
  <c r="A5739" i="1"/>
  <c r="B5739" i="1"/>
  <c r="A5740" i="1"/>
  <c r="B5740" i="1"/>
  <c r="A5741" i="1"/>
  <c r="B5741" i="1"/>
  <c r="A5742" i="1"/>
  <c r="B5742" i="1"/>
  <c r="A5743" i="1"/>
  <c r="B5743" i="1"/>
  <c r="A5744" i="1"/>
  <c r="B5744" i="1"/>
  <c r="A5745" i="1"/>
  <c r="B5745" i="1"/>
  <c r="A5746" i="1"/>
  <c r="B5746" i="1"/>
  <c r="A5747" i="1"/>
  <c r="B5747" i="1"/>
  <c r="A5748" i="1"/>
  <c r="B5748" i="1"/>
  <c r="A5749" i="1"/>
  <c r="B5749" i="1"/>
  <c r="A5750" i="1"/>
  <c r="B5750" i="1"/>
  <c r="A5751" i="1"/>
  <c r="B5751" i="1"/>
  <c r="A5752" i="1"/>
  <c r="B5752" i="1"/>
  <c r="A5753" i="1"/>
  <c r="B5753" i="1"/>
  <c r="A5754" i="1"/>
  <c r="B5754" i="1"/>
  <c r="A5755" i="1"/>
  <c r="B5755" i="1"/>
  <c r="A5756" i="1"/>
  <c r="B5756" i="1"/>
  <c r="A5757" i="1"/>
  <c r="B5757" i="1"/>
  <c r="A5758" i="1"/>
  <c r="B5758" i="1"/>
  <c r="A5759" i="1"/>
  <c r="B5759" i="1"/>
  <c r="A5760" i="1"/>
  <c r="B5760" i="1"/>
  <c r="A5761" i="1"/>
  <c r="B5761" i="1"/>
  <c r="A5762" i="1"/>
  <c r="B5762" i="1"/>
  <c r="A5763" i="1"/>
  <c r="B5763" i="1"/>
  <c r="A5764" i="1"/>
  <c r="B5764" i="1"/>
  <c r="A5765" i="1"/>
  <c r="B5765" i="1"/>
  <c r="A5766" i="1"/>
  <c r="B5766" i="1"/>
  <c r="A5767" i="1"/>
  <c r="B5767" i="1"/>
  <c r="A5768" i="1"/>
  <c r="B5768" i="1"/>
  <c r="A5769" i="1"/>
  <c r="B5769" i="1"/>
  <c r="A5770" i="1"/>
  <c r="B5770" i="1"/>
  <c r="A5771" i="1"/>
  <c r="B5771" i="1"/>
  <c r="A5772" i="1"/>
  <c r="B5772" i="1"/>
  <c r="A5773" i="1"/>
  <c r="B5773" i="1"/>
  <c r="A5774" i="1"/>
  <c r="B5774" i="1"/>
  <c r="A5775" i="1"/>
  <c r="B5775" i="1"/>
  <c r="A5776" i="1"/>
  <c r="B5776" i="1"/>
  <c r="A5777" i="1"/>
  <c r="B5777" i="1"/>
  <c r="A5778" i="1"/>
  <c r="B5778" i="1"/>
  <c r="A5779" i="1"/>
  <c r="B5779" i="1"/>
  <c r="A5780" i="1"/>
  <c r="B5780" i="1"/>
  <c r="A5781" i="1"/>
  <c r="B5781" i="1"/>
  <c r="A5782" i="1"/>
  <c r="B5782" i="1"/>
  <c r="A5783" i="1"/>
  <c r="B5783" i="1"/>
  <c r="A5784" i="1"/>
  <c r="B5784" i="1"/>
  <c r="A5785" i="1"/>
  <c r="B5785" i="1"/>
  <c r="A5786" i="1"/>
  <c r="B5786" i="1"/>
  <c r="A5787" i="1"/>
  <c r="B5787" i="1"/>
  <c r="A5788" i="1"/>
  <c r="B5788" i="1"/>
  <c r="A5789" i="1"/>
  <c r="B5789" i="1"/>
  <c r="A5790" i="1"/>
  <c r="B5790" i="1"/>
  <c r="A5791" i="1"/>
  <c r="B5791" i="1"/>
  <c r="A5792" i="1"/>
  <c r="B5792" i="1"/>
  <c r="A5793" i="1"/>
  <c r="B5793" i="1"/>
  <c r="A5794" i="1"/>
  <c r="B5794" i="1"/>
  <c r="A5795" i="1"/>
  <c r="B5795" i="1"/>
  <c r="A5796" i="1"/>
  <c r="B5796" i="1"/>
  <c r="A5797" i="1"/>
  <c r="B5797" i="1"/>
  <c r="A5798" i="1"/>
  <c r="B5798" i="1"/>
  <c r="A5799" i="1"/>
  <c r="B5799" i="1"/>
  <c r="A5800" i="1"/>
  <c r="B5800" i="1"/>
  <c r="A5801" i="1"/>
  <c r="B5801" i="1"/>
  <c r="A5802" i="1"/>
  <c r="B5802" i="1"/>
  <c r="A5803" i="1"/>
  <c r="B5803" i="1"/>
  <c r="A5804" i="1"/>
  <c r="B5804" i="1"/>
  <c r="A5805" i="1"/>
  <c r="B5805" i="1"/>
  <c r="A5806" i="1"/>
  <c r="B5806" i="1"/>
  <c r="A5807" i="1"/>
  <c r="B5807" i="1"/>
  <c r="A5808" i="1"/>
  <c r="B5808" i="1"/>
  <c r="A5809" i="1"/>
  <c r="B5809" i="1"/>
  <c r="A5810" i="1"/>
  <c r="B5810" i="1"/>
  <c r="A5811" i="1"/>
  <c r="B5811" i="1"/>
  <c r="A5812" i="1"/>
  <c r="B5812" i="1"/>
  <c r="A5813" i="1"/>
  <c r="B5813" i="1"/>
  <c r="A5814" i="1"/>
  <c r="B5814" i="1"/>
  <c r="A5815" i="1"/>
  <c r="B5815" i="1"/>
  <c r="A5816" i="1"/>
  <c r="B5816" i="1"/>
  <c r="A5817" i="1"/>
  <c r="B5817" i="1"/>
  <c r="A5818" i="1"/>
  <c r="B5818" i="1"/>
  <c r="A5819" i="1"/>
  <c r="B5819" i="1"/>
  <c r="A5820" i="1"/>
  <c r="B5820" i="1"/>
  <c r="A5821" i="1"/>
  <c r="B5821" i="1"/>
  <c r="A5822" i="1"/>
  <c r="B5822" i="1"/>
  <c r="A5823" i="1"/>
  <c r="B5823" i="1"/>
  <c r="A5824" i="1"/>
  <c r="B5824" i="1"/>
  <c r="A5825" i="1"/>
  <c r="B5825" i="1"/>
  <c r="A5826" i="1"/>
  <c r="B5826" i="1"/>
  <c r="A5827" i="1"/>
  <c r="B5827" i="1"/>
  <c r="A5828" i="1"/>
  <c r="B5828" i="1"/>
  <c r="A5829" i="1"/>
  <c r="B5829" i="1"/>
  <c r="A5830" i="1"/>
  <c r="B5830" i="1"/>
  <c r="A5831" i="1"/>
  <c r="B5831" i="1"/>
  <c r="A5832" i="1"/>
  <c r="B5832" i="1"/>
  <c r="A5833" i="1"/>
  <c r="B5833" i="1"/>
  <c r="A5834" i="1"/>
  <c r="B5834" i="1"/>
  <c r="A5835" i="1"/>
  <c r="B5835" i="1"/>
  <c r="A5836" i="1"/>
  <c r="B5836" i="1"/>
  <c r="A5837" i="1"/>
  <c r="B5837" i="1"/>
  <c r="A5838" i="1"/>
  <c r="B5838" i="1"/>
  <c r="A5839" i="1"/>
  <c r="B5839" i="1"/>
  <c r="A5840" i="1"/>
  <c r="B5840" i="1"/>
  <c r="A5841" i="1"/>
  <c r="B5841" i="1"/>
  <c r="A5842" i="1"/>
  <c r="B5842" i="1"/>
  <c r="A5843" i="1"/>
  <c r="B5843" i="1"/>
  <c r="A5844" i="1"/>
  <c r="B5844" i="1"/>
  <c r="A5845" i="1"/>
  <c r="B5845" i="1"/>
  <c r="A5846" i="1"/>
  <c r="B5846" i="1"/>
  <c r="A5847" i="1"/>
  <c r="B5847" i="1"/>
  <c r="A5848" i="1"/>
  <c r="B5848" i="1"/>
  <c r="A5849" i="1"/>
  <c r="B5849" i="1"/>
  <c r="A5850" i="1"/>
  <c r="B5850" i="1"/>
  <c r="A5851" i="1"/>
  <c r="B5851" i="1"/>
  <c r="A5852" i="1"/>
  <c r="B5852" i="1"/>
  <c r="A5853" i="1"/>
  <c r="B5853" i="1"/>
  <c r="A5854" i="1"/>
  <c r="B5854" i="1"/>
  <c r="A5855" i="1"/>
  <c r="B5855" i="1"/>
  <c r="A5856" i="1"/>
  <c r="B5856" i="1"/>
  <c r="A5857" i="1"/>
  <c r="B5857" i="1"/>
  <c r="A5858" i="1"/>
  <c r="B5858" i="1"/>
  <c r="A5859" i="1"/>
  <c r="B5859" i="1"/>
  <c r="A5860" i="1"/>
  <c r="B5860" i="1"/>
  <c r="A5861" i="1"/>
  <c r="B5861" i="1"/>
  <c r="A5862" i="1"/>
  <c r="B5862" i="1"/>
  <c r="A5863" i="1"/>
  <c r="B5863" i="1"/>
  <c r="A5864" i="1"/>
  <c r="B5864" i="1"/>
  <c r="A5865" i="1"/>
  <c r="B5865" i="1"/>
  <c r="A5866" i="1"/>
  <c r="B5866" i="1"/>
  <c r="A5867" i="1"/>
  <c r="B5867" i="1"/>
  <c r="A5868" i="1"/>
  <c r="B5868" i="1"/>
  <c r="A5869" i="1"/>
  <c r="B5869" i="1"/>
  <c r="A5870" i="1"/>
  <c r="B5870" i="1"/>
  <c r="A5871" i="1"/>
  <c r="B5871" i="1"/>
  <c r="A5872" i="1"/>
  <c r="B5872" i="1"/>
  <c r="A5873" i="1"/>
  <c r="B5873" i="1"/>
  <c r="A5874" i="1"/>
  <c r="B5874" i="1"/>
  <c r="A5875" i="1"/>
  <c r="B5875" i="1"/>
  <c r="A5876" i="1"/>
  <c r="B5876" i="1"/>
  <c r="A5877" i="1"/>
  <c r="B5877" i="1"/>
  <c r="A5878" i="1"/>
  <c r="B5878" i="1"/>
  <c r="A5879" i="1"/>
  <c r="B5879" i="1"/>
  <c r="A5880" i="1"/>
  <c r="B5880" i="1"/>
  <c r="A5881" i="1"/>
  <c r="B5881" i="1"/>
  <c r="A5882" i="1"/>
  <c r="B5882" i="1"/>
  <c r="A5883" i="1"/>
  <c r="B5883" i="1"/>
  <c r="A5884" i="1"/>
  <c r="B5884" i="1"/>
  <c r="A5885" i="1"/>
  <c r="B5885" i="1"/>
  <c r="A5886" i="1"/>
  <c r="B5886" i="1"/>
  <c r="A5887" i="1"/>
  <c r="B5887" i="1"/>
  <c r="A5888" i="1"/>
  <c r="B5888" i="1"/>
  <c r="A5889" i="1"/>
  <c r="B5889" i="1"/>
  <c r="A5890" i="1"/>
  <c r="B5890" i="1"/>
  <c r="A5891" i="1"/>
  <c r="B5891" i="1"/>
  <c r="A5892" i="1"/>
  <c r="B5892" i="1"/>
  <c r="A5893" i="1"/>
  <c r="B5893" i="1"/>
  <c r="A5894" i="1"/>
  <c r="B5894" i="1"/>
  <c r="A5895" i="1"/>
  <c r="B5895" i="1"/>
  <c r="A5896" i="1"/>
  <c r="B5896" i="1"/>
  <c r="A5897" i="1"/>
  <c r="B5897" i="1"/>
  <c r="A5898" i="1"/>
  <c r="B5898" i="1"/>
  <c r="A5899" i="1"/>
  <c r="B5899" i="1"/>
  <c r="A5900" i="1"/>
  <c r="B5900" i="1"/>
  <c r="A5901" i="1"/>
  <c r="B5901" i="1"/>
  <c r="A5902" i="1"/>
  <c r="B5902" i="1"/>
  <c r="A5903" i="1"/>
  <c r="B5903" i="1"/>
  <c r="A5904" i="1"/>
  <c r="B5904" i="1"/>
  <c r="A5905" i="1"/>
  <c r="B5905" i="1"/>
  <c r="A5906" i="1"/>
  <c r="B5906" i="1"/>
  <c r="A5907" i="1"/>
  <c r="B5907" i="1"/>
  <c r="A5908" i="1"/>
  <c r="B5908" i="1"/>
  <c r="A5909" i="1"/>
  <c r="B5909" i="1"/>
  <c r="A5910" i="1"/>
  <c r="B5910" i="1"/>
  <c r="A5911" i="1"/>
  <c r="B5911" i="1"/>
  <c r="A5912" i="1"/>
  <c r="B5912" i="1"/>
  <c r="A5913" i="1"/>
  <c r="B5913" i="1"/>
  <c r="A5914" i="1"/>
  <c r="B5914" i="1"/>
  <c r="A5915" i="1"/>
  <c r="B5915" i="1"/>
  <c r="A5916" i="1"/>
  <c r="B5916" i="1"/>
  <c r="A5917" i="1"/>
  <c r="B5917" i="1"/>
  <c r="A5918" i="1"/>
  <c r="B5918" i="1"/>
  <c r="A5919" i="1"/>
  <c r="B5919" i="1"/>
  <c r="A5920" i="1"/>
  <c r="B5920" i="1"/>
  <c r="A5921" i="1"/>
  <c r="B5921" i="1"/>
  <c r="A5922" i="1"/>
  <c r="B5922" i="1"/>
  <c r="A5923" i="1"/>
  <c r="B5923" i="1"/>
  <c r="A5924" i="1"/>
  <c r="B5924" i="1"/>
  <c r="A5925" i="1"/>
  <c r="B5925" i="1"/>
  <c r="A5926" i="1"/>
  <c r="B5926" i="1"/>
  <c r="A5927" i="1"/>
  <c r="B5927" i="1"/>
  <c r="A5928" i="1"/>
  <c r="B5928" i="1"/>
  <c r="A5929" i="1"/>
  <c r="B5929" i="1"/>
  <c r="A5930" i="1"/>
  <c r="B5930" i="1"/>
  <c r="A5931" i="1"/>
  <c r="B5931" i="1"/>
  <c r="A5932" i="1"/>
  <c r="B5932" i="1"/>
  <c r="A5933" i="1"/>
  <c r="B5933" i="1"/>
  <c r="A5934" i="1"/>
  <c r="B5934" i="1"/>
  <c r="A5935" i="1"/>
  <c r="B5935" i="1"/>
  <c r="A5936" i="1"/>
  <c r="B5936" i="1"/>
  <c r="A5937" i="1"/>
  <c r="B5937" i="1"/>
  <c r="A5938" i="1"/>
  <c r="B5938" i="1"/>
  <c r="A5939" i="1"/>
  <c r="B5939" i="1"/>
  <c r="A5940" i="1"/>
  <c r="B5940" i="1"/>
  <c r="A5941" i="1"/>
  <c r="B5941" i="1"/>
  <c r="A5942" i="1"/>
  <c r="B5942" i="1"/>
  <c r="A5943" i="1"/>
  <c r="B5943" i="1"/>
  <c r="A5944" i="1"/>
  <c r="B5944" i="1"/>
  <c r="A5945" i="1"/>
  <c r="B5945" i="1"/>
  <c r="A5946" i="1"/>
  <c r="B5946" i="1"/>
  <c r="A5947" i="1"/>
  <c r="B5947" i="1"/>
  <c r="A5948" i="1"/>
  <c r="B5948" i="1"/>
  <c r="A5949" i="1"/>
  <c r="B5949" i="1"/>
  <c r="A5950" i="1"/>
  <c r="B5950" i="1"/>
  <c r="A5951" i="1"/>
  <c r="B5951" i="1"/>
  <c r="A5952" i="1"/>
  <c r="B5952" i="1"/>
  <c r="A5953" i="1"/>
  <c r="B5953" i="1"/>
  <c r="A5954" i="1"/>
  <c r="B5954" i="1"/>
  <c r="A5955" i="1"/>
  <c r="B5955" i="1"/>
  <c r="A5956" i="1"/>
  <c r="B5956" i="1"/>
  <c r="A5957" i="1"/>
  <c r="B5957" i="1"/>
  <c r="A5958" i="1"/>
  <c r="B5958" i="1"/>
  <c r="A5959" i="1"/>
  <c r="B5959" i="1"/>
  <c r="A5960" i="1"/>
  <c r="B5960" i="1"/>
  <c r="A5961" i="1"/>
  <c r="B5961" i="1"/>
  <c r="A5962" i="1"/>
  <c r="B5962" i="1"/>
  <c r="A5963" i="1"/>
  <c r="B5963" i="1"/>
  <c r="A5964" i="1"/>
  <c r="B5964" i="1"/>
  <c r="A5965" i="1"/>
  <c r="B5965" i="1"/>
  <c r="A5966" i="1"/>
  <c r="B5966" i="1"/>
  <c r="A5967" i="1"/>
  <c r="B5967" i="1"/>
  <c r="A5968" i="1"/>
  <c r="B5968" i="1"/>
  <c r="A5969" i="1"/>
  <c r="B5969" i="1"/>
  <c r="A5970" i="1"/>
  <c r="B5970" i="1"/>
  <c r="A5971" i="1"/>
  <c r="B5971" i="1"/>
  <c r="A5972" i="1"/>
  <c r="B5972" i="1"/>
  <c r="A5973" i="1"/>
  <c r="B5973" i="1"/>
  <c r="A5974" i="1"/>
  <c r="B5974" i="1"/>
  <c r="A5975" i="1"/>
  <c r="B5975" i="1"/>
  <c r="A5976" i="1"/>
  <c r="B5976" i="1"/>
  <c r="A5977" i="1"/>
  <c r="B5977" i="1"/>
  <c r="A5978" i="1"/>
  <c r="B5978" i="1"/>
  <c r="A5979" i="1"/>
  <c r="B5979" i="1"/>
  <c r="A5980" i="1"/>
  <c r="B5980" i="1"/>
  <c r="A5981" i="1"/>
  <c r="B5981" i="1"/>
  <c r="A5982" i="1"/>
  <c r="B5982" i="1"/>
  <c r="A5983" i="1"/>
  <c r="B5983" i="1"/>
  <c r="A5984" i="1"/>
  <c r="B5984" i="1"/>
  <c r="A5985" i="1"/>
  <c r="B5985" i="1"/>
  <c r="A5986" i="1"/>
  <c r="B5986" i="1"/>
  <c r="A5987" i="1"/>
  <c r="B5987" i="1"/>
  <c r="A5988" i="1"/>
  <c r="B5988" i="1"/>
  <c r="A5989" i="1"/>
  <c r="B5989" i="1"/>
  <c r="A5990" i="1"/>
  <c r="B5990" i="1"/>
  <c r="A5991" i="1"/>
  <c r="B5991" i="1"/>
  <c r="A5992" i="1"/>
  <c r="B5992" i="1"/>
  <c r="A5993" i="1"/>
  <c r="B5993" i="1"/>
  <c r="A5994" i="1"/>
  <c r="B5994" i="1"/>
  <c r="A5995" i="1"/>
  <c r="B5995" i="1"/>
  <c r="A5996" i="1"/>
  <c r="B5996" i="1"/>
  <c r="A5997" i="1"/>
  <c r="B5997" i="1"/>
  <c r="A5998" i="1"/>
  <c r="B5998" i="1"/>
  <c r="A5999" i="1"/>
  <c r="B5999" i="1"/>
  <c r="A6000" i="1"/>
  <c r="B6000" i="1"/>
  <c r="A6001" i="1"/>
  <c r="B6001" i="1"/>
  <c r="A6002" i="1"/>
  <c r="B6002" i="1"/>
  <c r="A6003" i="1"/>
  <c r="B6003" i="1"/>
  <c r="A6004" i="1"/>
  <c r="B6004" i="1"/>
  <c r="A6005" i="1"/>
  <c r="B6005" i="1"/>
  <c r="A6006" i="1"/>
  <c r="B6006" i="1"/>
  <c r="A6007" i="1"/>
  <c r="B6007" i="1"/>
  <c r="A6008" i="1"/>
  <c r="B6008" i="1"/>
  <c r="A6009" i="1"/>
  <c r="B6009" i="1"/>
  <c r="A6010" i="1"/>
  <c r="B6010" i="1"/>
  <c r="A6011" i="1"/>
  <c r="B6011" i="1"/>
  <c r="A6012" i="1"/>
  <c r="B6012" i="1"/>
  <c r="A6013" i="1"/>
  <c r="B6013" i="1"/>
  <c r="A6014" i="1"/>
  <c r="B6014" i="1"/>
  <c r="A6015" i="1"/>
  <c r="B6015" i="1"/>
  <c r="A6016" i="1"/>
  <c r="B6016" i="1"/>
  <c r="A6017" i="1"/>
  <c r="B6017" i="1"/>
  <c r="A6018" i="1"/>
  <c r="B6018" i="1"/>
  <c r="A6019" i="1"/>
  <c r="B6019" i="1"/>
  <c r="A6020" i="1"/>
  <c r="B6020" i="1"/>
  <c r="A6021" i="1"/>
  <c r="B6021" i="1"/>
  <c r="A6022" i="1"/>
  <c r="B6022" i="1"/>
  <c r="A6023" i="1"/>
  <c r="B6023" i="1"/>
  <c r="A6024" i="1"/>
  <c r="B6024" i="1"/>
  <c r="A6025" i="1"/>
  <c r="B6025" i="1"/>
  <c r="A6026" i="1"/>
  <c r="B6026" i="1"/>
  <c r="A6027" i="1"/>
  <c r="B6027" i="1"/>
  <c r="A6028" i="1"/>
  <c r="B6028" i="1"/>
  <c r="A6029" i="1"/>
  <c r="B6029" i="1"/>
  <c r="A6030" i="1"/>
  <c r="B6030" i="1"/>
  <c r="A6031" i="1"/>
  <c r="B6031" i="1"/>
  <c r="A6032" i="1"/>
  <c r="B6032" i="1"/>
  <c r="A6033" i="1"/>
  <c r="B6033" i="1"/>
  <c r="A6034" i="1"/>
  <c r="B6034" i="1"/>
  <c r="A6035" i="1"/>
  <c r="B6035" i="1"/>
  <c r="A6036" i="1"/>
  <c r="B6036" i="1"/>
  <c r="A6037" i="1"/>
  <c r="B6037" i="1"/>
  <c r="A6038" i="1"/>
  <c r="B6038" i="1"/>
  <c r="A6039" i="1"/>
  <c r="B6039" i="1"/>
  <c r="A6040" i="1"/>
  <c r="B6040" i="1"/>
  <c r="A6041" i="1"/>
  <c r="B6041" i="1"/>
  <c r="A6042" i="1"/>
  <c r="B6042" i="1"/>
  <c r="A6043" i="1"/>
  <c r="B6043" i="1"/>
  <c r="A6044" i="1"/>
  <c r="B6044" i="1"/>
  <c r="A6045" i="1"/>
  <c r="B6045" i="1"/>
  <c r="A6046" i="1"/>
  <c r="B6046" i="1"/>
  <c r="A6047" i="1"/>
  <c r="B6047" i="1"/>
  <c r="A6048" i="1"/>
  <c r="B6048" i="1"/>
  <c r="A6049" i="1"/>
  <c r="B6049" i="1"/>
  <c r="A6050" i="1"/>
  <c r="B6050" i="1"/>
  <c r="A6051" i="1"/>
  <c r="B6051" i="1"/>
  <c r="A6052" i="1"/>
  <c r="B6052" i="1"/>
  <c r="A6053" i="1"/>
  <c r="B6053" i="1"/>
  <c r="A6054" i="1"/>
  <c r="B6054" i="1"/>
  <c r="A6055" i="1"/>
  <c r="B6055" i="1"/>
  <c r="A6056" i="1"/>
  <c r="B6056" i="1"/>
  <c r="A6057" i="1"/>
  <c r="B6057" i="1"/>
  <c r="A6058" i="1"/>
  <c r="B6058" i="1"/>
  <c r="A6059" i="1"/>
  <c r="B6059" i="1"/>
  <c r="A6060" i="1"/>
  <c r="B6060" i="1"/>
  <c r="A6061" i="1"/>
  <c r="B6061" i="1"/>
  <c r="A6062" i="1"/>
  <c r="B6062" i="1"/>
  <c r="A6063" i="1"/>
  <c r="B6063" i="1"/>
  <c r="A6064" i="1"/>
  <c r="B6064" i="1"/>
  <c r="A6065" i="1"/>
  <c r="B6065" i="1"/>
  <c r="A6066" i="1"/>
  <c r="B6066" i="1"/>
  <c r="A6067" i="1"/>
  <c r="B6067" i="1"/>
  <c r="A6068" i="1"/>
  <c r="B6068" i="1"/>
  <c r="A6069" i="1"/>
  <c r="B6069" i="1"/>
  <c r="A6070" i="1"/>
  <c r="B6070" i="1"/>
  <c r="A6071" i="1"/>
  <c r="B6071" i="1"/>
  <c r="A6072" i="1"/>
  <c r="B6072" i="1"/>
  <c r="A6073" i="1"/>
  <c r="B6073" i="1"/>
  <c r="A6074" i="1"/>
  <c r="B6074" i="1"/>
  <c r="A6075" i="1"/>
  <c r="B6075" i="1"/>
  <c r="A6076" i="1"/>
  <c r="B6076" i="1"/>
  <c r="A6077" i="1"/>
  <c r="B6077" i="1"/>
  <c r="A6078" i="1"/>
  <c r="B6078" i="1"/>
  <c r="A6079" i="1"/>
  <c r="B6079" i="1"/>
  <c r="A6080" i="1"/>
  <c r="B6080" i="1"/>
  <c r="A6081" i="1"/>
  <c r="B6081" i="1"/>
  <c r="A6082" i="1"/>
  <c r="B6082" i="1"/>
  <c r="A6083" i="1"/>
  <c r="B6083" i="1"/>
  <c r="A6084" i="1"/>
  <c r="B6084" i="1"/>
  <c r="A6085" i="1"/>
  <c r="B6085" i="1"/>
  <c r="A6086" i="1"/>
  <c r="B6086" i="1"/>
  <c r="A6087" i="1"/>
  <c r="B6087" i="1"/>
  <c r="A6088" i="1"/>
  <c r="B6088" i="1"/>
  <c r="A6089" i="1"/>
  <c r="B6089" i="1"/>
  <c r="A6090" i="1"/>
  <c r="B6090" i="1"/>
  <c r="A6091" i="1"/>
  <c r="B6091" i="1"/>
  <c r="A6092" i="1"/>
  <c r="B6092" i="1"/>
  <c r="A6093" i="1"/>
  <c r="B6093" i="1"/>
  <c r="A6094" i="1"/>
  <c r="B6094" i="1"/>
  <c r="A6095" i="1"/>
  <c r="B6095" i="1"/>
  <c r="A6096" i="1"/>
  <c r="B6096" i="1"/>
  <c r="A6097" i="1"/>
  <c r="B6097" i="1"/>
  <c r="A6098" i="1"/>
  <c r="B6098" i="1"/>
  <c r="A6099" i="1"/>
  <c r="B6099" i="1"/>
  <c r="A6100" i="1"/>
  <c r="B6100" i="1"/>
  <c r="A6101" i="1"/>
  <c r="B6101" i="1"/>
  <c r="A6102" i="1"/>
  <c r="B6102" i="1"/>
  <c r="A6103" i="1"/>
  <c r="B6103" i="1"/>
  <c r="A6104" i="1"/>
  <c r="B6104" i="1"/>
  <c r="A6105" i="1"/>
  <c r="B6105" i="1"/>
  <c r="A6106" i="1"/>
  <c r="B6106" i="1"/>
  <c r="A6107" i="1"/>
  <c r="B6107" i="1"/>
  <c r="A6108" i="1"/>
  <c r="B6108" i="1"/>
  <c r="A6109" i="1"/>
  <c r="B6109" i="1"/>
  <c r="A6110" i="1"/>
  <c r="B6110" i="1"/>
  <c r="A6111" i="1"/>
  <c r="B6111" i="1"/>
  <c r="A6112" i="1"/>
  <c r="B6112" i="1"/>
  <c r="A6113" i="1"/>
  <c r="B6113" i="1"/>
  <c r="A6114" i="1"/>
  <c r="B6114" i="1"/>
  <c r="A6115" i="1"/>
  <c r="B6115" i="1"/>
  <c r="A6116" i="1"/>
  <c r="B6116" i="1"/>
  <c r="A6117" i="1"/>
  <c r="B6117" i="1"/>
  <c r="A6118" i="1"/>
  <c r="B6118" i="1"/>
  <c r="A6119" i="1"/>
  <c r="B6119" i="1"/>
  <c r="A6120" i="1"/>
  <c r="B6120" i="1"/>
  <c r="A6121" i="1"/>
  <c r="B6121" i="1"/>
  <c r="A6122" i="1"/>
  <c r="B6122" i="1"/>
  <c r="A6123" i="1"/>
  <c r="B6123" i="1"/>
  <c r="A6124" i="1"/>
  <c r="B6124" i="1"/>
  <c r="A6125" i="1"/>
  <c r="B6125" i="1"/>
  <c r="A6126" i="1"/>
  <c r="B6126" i="1"/>
  <c r="A6127" i="1"/>
  <c r="B6127" i="1"/>
  <c r="A6128" i="1"/>
  <c r="B6128" i="1"/>
  <c r="A6129" i="1"/>
  <c r="B6129" i="1"/>
  <c r="A6130" i="1"/>
  <c r="B6130" i="1"/>
  <c r="A6131" i="1"/>
  <c r="B6131" i="1"/>
  <c r="A6132" i="1"/>
  <c r="B6132" i="1"/>
  <c r="A6133" i="1"/>
  <c r="B6133" i="1"/>
  <c r="A6134" i="1"/>
  <c r="B6134" i="1"/>
  <c r="A6135" i="1"/>
  <c r="B6135" i="1"/>
  <c r="A6136" i="1"/>
  <c r="B6136" i="1"/>
  <c r="A6137" i="1"/>
  <c r="B6137" i="1"/>
  <c r="A6138" i="1"/>
  <c r="B6138" i="1"/>
  <c r="A6139" i="1"/>
  <c r="B6139" i="1"/>
  <c r="A6140" i="1"/>
  <c r="B6140" i="1"/>
  <c r="A6141" i="1"/>
  <c r="B6141" i="1"/>
  <c r="A6142" i="1"/>
  <c r="B6142" i="1"/>
  <c r="A6143" i="1"/>
  <c r="B6143" i="1"/>
  <c r="A6144" i="1"/>
  <c r="B6144" i="1"/>
  <c r="A6145" i="1"/>
  <c r="B6145" i="1"/>
  <c r="A6146" i="1"/>
  <c r="B6146" i="1"/>
  <c r="A6147" i="1"/>
  <c r="B6147" i="1"/>
  <c r="A6148" i="1"/>
  <c r="B6148" i="1"/>
  <c r="A6149" i="1"/>
  <c r="B6149" i="1"/>
  <c r="A6150" i="1"/>
  <c r="B6150" i="1"/>
  <c r="A6151" i="1"/>
  <c r="B6151" i="1"/>
  <c r="A6152" i="1"/>
  <c r="B6152" i="1"/>
  <c r="A6153" i="1"/>
  <c r="B6153" i="1"/>
  <c r="A6154" i="1"/>
  <c r="B6154" i="1"/>
  <c r="A6155" i="1"/>
  <c r="B6155" i="1"/>
  <c r="A6156" i="1"/>
  <c r="B6156" i="1"/>
  <c r="A6157" i="1"/>
  <c r="B6157" i="1"/>
  <c r="A6158" i="1"/>
  <c r="B6158" i="1"/>
  <c r="A6159" i="1"/>
  <c r="B6159" i="1"/>
  <c r="A6160" i="1"/>
  <c r="B6160" i="1"/>
  <c r="A6161" i="1"/>
  <c r="B6161" i="1"/>
  <c r="A6162" i="1"/>
  <c r="B6162" i="1"/>
  <c r="A6163" i="1"/>
  <c r="B6163" i="1"/>
  <c r="A6164" i="1"/>
  <c r="B6164" i="1"/>
  <c r="A6165" i="1"/>
  <c r="B6165" i="1"/>
  <c r="A6166" i="1"/>
  <c r="B6166" i="1"/>
  <c r="A6167" i="1"/>
  <c r="B6167" i="1"/>
  <c r="A6168" i="1"/>
  <c r="B6168" i="1"/>
  <c r="A6169" i="1"/>
  <c r="B6169" i="1"/>
  <c r="A6170" i="1"/>
  <c r="B6170" i="1"/>
  <c r="A6171" i="1"/>
  <c r="B6171" i="1"/>
  <c r="A6172" i="1"/>
  <c r="B6172" i="1"/>
  <c r="A6173" i="1"/>
  <c r="B6173" i="1"/>
  <c r="A6174" i="1"/>
  <c r="B6174" i="1"/>
  <c r="A6175" i="1"/>
  <c r="B6175" i="1"/>
  <c r="A6176" i="1"/>
  <c r="B6176" i="1"/>
  <c r="A6177" i="1"/>
  <c r="B6177" i="1"/>
  <c r="A6178" i="1"/>
  <c r="B6178" i="1"/>
  <c r="A6179" i="1"/>
  <c r="B6179" i="1"/>
  <c r="A6180" i="1"/>
  <c r="B6180" i="1"/>
  <c r="A6181" i="1"/>
  <c r="B6181" i="1"/>
  <c r="A6182" i="1"/>
  <c r="B6182" i="1"/>
  <c r="A6183" i="1"/>
  <c r="B6183" i="1"/>
  <c r="A6184" i="1"/>
  <c r="B6184" i="1"/>
  <c r="A6185" i="1"/>
  <c r="B6185" i="1"/>
  <c r="A6186" i="1"/>
  <c r="B6186" i="1"/>
  <c r="A6187" i="1"/>
  <c r="B6187" i="1"/>
  <c r="A6188" i="1"/>
  <c r="B6188" i="1"/>
  <c r="A6189" i="1"/>
  <c r="B6189" i="1"/>
  <c r="A6190" i="1"/>
  <c r="B6190" i="1"/>
  <c r="A6191" i="1"/>
  <c r="B6191" i="1"/>
  <c r="A6192" i="1"/>
  <c r="B6192" i="1"/>
  <c r="A6193" i="1"/>
  <c r="B6193" i="1"/>
  <c r="A6194" i="1"/>
  <c r="B6194" i="1"/>
  <c r="A6195" i="1"/>
  <c r="B6195" i="1"/>
  <c r="A6196" i="1"/>
  <c r="B6196" i="1"/>
  <c r="A6197" i="1"/>
  <c r="B6197" i="1"/>
  <c r="A6198" i="1"/>
  <c r="B6198" i="1"/>
  <c r="A6199" i="1"/>
  <c r="B6199" i="1"/>
  <c r="A6200" i="1"/>
  <c r="B6200" i="1"/>
  <c r="A6201" i="1"/>
  <c r="B6201" i="1"/>
  <c r="A6202" i="1"/>
  <c r="B6202" i="1"/>
  <c r="A6203" i="1"/>
  <c r="B6203" i="1"/>
  <c r="A6204" i="1"/>
  <c r="B6204" i="1"/>
  <c r="A6205" i="1"/>
  <c r="B6205" i="1"/>
  <c r="A6206" i="1"/>
  <c r="B6206" i="1"/>
  <c r="A6207" i="1"/>
  <c r="B6207" i="1"/>
  <c r="A6208" i="1"/>
  <c r="B6208" i="1"/>
  <c r="A6209" i="1"/>
  <c r="B6209" i="1"/>
  <c r="A6210" i="1"/>
  <c r="B6210" i="1"/>
  <c r="A6211" i="1"/>
  <c r="B6211" i="1"/>
  <c r="A6212" i="1"/>
  <c r="B6212" i="1"/>
  <c r="A6213" i="1"/>
  <c r="B6213" i="1"/>
  <c r="A6214" i="1"/>
  <c r="B6214" i="1"/>
  <c r="A6215" i="1"/>
  <c r="B6215" i="1"/>
  <c r="A6216" i="1"/>
  <c r="B6216" i="1"/>
  <c r="A6217" i="1"/>
  <c r="B6217" i="1"/>
  <c r="A6218" i="1"/>
  <c r="B6218" i="1"/>
  <c r="A6219" i="1"/>
  <c r="B6219" i="1"/>
  <c r="A6220" i="1"/>
  <c r="B6220" i="1"/>
  <c r="A6221" i="1"/>
  <c r="B6221" i="1"/>
  <c r="A6222" i="1"/>
  <c r="B6222" i="1"/>
  <c r="A6223" i="1"/>
  <c r="B6223" i="1"/>
  <c r="A6224" i="1"/>
  <c r="B6224" i="1"/>
  <c r="A6225" i="1"/>
  <c r="B6225" i="1"/>
  <c r="A6226" i="1"/>
  <c r="B6226" i="1"/>
  <c r="A6227" i="1"/>
  <c r="B6227" i="1"/>
  <c r="A6228" i="1"/>
  <c r="B6228" i="1"/>
  <c r="A6229" i="1"/>
  <c r="B6229" i="1"/>
  <c r="A6230" i="1"/>
  <c r="B6230" i="1"/>
  <c r="A6231" i="1"/>
  <c r="B6231" i="1"/>
  <c r="A6232" i="1"/>
  <c r="B6232" i="1"/>
  <c r="A6233" i="1"/>
  <c r="B6233" i="1"/>
  <c r="A6234" i="1"/>
  <c r="B6234" i="1"/>
  <c r="A6235" i="1"/>
  <c r="B6235" i="1"/>
  <c r="A6236" i="1"/>
  <c r="B6236" i="1"/>
  <c r="A6237" i="1"/>
  <c r="B6237" i="1"/>
  <c r="A6238" i="1"/>
  <c r="B6238" i="1"/>
  <c r="A6239" i="1"/>
  <c r="B6239" i="1"/>
  <c r="A6240" i="1"/>
  <c r="B6240" i="1"/>
  <c r="A6241" i="1"/>
  <c r="B6241" i="1"/>
  <c r="A6242" i="1"/>
  <c r="B6242" i="1"/>
  <c r="A6243" i="1"/>
  <c r="B6243" i="1"/>
  <c r="A6244" i="1"/>
  <c r="B6244" i="1"/>
  <c r="A6245" i="1"/>
  <c r="B6245" i="1"/>
  <c r="A6246" i="1"/>
  <c r="B6246" i="1"/>
  <c r="A6247" i="1"/>
  <c r="B6247" i="1"/>
  <c r="A6248" i="1"/>
  <c r="B6248" i="1"/>
  <c r="A6249" i="1"/>
  <c r="B6249" i="1"/>
  <c r="A6250" i="1"/>
  <c r="B6250" i="1"/>
  <c r="A6251" i="1"/>
  <c r="B6251" i="1"/>
  <c r="A6252" i="1"/>
  <c r="B6252" i="1"/>
  <c r="A6253" i="1"/>
  <c r="B6253" i="1"/>
  <c r="A6254" i="1"/>
  <c r="B6254" i="1"/>
  <c r="A6255" i="1"/>
  <c r="B6255" i="1"/>
  <c r="A6256" i="1"/>
  <c r="B6256" i="1"/>
  <c r="A6257" i="1"/>
  <c r="B6257" i="1"/>
  <c r="A6258" i="1"/>
  <c r="B6258" i="1"/>
  <c r="A6259" i="1"/>
  <c r="B6259" i="1"/>
  <c r="A6260" i="1"/>
  <c r="B6260" i="1"/>
  <c r="A6261" i="1"/>
  <c r="B6261" i="1"/>
  <c r="A6262" i="1"/>
  <c r="B6262" i="1"/>
  <c r="A6263" i="1"/>
  <c r="B6263" i="1"/>
  <c r="A6264" i="1"/>
  <c r="B6264" i="1"/>
  <c r="A6265" i="1"/>
  <c r="B6265" i="1"/>
  <c r="A6266" i="1"/>
  <c r="B6266" i="1"/>
  <c r="A6267" i="1"/>
  <c r="B6267" i="1"/>
  <c r="A6268" i="1"/>
  <c r="B6268" i="1"/>
  <c r="A6269" i="1"/>
  <c r="B6269" i="1"/>
  <c r="A6270" i="1"/>
  <c r="B6270" i="1"/>
  <c r="A6271" i="1"/>
  <c r="B6271" i="1"/>
  <c r="A6272" i="1"/>
  <c r="B6272" i="1"/>
  <c r="A6273" i="1"/>
  <c r="B6273" i="1"/>
  <c r="A6274" i="1"/>
  <c r="B6274" i="1"/>
  <c r="A6275" i="1"/>
  <c r="B6275" i="1"/>
  <c r="A6276" i="1"/>
  <c r="B6276" i="1"/>
  <c r="A6277" i="1"/>
  <c r="B6277" i="1"/>
  <c r="A6278" i="1"/>
  <c r="B6278" i="1"/>
  <c r="A6279" i="1"/>
  <c r="B6279" i="1"/>
  <c r="A6280" i="1"/>
  <c r="B6280" i="1"/>
  <c r="A6281" i="1"/>
  <c r="B6281" i="1"/>
  <c r="A6282" i="1"/>
  <c r="B6282" i="1"/>
  <c r="A6283" i="1"/>
  <c r="B6283" i="1"/>
  <c r="A6284" i="1"/>
  <c r="B6284" i="1"/>
  <c r="A6285" i="1"/>
  <c r="B6285" i="1"/>
  <c r="A6286" i="1"/>
  <c r="B6286" i="1"/>
  <c r="A6287" i="1"/>
  <c r="B6287" i="1"/>
  <c r="A6288" i="1"/>
  <c r="B6288" i="1"/>
  <c r="A6289" i="1"/>
  <c r="B6289" i="1"/>
  <c r="A6290" i="1"/>
  <c r="B6290" i="1"/>
  <c r="A6291" i="1"/>
  <c r="B6291" i="1"/>
  <c r="A6292" i="1"/>
  <c r="B6292" i="1"/>
  <c r="A6293" i="1"/>
  <c r="B6293" i="1"/>
  <c r="A6294" i="1"/>
  <c r="B6294" i="1"/>
  <c r="A6295" i="1"/>
  <c r="B6295" i="1"/>
  <c r="A6296" i="1"/>
  <c r="B6296" i="1"/>
  <c r="A6297" i="1"/>
  <c r="B6297" i="1"/>
  <c r="A6298" i="1"/>
  <c r="B6298" i="1"/>
  <c r="A6299" i="1"/>
  <c r="B6299" i="1"/>
  <c r="A6300" i="1"/>
  <c r="B6300" i="1"/>
  <c r="A6301" i="1"/>
  <c r="B6301" i="1"/>
  <c r="A6302" i="1"/>
  <c r="B6302" i="1"/>
  <c r="A6303" i="1"/>
  <c r="B6303" i="1"/>
  <c r="A6304" i="1"/>
  <c r="B6304" i="1"/>
  <c r="A6305" i="1"/>
  <c r="B6305" i="1"/>
  <c r="A6306" i="1"/>
  <c r="B6306" i="1"/>
  <c r="A6307" i="1"/>
  <c r="B6307" i="1"/>
  <c r="A6308" i="1"/>
  <c r="B6308" i="1"/>
  <c r="A6309" i="1"/>
  <c r="B6309" i="1"/>
  <c r="A6310" i="1"/>
  <c r="B6310" i="1"/>
  <c r="A6311" i="1"/>
  <c r="B6311" i="1"/>
  <c r="A6312" i="1"/>
  <c r="B6312" i="1"/>
  <c r="A6313" i="1"/>
  <c r="B6313" i="1"/>
  <c r="A6314" i="1"/>
  <c r="B6314" i="1"/>
  <c r="A6315" i="1"/>
  <c r="B6315" i="1"/>
  <c r="A6316" i="1"/>
  <c r="B6316" i="1"/>
  <c r="A6317" i="1"/>
  <c r="B6317" i="1"/>
  <c r="A6318" i="1"/>
  <c r="B6318" i="1"/>
  <c r="A6319" i="1"/>
  <c r="B6319" i="1"/>
  <c r="A6320" i="1"/>
  <c r="B6320" i="1"/>
  <c r="A6321" i="1"/>
  <c r="B6321" i="1"/>
  <c r="A6322" i="1"/>
  <c r="B6322" i="1"/>
  <c r="A6323" i="1"/>
  <c r="B6323" i="1"/>
  <c r="A6324" i="1"/>
  <c r="B6324" i="1"/>
  <c r="A6325" i="1"/>
  <c r="B6325" i="1"/>
  <c r="A6326" i="1"/>
  <c r="B6326" i="1"/>
  <c r="A6327" i="1"/>
  <c r="B6327" i="1"/>
  <c r="A6328" i="1"/>
  <c r="B6328" i="1"/>
  <c r="A6329" i="1"/>
  <c r="B6329" i="1"/>
  <c r="A6330" i="1"/>
  <c r="B6330" i="1"/>
  <c r="A6331" i="1"/>
  <c r="B6331" i="1"/>
  <c r="A6332" i="1"/>
  <c r="B6332" i="1"/>
  <c r="A6333" i="1"/>
  <c r="B6333" i="1"/>
  <c r="A6334" i="1"/>
  <c r="B6334" i="1"/>
  <c r="A6335" i="1"/>
  <c r="B6335" i="1"/>
  <c r="A6336" i="1"/>
  <c r="B6336" i="1"/>
  <c r="A6337" i="1"/>
  <c r="B6337" i="1"/>
  <c r="A6338" i="1"/>
  <c r="B6338" i="1"/>
  <c r="A6339" i="1"/>
  <c r="B6339" i="1"/>
  <c r="A6340" i="1"/>
  <c r="B6340" i="1"/>
  <c r="A6341" i="1"/>
  <c r="B6341" i="1"/>
  <c r="A6342" i="1"/>
  <c r="B6342" i="1"/>
  <c r="A6343" i="1"/>
  <c r="B6343" i="1"/>
  <c r="A6344" i="1"/>
  <c r="B6344" i="1"/>
  <c r="A6345" i="1"/>
  <c r="B6345" i="1"/>
  <c r="A6346" i="1"/>
  <c r="B6346" i="1"/>
  <c r="A6347" i="1"/>
  <c r="B6347" i="1"/>
  <c r="A6348" i="1"/>
  <c r="B6348" i="1"/>
  <c r="A6349" i="1"/>
  <c r="B6349" i="1"/>
  <c r="A6350" i="1"/>
  <c r="B6350" i="1"/>
  <c r="A6351" i="1"/>
  <c r="B6351" i="1"/>
  <c r="A6352" i="1"/>
  <c r="B6352" i="1"/>
  <c r="A6353" i="1"/>
  <c r="B6353" i="1"/>
  <c r="A6354" i="1"/>
  <c r="B6354" i="1"/>
  <c r="A6355" i="1"/>
  <c r="B6355" i="1"/>
  <c r="A6356" i="1"/>
  <c r="B6356" i="1"/>
  <c r="A6357" i="1"/>
  <c r="B6357" i="1"/>
  <c r="A6358" i="1"/>
  <c r="B6358" i="1"/>
  <c r="A6359" i="1"/>
  <c r="B6359" i="1"/>
  <c r="A6360" i="1"/>
  <c r="B6360" i="1"/>
  <c r="A6361" i="1"/>
  <c r="B6361" i="1"/>
  <c r="A6362" i="1"/>
  <c r="B6362" i="1"/>
  <c r="A6363" i="1"/>
  <c r="B6363" i="1"/>
  <c r="A6364" i="1"/>
  <c r="B6364" i="1"/>
  <c r="A6365" i="1"/>
  <c r="B6365" i="1"/>
  <c r="A6366" i="1"/>
  <c r="B6366" i="1"/>
  <c r="A6367" i="1"/>
  <c r="B6367" i="1"/>
  <c r="A6368" i="1"/>
  <c r="B6368" i="1"/>
  <c r="A6369" i="1"/>
  <c r="B6369" i="1"/>
  <c r="A6370" i="1"/>
  <c r="B6370" i="1"/>
  <c r="A6371" i="1"/>
  <c r="B6371" i="1"/>
  <c r="A6372" i="1"/>
  <c r="B6372" i="1"/>
  <c r="A6373" i="1"/>
  <c r="B6373" i="1"/>
  <c r="A6374" i="1"/>
  <c r="B6374" i="1"/>
  <c r="A6375" i="1"/>
  <c r="B6375" i="1"/>
  <c r="A6376" i="1"/>
  <c r="B6376" i="1"/>
  <c r="A6377" i="1"/>
  <c r="B6377" i="1"/>
  <c r="A6378" i="1"/>
  <c r="B6378" i="1"/>
  <c r="A6379" i="1"/>
  <c r="B6379" i="1"/>
  <c r="A6380" i="1"/>
  <c r="B6380" i="1"/>
  <c r="A6381" i="1"/>
  <c r="B6381" i="1"/>
  <c r="A6382" i="1"/>
  <c r="B6382" i="1"/>
  <c r="A6383" i="1"/>
  <c r="B6383" i="1"/>
  <c r="A6384" i="1"/>
  <c r="B6384" i="1"/>
  <c r="A6385" i="1"/>
  <c r="B6385" i="1"/>
  <c r="A6386" i="1"/>
  <c r="B6386" i="1"/>
  <c r="A6387" i="1"/>
  <c r="B6387" i="1"/>
  <c r="A6388" i="1"/>
  <c r="B6388" i="1"/>
  <c r="A6389" i="1"/>
  <c r="B6389" i="1"/>
  <c r="A6390" i="1"/>
  <c r="B6390" i="1"/>
  <c r="A6391" i="1"/>
  <c r="B6391" i="1"/>
  <c r="A6392" i="1"/>
  <c r="B6392" i="1"/>
  <c r="A6393" i="1"/>
  <c r="B6393" i="1"/>
  <c r="A6394" i="1"/>
  <c r="B6394" i="1"/>
  <c r="A6395" i="1"/>
  <c r="B6395" i="1"/>
  <c r="A6396" i="1"/>
  <c r="B6396" i="1"/>
  <c r="A6397" i="1"/>
  <c r="B6397" i="1"/>
  <c r="A6398" i="1"/>
  <c r="B6398" i="1"/>
  <c r="A6399" i="1"/>
  <c r="B6399" i="1"/>
  <c r="A6400" i="1"/>
  <c r="B6400" i="1"/>
  <c r="A6401" i="1"/>
  <c r="B6401" i="1"/>
  <c r="A6402" i="1"/>
  <c r="B6402" i="1"/>
  <c r="A6403" i="1"/>
  <c r="B6403" i="1"/>
  <c r="A6404" i="1"/>
  <c r="B6404" i="1"/>
  <c r="A6405" i="1"/>
  <c r="B6405" i="1"/>
  <c r="A6406" i="1"/>
  <c r="B6406" i="1"/>
  <c r="A6407" i="1"/>
  <c r="B6407" i="1"/>
  <c r="A6408" i="1"/>
  <c r="B6408" i="1"/>
  <c r="A6409" i="1"/>
  <c r="B6409" i="1"/>
  <c r="A6410" i="1"/>
  <c r="B6410" i="1"/>
  <c r="A6411" i="1"/>
  <c r="B6411" i="1"/>
  <c r="A6412" i="1"/>
  <c r="B6412" i="1"/>
  <c r="A6413" i="1"/>
  <c r="B6413" i="1"/>
  <c r="A6414" i="1"/>
  <c r="B6414" i="1"/>
  <c r="A6415" i="1"/>
  <c r="B6415" i="1"/>
  <c r="A6416" i="1"/>
  <c r="B6416" i="1"/>
  <c r="A6417" i="1"/>
  <c r="B6417" i="1"/>
  <c r="A6418" i="1"/>
  <c r="B6418" i="1"/>
  <c r="A6419" i="1"/>
  <c r="B6419" i="1"/>
  <c r="A6420" i="1"/>
  <c r="B6420" i="1"/>
  <c r="A6421" i="1"/>
  <c r="B6421" i="1"/>
  <c r="A6422" i="1"/>
  <c r="B6422" i="1"/>
  <c r="A6423" i="1"/>
  <c r="B6423" i="1"/>
  <c r="A6424" i="1"/>
  <c r="B6424" i="1"/>
  <c r="A6425" i="1"/>
  <c r="B6425" i="1"/>
  <c r="A6426" i="1"/>
  <c r="B6426" i="1"/>
  <c r="A6427" i="1"/>
  <c r="B6427" i="1"/>
  <c r="A6428" i="1"/>
  <c r="B6428" i="1"/>
  <c r="A6429" i="1"/>
  <c r="B6429" i="1"/>
  <c r="A6430" i="1"/>
  <c r="B6430" i="1"/>
  <c r="A6431" i="1"/>
  <c r="B6431" i="1"/>
  <c r="A6432" i="1"/>
  <c r="B6432" i="1"/>
  <c r="A6433" i="1"/>
  <c r="B6433" i="1"/>
  <c r="A6434" i="1"/>
  <c r="B6434" i="1"/>
  <c r="A6435" i="1"/>
  <c r="B6435" i="1"/>
  <c r="A6436" i="1"/>
  <c r="B6436" i="1"/>
  <c r="A6437" i="1"/>
  <c r="B6437" i="1"/>
  <c r="A6438" i="1"/>
  <c r="B6438" i="1"/>
  <c r="A6439" i="1"/>
  <c r="B6439" i="1"/>
  <c r="A6440" i="1"/>
  <c r="B6440" i="1"/>
  <c r="A6441" i="1"/>
  <c r="B6441" i="1"/>
  <c r="A6442" i="1"/>
  <c r="B6442" i="1"/>
  <c r="A6443" i="1"/>
  <c r="B6443" i="1"/>
  <c r="A6444" i="1"/>
  <c r="B6444" i="1"/>
  <c r="A6445" i="1"/>
  <c r="B6445" i="1"/>
  <c r="A6446" i="1"/>
  <c r="B6446" i="1"/>
  <c r="A6447" i="1"/>
  <c r="B6447" i="1"/>
  <c r="A6448" i="1"/>
  <c r="B6448" i="1"/>
  <c r="A6449" i="1"/>
  <c r="B6449" i="1"/>
  <c r="A6450" i="1"/>
  <c r="B6450" i="1"/>
  <c r="A6451" i="1"/>
  <c r="B6451" i="1"/>
  <c r="A6452" i="1"/>
  <c r="B6452" i="1"/>
  <c r="A6453" i="1"/>
  <c r="B6453" i="1"/>
  <c r="A6454" i="1"/>
  <c r="B6454" i="1"/>
  <c r="A6455" i="1"/>
  <c r="B6455" i="1"/>
  <c r="A6456" i="1"/>
  <c r="B6456" i="1"/>
  <c r="A6457" i="1"/>
  <c r="B6457" i="1"/>
  <c r="A6458" i="1"/>
  <c r="B6458" i="1"/>
  <c r="A6459" i="1"/>
  <c r="B6459" i="1"/>
  <c r="A6460" i="1"/>
  <c r="B6460" i="1"/>
  <c r="A6461" i="1"/>
  <c r="B6461" i="1"/>
  <c r="A6462" i="1"/>
  <c r="B6462" i="1"/>
  <c r="A6463" i="1"/>
  <c r="B6463" i="1"/>
  <c r="A6464" i="1"/>
  <c r="B6464" i="1"/>
  <c r="A6465" i="1"/>
  <c r="B6465" i="1"/>
  <c r="A6466" i="1"/>
  <c r="B6466" i="1"/>
  <c r="A6467" i="1"/>
  <c r="B6467" i="1"/>
  <c r="A6468" i="1"/>
  <c r="B6468" i="1"/>
  <c r="A6469" i="1"/>
  <c r="B6469" i="1"/>
  <c r="A6470" i="1"/>
  <c r="B6470" i="1"/>
  <c r="A6471" i="1"/>
  <c r="B6471" i="1"/>
  <c r="A6472" i="1"/>
  <c r="B6472" i="1"/>
  <c r="A6473" i="1"/>
  <c r="B6473" i="1"/>
  <c r="A6474" i="1"/>
  <c r="B6474" i="1"/>
  <c r="A6475" i="1"/>
  <c r="B6475" i="1"/>
  <c r="A6476" i="1"/>
  <c r="B6476" i="1"/>
  <c r="A6477" i="1"/>
  <c r="B6477" i="1"/>
  <c r="A6478" i="1"/>
  <c r="B6478" i="1"/>
  <c r="A6479" i="1"/>
  <c r="B6479" i="1"/>
  <c r="A6480" i="1"/>
  <c r="B6480" i="1"/>
  <c r="A6481" i="1"/>
  <c r="B6481" i="1"/>
  <c r="A6482" i="1"/>
  <c r="B6482" i="1"/>
  <c r="A6483" i="1"/>
  <c r="B6483" i="1"/>
  <c r="A6484" i="1"/>
  <c r="B6484" i="1"/>
  <c r="A6485" i="1"/>
  <c r="B6485" i="1"/>
  <c r="A6486" i="1"/>
  <c r="B6486" i="1"/>
  <c r="A6487" i="1"/>
  <c r="B6487" i="1"/>
  <c r="A6488" i="1"/>
  <c r="B6488" i="1"/>
  <c r="A6489" i="1"/>
  <c r="B6489" i="1"/>
  <c r="A6490" i="1"/>
  <c r="B6490" i="1"/>
  <c r="A6491" i="1"/>
  <c r="B6491" i="1"/>
  <c r="A6492" i="1"/>
  <c r="B6492" i="1"/>
  <c r="A6493" i="1"/>
  <c r="B6493" i="1"/>
  <c r="A6494" i="1"/>
  <c r="B6494" i="1"/>
  <c r="A6495" i="1"/>
  <c r="B6495" i="1"/>
  <c r="A6496" i="1"/>
  <c r="B6496" i="1"/>
  <c r="A6497" i="1"/>
  <c r="B6497" i="1"/>
  <c r="A6498" i="1"/>
  <c r="B6498" i="1"/>
  <c r="A6499" i="1"/>
  <c r="B6499" i="1"/>
  <c r="A6500" i="1"/>
  <c r="B6500" i="1"/>
  <c r="A6501" i="1"/>
  <c r="B6501" i="1"/>
  <c r="A6502" i="1"/>
  <c r="B6502" i="1"/>
  <c r="A6503" i="1"/>
  <c r="B6503" i="1"/>
  <c r="A6504" i="1"/>
  <c r="B6504" i="1"/>
  <c r="A6505" i="1"/>
  <c r="B6505" i="1"/>
  <c r="A6506" i="1"/>
  <c r="B6506" i="1"/>
  <c r="A6507" i="1"/>
  <c r="B6507" i="1"/>
  <c r="A6508" i="1"/>
  <c r="B6508" i="1"/>
  <c r="A6509" i="1"/>
  <c r="B6509" i="1"/>
  <c r="A6510" i="1"/>
  <c r="B6510" i="1"/>
  <c r="A6511" i="1"/>
  <c r="B6511" i="1"/>
  <c r="A6512" i="1"/>
  <c r="B6512" i="1"/>
  <c r="A6513" i="1"/>
  <c r="B6513" i="1"/>
  <c r="A6514" i="1"/>
  <c r="B6514" i="1"/>
  <c r="A6515" i="1"/>
  <c r="B6515" i="1"/>
  <c r="A6516" i="1"/>
  <c r="B6516" i="1"/>
  <c r="A6517" i="1"/>
  <c r="B6517" i="1"/>
  <c r="A6518" i="1"/>
  <c r="B6518" i="1"/>
  <c r="A6519" i="1"/>
  <c r="B6519" i="1"/>
  <c r="A6520" i="1"/>
  <c r="B6520" i="1"/>
  <c r="A6521" i="1"/>
  <c r="B6521" i="1"/>
  <c r="A6522" i="1"/>
  <c r="B6522" i="1"/>
  <c r="A6523" i="1"/>
  <c r="B6523" i="1"/>
  <c r="A6524" i="1"/>
  <c r="B6524" i="1"/>
  <c r="A6525" i="1"/>
  <c r="B6525" i="1"/>
  <c r="A6526" i="1"/>
  <c r="B6526" i="1"/>
  <c r="A6527" i="1"/>
  <c r="B6527" i="1"/>
  <c r="A6528" i="1"/>
  <c r="B6528" i="1"/>
  <c r="A6529" i="1"/>
  <c r="B6529" i="1"/>
  <c r="A6530" i="1"/>
  <c r="B6530" i="1"/>
  <c r="A6531" i="1"/>
  <c r="B6531" i="1"/>
  <c r="A6532" i="1"/>
  <c r="B6532" i="1"/>
  <c r="A6533" i="1"/>
  <c r="B6533" i="1"/>
  <c r="A6534" i="1"/>
  <c r="B6534" i="1"/>
  <c r="A6535" i="1"/>
  <c r="B6535" i="1"/>
  <c r="A6536" i="1"/>
  <c r="B6536" i="1"/>
  <c r="A6537" i="1"/>
  <c r="B6537" i="1"/>
  <c r="A6538" i="1"/>
  <c r="B6538" i="1"/>
  <c r="A6539" i="1"/>
  <c r="B6539" i="1"/>
  <c r="A6540" i="1"/>
  <c r="B6540" i="1"/>
  <c r="A6541" i="1"/>
  <c r="B6541" i="1"/>
  <c r="A6542" i="1"/>
  <c r="B6542" i="1"/>
  <c r="A6543" i="1"/>
  <c r="B6543" i="1"/>
  <c r="A6544" i="1"/>
  <c r="B6544" i="1"/>
  <c r="A6545" i="1"/>
  <c r="B6545" i="1"/>
  <c r="A6546" i="1"/>
  <c r="B6546" i="1"/>
  <c r="A6547" i="1"/>
  <c r="B6547" i="1"/>
  <c r="A6548" i="1"/>
  <c r="B6548" i="1"/>
  <c r="A6549" i="1"/>
  <c r="B6549" i="1"/>
  <c r="A6550" i="1"/>
  <c r="B6550" i="1"/>
  <c r="A6551" i="1"/>
  <c r="B6551" i="1"/>
  <c r="A6552" i="1"/>
  <c r="B6552" i="1"/>
  <c r="A6553" i="1"/>
  <c r="B6553" i="1"/>
  <c r="A6554" i="1"/>
  <c r="B6554" i="1"/>
  <c r="A6555" i="1"/>
  <c r="B6555" i="1"/>
  <c r="A6556" i="1"/>
  <c r="B6556" i="1"/>
  <c r="A6557" i="1"/>
  <c r="B6557" i="1"/>
  <c r="A6558" i="1"/>
  <c r="B6558" i="1"/>
  <c r="A6559" i="1"/>
  <c r="B6559" i="1"/>
  <c r="A6560" i="1"/>
  <c r="B6560" i="1"/>
  <c r="A6561" i="1"/>
  <c r="B6561" i="1"/>
  <c r="A6562" i="1"/>
  <c r="B6562" i="1"/>
  <c r="A6563" i="1"/>
  <c r="B6563" i="1"/>
  <c r="A6564" i="1"/>
  <c r="B6564" i="1"/>
  <c r="A6565" i="1"/>
  <c r="B6565" i="1"/>
  <c r="A6566" i="1"/>
  <c r="B6566" i="1"/>
  <c r="A6567" i="1"/>
  <c r="B6567" i="1"/>
  <c r="A6568" i="1"/>
  <c r="B6568" i="1"/>
  <c r="A6569" i="1"/>
  <c r="B6569" i="1"/>
  <c r="A6570" i="1"/>
  <c r="B6570" i="1"/>
  <c r="A6571" i="1"/>
  <c r="B6571" i="1"/>
  <c r="A6572" i="1"/>
  <c r="B6572" i="1"/>
  <c r="A6573" i="1"/>
  <c r="B6573" i="1"/>
  <c r="A6574" i="1"/>
  <c r="B6574" i="1"/>
  <c r="A6575" i="1"/>
  <c r="B6575" i="1"/>
  <c r="A6576" i="1"/>
  <c r="B6576" i="1"/>
  <c r="A6577" i="1"/>
  <c r="B6577" i="1"/>
  <c r="A6578" i="1"/>
  <c r="B6578" i="1"/>
  <c r="A6579" i="1"/>
  <c r="B6579" i="1"/>
  <c r="A6580" i="1"/>
  <c r="B6580" i="1"/>
  <c r="A6581" i="1"/>
  <c r="B6581" i="1"/>
  <c r="A6582" i="1"/>
  <c r="B6582" i="1"/>
  <c r="A6583" i="1"/>
  <c r="B6583" i="1"/>
  <c r="A6584" i="1"/>
  <c r="B6584" i="1"/>
  <c r="A6585" i="1"/>
  <c r="B6585" i="1"/>
  <c r="A6586" i="1"/>
  <c r="B6586" i="1"/>
  <c r="A6587" i="1"/>
  <c r="B6587" i="1"/>
  <c r="A6588" i="1"/>
  <c r="B6588" i="1"/>
  <c r="A6589" i="1"/>
  <c r="B6589" i="1"/>
  <c r="A6590" i="1"/>
  <c r="B6590" i="1"/>
  <c r="A6591" i="1"/>
  <c r="B6591" i="1"/>
  <c r="A6592" i="1"/>
  <c r="B6592" i="1"/>
  <c r="A6593" i="1"/>
  <c r="B6593" i="1"/>
  <c r="A6594" i="1"/>
  <c r="B6594" i="1"/>
  <c r="A6595" i="1"/>
  <c r="B6595" i="1"/>
  <c r="A6596" i="1"/>
  <c r="B6596" i="1"/>
  <c r="A6597" i="1"/>
  <c r="B6597" i="1"/>
  <c r="A6598" i="1"/>
  <c r="B6598" i="1"/>
  <c r="A6599" i="1"/>
  <c r="B6599" i="1"/>
  <c r="A6600" i="1"/>
  <c r="B6600" i="1"/>
  <c r="A6601" i="1"/>
  <c r="B6601" i="1"/>
  <c r="A6602" i="1"/>
  <c r="B6602" i="1"/>
  <c r="A6603" i="1"/>
  <c r="B6603" i="1"/>
  <c r="A6604" i="1"/>
  <c r="B6604" i="1"/>
  <c r="A6605" i="1"/>
  <c r="B6605" i="1"/>
  <c r="A6606" i="1"/>
  <c r="B6606" i="1"/>
  <c r="A6607" i="1"/>
  <c r="B6607" i="1"/>
  <c r="A6608" i="1"/>
  <c r="B6608" i="1"/>
  <c r="A6609" i="1"/>
  <c r="B6609" i="1"/>
  <c r="A6610" i="1"/>
  <c r="B6610" i="1"/>
  <c r="A6611" i="1"/>
  <c r="B6611" i="1"/>
  <c r="A6612" i="1"/>
  <c r="B6612" i="1"/>
  <c r="A6613" i="1"/>
  <c r="B6613" i="1"/>
  <c r="A6614" i="1"/>
  <c r="B6614" i="1"/>
  <c r="A6615" i="1"/>
  <c r="B6615" i="1"/>
  <c r="A6616" i="1"/>
  <c r="B6616" i="1"/>
  <c r="A6617" i="1"/>
  <c r="B6617" i="1"/>
  <c r="A6618" i="1"/>
  <c r="B6618" i="1"/>
  <c r="A6619" i="1"/>
  <c r="B6619" i="1"/>
  <c r="A6620" i="1"/>
  <c r="B6620" i="1"/>
  <c r="A6621" i="1"/>
  <c r="B6621" i="1"/>
  <c r="A6622" i="1"/>
  <c r="B6622" i="1"/>
  <c r="A6623" i="1"/>
  <c r="B6623" i="1"/>
  <c r="A6624" i="1"/>
  <c r="B6624" i="1"/>
  <c r="A6625" i="1"/>
  <c r="B6625" i="1"/>
  <c r="A6626" i="1"/>
  <c r="B6626" i="1"/>
  <c r="A6627" i="1"/>
  <c r="B6627" i="1"/>
  <c r="A6628" i="1"/>
  <c r="B6628" i="1"/>
  <c r="A6629" i="1"/>
  <c r="B6629" i="1"/>
  <c r="A6630" i="1"/>
  <c r="B6630" i="1"/>
  <c r="A6631" i="1"/>
  <c r="B6631" i="1"/>
  <c r="A6632" i="1"/>
  <c r="B6632" i="1"/>
  <c r="A6633" i="1"/>
  <c r="B6633" i="1"/>
  <c r="A6634" i="1"/>
  <c r="B6634" i="1"/>
  <c r="A6635" i="1"/>
  <c r="B6635" i="1"/>
  <c r="A6636" i="1"/>
  <c r="B6636" i="1"/>
  <c r="A6637" i="1"/>
  <c r="B6637" i="1"/>
  <c r="A6638" i="1"/>
  <c r="B6638" i="1"/>
  <c r="A6639" i="1"/>
  <c r="B6639" i="1"/>
  <c r="A6640" i="1"/>
  <c r="B6640" i="1"/>
  <c r="A6641" i="1"/>
  <c r="B6641" i="1"/>
  <c r="A6642" i="1"/>
  <c r="B6642" i="1"/>
  <c r="A6643" i="1"/>
  <c r="B6643" i="1"/>
  <c r="A6644" i="1"/>
  <c r="B6644" i="1"/>
  <c r="A6645" i="1"/>
  <c r="B6645" i="1"/>
  <c r="A6646" i="1"/>
  <c r="B6646" i="1"/>
  <c r="A6647" i="1"/>
  <c r="B6647" i="1"/>
  <c r="A6648" i="1"/>
  <c r="B6648" i="1"/>
  <c r="A6649" i="1"/>
  <c r="B6649" i="1"/>
  <c r="A6650" i="1"/>
  <c r="B6650" i="1"/>
  <c r="A6651" i="1"/>
  <c r="B6651" i="1"/>
  <c r="A6652" i="1"/>
  <c r="B6652" i="1"/>
  <c r="A6653" i="1"/>
  <c r="B6653" i="1"/>
  <c r="A6654" i="1"/>
  <c r="B6654" i="1"/>
  <c r="A6655" i="1"/>
  <c r="B6655" i="1"/>
  <c r="A6656" i="1"/>
  <c r="B6656" i="1"/>
  <c r="A6657" i="1"/>
  <c r="B6657" i="1"/>
  <c r="A6658" i="1"/>
  <c r="B6658" i="1"/>
  <c r="A6659" i="1"/>
  <c r="B6659" i="1"/>
  <c r="A6660" i="1"/>
  <c r="B6660" i="1"/>
  <c r="A6661" i="1"/>
  <c r="B6661" i="1"/>
  <c r="A6662" i="1"/>
  <c r="B6662" i="1"/>
  <c r="A6663" i="1"/>
  <c r="B6663" i="1"/>
  <c r="A6664" i="1"/>
  <c r="B6664" i="1"/>
  <c r="A6665" i="1"/>
  <c r="B6665" i="1"/>
  <c r="A6666" i="1"/>
  <c r="B6666" i="1"/>
  <c r="A6667" i="1"/>
  <c r="B6667" i="1"/>
  <c r="A6668" i="1"/>
  <c r="B6668" i="1"/>
  <c r="A6669" i="1"/>
  <c r="B6669" i="1"/>
  <c r="A6670" i="1"/>
  <c r="B6670" i="1"/>
  <c r="A6671" i="1"/>
  <c r="B6671" i="1"/>
  <c r="A6672" i="1"/>
  <c r="B6672" i="1"/>
  <c r="A6673" i="1"/>
  <c r="B6673" i="1"/>
  <c r="A6674" i="1"/>
  <c r="B6674" i="1"/>
  <c r="A6675" i="1"/>
  <c r="B6675" i="1"/>
  <c r="A6676" i="1"/>
  <c r="B6676" i="1"/>
  <c r="A6677" i="1"/>
  <c r="B6677" i="1"/>
  <c r="A6678" i="1"/>
  <c r="B6678" i="1"/>
  <c r="A6679" i="1"/>
  <c r="B6679" i="1"/>
  <c r="A6680" i="1"/>
  <c r="B6680" i="1"/>
  <c r="A6681" i="1"/>
  <c r="B6681" i="1"/>
  <c r="A6682" i="1"/>
  <c r="B6682" i="1"/>
  <c r="A6683" i="1"/>
  <c r="B6683" i="1"/>
  <c r="A6684" i="1"/>
  <c r="B6684" i="1"/>
  <c r="A6685" i="1"/>
  <c r="B6685" i="1"/>
  <c r="A6686" i="1"/>
  <c r="B6686" i="1"/>
  <c r="A6687" i="1"/>
  <c r="B6687" i="1"/>
  <c r="A6688" i="1"/>
  <c r="B6688" i="1"/>
  <c r="A6689" i="1"/>
  <c r="B6689" i="1"/>
  <c r="A6690" i="1"/>
  <c r="B6690" i="1"/>
  <c r="A6691" i="1"/>
  <c r="B6691" i="1"/>
  <c r="A6692" i="1"/>
  <c r="B6692" i="1"/>
  <c r="A6693" i="1"/>
  <c r="B6693" i="1"/>
  <c r="A6694" i="1"/>
  <c r="B6694" i="1"/>
  <c r="A6695" i="1"/>
  <c r="B6695" i="1"/>
  <c r="A6696" i="1"/>
  <c r="B6696" i="1"/>
  <c r="A6697" i="1"/>
  <c r="B6697" i="1"/>
  <c r="A6698" i="1"/>
  <c r="B6698" i="1"/>
  <c r="A6699" i="1"/>
  <c r="B6699" i="1"/>
  <c r="A6700" i="1"/>
  <c r="B6700" i="1"/>
  <c r="A6701" i="1"/>
  <c r="B6701" i="1"/>
  <c r="A6702" i="1"/>
  <c r="B6702" i="1"/>
  <c r="A6703" i="1"/>
  <c r="B6703" i="1"/>
  <c r="A6704" i="1"/>
  <c r="B6704" i="1"/>
  <c r="A6705" i="1"/>
  <c r="B6705" i="1"/>
  <c r="A6706" i="1"/>
  <c r="B6706" i="1"/>
  <c r="A6707" i="1"/>
  <c r="B6707" i="1"/>
  <c r="A6708" i="1"/>
  <c r="B6708" i="1"/>
  <c r="A6709" i="1"/>
  <c r="B6709" i="1"/>
  <c r="A6710" i="1"/>
  <c r="B6710" i="1"/>
  <c r="A6711" i="1"/>
  <c r="B6711" i="1"/>
  <c r="A6712" i="1"/>
  <c r="B6712" i="1"/>
  <c r="A6713" i="1"/>
  <c r="B6713" i="1"/>
  <c r="A6714" i="1"/>
  <c r="B6714" i="1"/>
  <c r="A6715" i="1"/>
  <c r="B6715" i="1"/>
  <c r="A6716" i="1"/>
  <c r="B6716" i="1"/>
  <c r="A6717" i="1"/>
  <c r="B6717" i="1"/>
  <c r="A6718" i="1"/>
  <c r="B6718" i="1"/>
  <c r="A6719" i="1"/>
  <c r="B6719" i="1"/>
  <c r="A6720" i="1"/>
  <c r="B6720" i="1"/>
  <c r="A6721" i="1"/>
  <c r="B6721" i="1"/>
  <c r="A6722" i="1"/>
  <c r="B6722" i="1"/>
  <c r="A6723" i="1"/>
  <c r="B6723" i="1"/>
  <c r="A6724" i="1"/>
  <c r="B6724" i="1"/>
  <c r="A6725" i="1"/>
  <c r="B6725" i="1"/>
  <c r="A6726" i="1"/>
  <c r="B6726" i="1"/>
  <c r="A6727" i="1"/>
  <c r="B6727" i="1"/>
  <c r="A6728" i="1"/>
  <c r="B6728" i="1"/>
  <c r="A6729" i="1"/>
  <c r="B6729" i="1"/>
  <c r="A6730" i="1"/>
  <c r="B6730" i="1"/>
  <c r="A6731" i="1"/>
  <c r="B6731" i="1"/>
  <c r="A6732" i="1"/>
  <c r="B6732" i="1"/>
  <c r="A6733" i="1"/>
  <c r="B6733" i="1"/>
  <c r="A6734" i="1"/>
  <c r="B6734" i="1"/>
  <c r="A6735" i="1"/>
  <c r="B6735" i="1"/>
  <c r="A6736" i="1"/>
  <c r="B6736" i="1"/>
  <c r="A6737" i="1"/>
  <c r="B6737" i="1"/>
  <c r="A6738" i="1"/>
  <c r="B6738" i="1"/>
  <c r="A6739" i="1"/>
  <c r="B6739" i="1"/>
  <c r="A6740" i="1"/>
  <c r="B6740" i="1"/>
  <c r="A6741" i="1"/>
  <c r="B6741" i="1"/>
  <c r="A6742" i="1"/>
  <c r="B6742" i="1"/>
  <c r="A6743" i="1"/>
  <c r="B6743" i="1"/>
  <c r="A6744" i="1"/>
  <c r="B6744" i="1"/>
  <c r="A6745" i="1"/>
  <c r="B6745" i="1"/>
  <c r="A6746" i="1"/>
  <c r="B6746" i="1"/>
  <c r="A6747" i="1"/>
  <c r="B6747" i="1"/>
  <c r="A6748" i="1"/>
  <c r="B6748" i="1"/>
  <c r="A6749" i="1"/>
  <c r="B6749" i="1"/>
  <c r="A6750" i="1"/>
  <c r="B6750" i="1"/>
  <c r="A6751" i="1"/>
  <c r="B6751" i="1"/>
  <c r="A6752" i="1"/>
  <c r="B6752" i="1"/>
  <c r="A6753" i="1"/>
  <c r="B6753" i="1"/>
  <c r="A6754" i="1"/>
  <c r="B6754" i="1"/>
  <c r="A6755" i="1"/>
  <c r="B6755" i="1"/>
  <c r="A6756" i="1"/>
  <c r="B6756" i="1"/>
  <c r="A6757" i="1"/>
  <c r="B6757" i="1"/>
  <c r="A6758" i="1"/>
  <c r="B6758" i="1"/>
  <c r="A6759" i="1"/>
  <c r="B6759" i="1"/>
  <c r="A6760" i="1"/>
  <c r="B6760" i="1"/>
  <c r="A6761" i="1"/>
  <c r="B6761" i="1"/>
  <c r="A6762" i="1"/>
  <c r="B6762" i="1"/>
  <c r="A6763" i="1"/>
  <c r="B6763" i="1"/>
  <c r="A6764" i="1"/>
  <c r="B6764" i="1"/>
  <c r="A6765" i="1"/>
  <c r="B6765" i="1"/>
  <c r="A6766" i="1"/>
  <c r="B6766" i="1"/>
  <c r="A6767" i="1"/>
  <c r="B6767" i="1"/>
  <c r="A6768" i="1"/>
  <c r="B6768" i="1"/>
  <c r="A6769" i="1"/>
  <c r="B6769" i="1"/>
  <c r="A6770" i="1"/>
  <c r="B6770" i="1"/>
  <c r="A6771" i="1"/>
  <c r="B6771" i="1"/>
  <c r="A6772" i="1"/>
  <c r="B6772" i="1"/>
  <c r="A6773" i="1"/>
  <c r="B6773" i="1"/>
  <c r="A6774" i="1"/>
  <c r="B6774" i="1"/>
  <c r="A6775" i="1"/>
  <c r="B6775" i="1"/>
  <c r="A6776" i="1"/>
  <c r="B6776" i="1"/>
  <c r="A6777" i="1"/>
  <c r="B6777" i="1"/>
  <c r="A6778" i="1"/>
  <c r="B6778" i="1"/>
  <c r="A6779" i="1"/>
  <c r="B6779" i="1"/>
  <c r="A6780" i="1"/>
  <c r="B6780" i="1"/>
  <c r="A6781" i="1"/>
  <c r="B6781" i="1"/>
  <c r="A6782" i="1"/>
  <c r="B6782" i="1"/>
  <c r="A6783" i="1"/>
  <c r="B6783" i="1"/>
  <c r="A6784" i="1"/>
  <c r="B6784" i="1"/>
  <c r="A6785" i="1"/>
  <c r="B6785" i="1"/>
  <c r="A6786" i="1"/>
  <c r="B6786" i="1"/>
  <c r="A6787" i="1"/>
  <c r="B6787" i="1"/>
  <c r="A6788" i="1"/>
  <c r="B6788" i="1"/>
  <c r="A6789" i="1"/>
  <c r="B6789" i="1"/>
  <c r="A6790" i="1"/>
  <c r="B6790" i="1"/>
  <c r="A6791" i="1"/>
  <c r="B6791" i="1"/>
  <c r="A6792" i="1"/>
  <c r="B6792" i="1"/>
  <c r="A6793" i="1"/>
  <c r="B6793" i="1"/>
  <c r="A6794" i="1"/>
  <c r="B6794" i="1"/>
  <c r="A6795" i="1"/>
  <c r="B6795" i="1"/>
  <c r="A6796" i="1"/>
  <c r="B6796" i="1"/>
  <c r="A6797" i="1"/>
  <c r="B6797" i="1"/>
  <c r="A6798" i="1"/>
  <c r="B6798" i="1"/>
  <c r="A6799" i="1"/>
  <c r="B6799" i="1"/>
  <c r="A6800" i="1"/>
  <c r="B6800" i="1"/>
  <c r="A6801" i="1"/>
  <c r="B6801" i="1"/>
  <c r="A6802" i="1"/>
  <c r="B6802" i="1"/>
  <c r="A6803" i="1"/>
  <c r="B6803" i="1"/>
  <c r="A6804" i="1"/>
  <c r="B6804" i="1"/>
  <c r="A6805" i="1"/>
  <c r="B6805" i="1"/>
  <c r="A6806" i="1"/>
  <c r="B6806" i="1"/>
  <c r="A6807" i="1"/>
  <c r="B6807" i="1"/>
  <c r="A6808" i="1"/>
  <c r="B6808" i="1"/>
  <c r="A6809" i="1"/>
  <c r="B6809" i="1"/>
  <c r="A6810" i="1"/>
  <c r="B6810" i="1"/>
  <c r="A6811" i="1"/>
  <c r="B6811" i="1"/>
  <c r="A6812" i="1"/>
  <c r="B6812" i="1"/>
  <c r="A6813" i="1"/>
  <c r="B6813" i="1"/>
  <c r="A6814" i="1"/>
  <c r="B6814" i="1"/>
  <c r="A6815" i="1"/>
  <c r="B6815" i="1"/>
  <c r="A6816" i="1"/>
  <c r="B6816" i="1"/>
  <c r="A6817" i="1"/>
  <c r="B6817" i="1"/>
  <c r="A6818" i="1"/>
  <c r="B6818" i="1"/>
  <c r="A6819" i="1"/>
  <c r="B6819" i="1"/>
  <c r="A6820" i="1"/>
  <c r="B6820" i="1"/>
  <c r="A6821" i="1"/>
  <c r="B6821" i="1"/>
  <c r="A6822" i="1"/>
  <c r="B6822" i="1"/>
  <c r="A6823" i="1"/>
  <c r="B6823" i="1"/>
  <c r="A6824" i="1"/>
  <c r="B6824" i="1"/>
  <c r="A6825" i="1"/>
  <c r="B6825" i="1"/>
  <c r="A6826" i="1"/>
  <c r="B6826" i="1"/>
  <c r="A6827" i="1"/>
  <c r="B6827" i="1"/>
  <c r="A6828" i="1"/>
  <c r="B6828" i="1"/>
  <c r="A6829" i="1"/>
  <c r="B6829" i="1"/>
  <c r="A6830" i="1"/>
  <c r="B6830" i="1"/>
  <c r="A6831" i="1"/>
  <c r="B6831" i="1"/>
  <c r="A6832" i="1"/>
  <c r="B6832" i="1"/>
  <c r="A6833" i="1"/>
  <c r="B6833" i="1"/>
  <c r="A6834" i="1"/>
  <c r="B6834" i="1"/>
  <c r="A6835" i="1"/>
  <c r="B6835" i="1"/>
  <c r="A6836" i="1"/>
  <c r="B6836" i="1"/>
  <c r="A6837" i="1"/>
  <c r="B6837" i="1"/>
  <c r="A6838" i="1"/>
  <c r="B6838" i="1"/>
  <c r="A6839" i="1"/>
  <c r="B6839" i="1"/>
  <c r="A6840" i="1"/>
  <c r="B6840" i="1"/>
  <c r="A6841" i="1"/>
  <c r="B6841" i="1"/>
  <c r="A6842" i="1"/>
  <c r="B6842" i="1"/>
  <c r="A6843" i="1"/>
  <c r="B6843" i="1"/>
  <c r="A6844" i="1"/>
  <c r="B6844" i="1"/>
  <c r="A6845" i="1"/>
  <c r="B6845" i="1"/>
  <c r="A6846" i="1"/>
  <c r="B6846" i="1"/>
  <c r="A6847" i="1"/>
  <c r="B6847" i="1"/>
  <c r="A6848" i="1"/>
  <c r="B6848" i="1"/>
  <c r="A6849" i="1"/>
  <c r="B6849" i="1"/>
  <c r="A6850" i="1"/>
  <c r="B6850" i="1"/>
  <c r="A6851" i="1"/>
  <c r="B6851" i="1"/>
  <c r="A6852" i="1"/>
  <c r="B6852" i="1"/>
  <c r="A6853" i="1"/>
  <c r="B6853" i="1"/>
  <c r="A6854" i="1"/>
  <c r="B6854" i="1"/>
  <c r="A6855" i="1"/>
  <c r="B6855" i="1"/>
  <c r="A6856" i="1"/>
  <c r="B6856" i="1"/>
  <c r="A6857" i="1"/>
  <c r="B6857" i="1"/>
  <c r="A6858" i="1"/>
  <c r="B6858" i="1"/>
  <c r="A6859" i="1"/>
  <c r="B6859" i="1"/>
  <c r="A6860" i="1"/>
  <c r="B6860" i="1"/>
  <c r="A6861" i="1"/>
  <c r="B6861" i="1"/>
  <c r="A6862" i="1"/>
  <c r="B6862" i="1"/>
  <c r="A6863" i="1"/>
  <c r="B6863" i="1"/>
  <c r="A6864" i="1"/>
  <c r="B6864" i="1"/>
  <c r="A6865" i="1"/>
  <c r="B6865" i="1"/>
  <c r="A6866" i="1"/>
  <c r="B6866" i="1"/>
  <c r="A6867" i="1"/>
  <c r="B6867" i="1"/>
  <c r="A6868" i="1"/>
  <c r="B6868" i="1"/>
  <c r="A6869" i="1"/>
  <c r="B6869" i="1"/>
  <c r="A6870" i="1"/>
  <c r="B6870" i="1"/>
  <c r="A6871" i="1"/>
  <c r="B6871" i="1"/>
  <c r="A6872" i="1"/>
  <c r="B6872" i="1"/>
  <c r="A6873" i="1"/>
  <c r="B6873" i="1"/>
  <c r="A6874" i="1"/>
  <c r="B6874" i="1"/>
  <c r="A6875" i="1"/>
  <c r="B6875" i="1"/>
  <c r="A6876" i="1"/>
  <c r="B6876" i="1"/>
  <c r="A6877" i="1"/>
  <c r="B6877" i="1"/>
  <c r="A6878" i="1"/>
  <c r="B6878" i="1"/>
  <c r="A6879" i="1"/>
  <c r="B6879" i="1"/>
  <c r="A6880" i="1"/>
  <c r="B6880" i="1"/>
  <c r="A6881" i="1"/>
  <c r="B6881" i="1"/>
  <c r="A6882" i="1"/>
  <c r="B6882" i="1"/>
  <c r="A6883" i="1"/>
  <c r="B6883" i="1"/>
  <c r="A6884" i="1"/>
  <c r="B6884" i="1"/>
  <c r="A6885" i="1"/>
  <c r="B6885" i="1"/>
  <c r="A6886" i="1"/>
  <c r="B6886" i="1"/>
  <c r="A6887" i="1"/>
  <c r="B6887" i="1"/>
  <c r="A6888" i="1"/>
  <c r="B6888" i="1"/>
  <c r="A6889" i="1"/>
  <c r="B6889" i="1"/>
  <c r="A6890" i="1"/>
  <c r="B6890" i="1"/>
  <c r="A6891" i="1"/>
  <c r="B6891" i="1"/>
  <c r="A6892" i="1"/>
  <c r="B6892" i="1"/>
  <c r="A6893" i="1"/>
  <c r="B6893" i="1"/>
  <c r="A6894" i="1"/>
  <c r="B6894" i="1"/>
  <c r="A6895" i="1"/>
  <c r="B6895" i="1"/>
  <c r="A6896" i="1"/>
  <c r="B6896" i="1"/>
  <c r="A6897" i="1"/>
  <c r="B6897" i="1"/>
  <c r="A6898" i="1"/>
  <c r="B6898" i="1"/>
  <c r="A6899" i="1"/>
  <c r="B6899" i="1"/>
  <c r="A6900" i="1"/>
  <c r="B6900" i="1"/>
  <c r="A6901" i="1"/>
  <c r="B6901" i="1"/>
  <c r="A6902" i="1"/>
  <c r="B6902" i="1"/>
  <c r="A6903" i="1"/>
  <c r="B6903" i="1"/>
  <c r="A6904" i="1"/>
  <c r="B6904" i="1"/>
  <c r="A6905" i="1"/>
  <c r="B6905" i="1"/>
  <c r="A6906" i="1"/>
  <c r="B6906" i="1"/>
  <c r="A6907" i="1"/>
  <c r="B6907" i="1"/>
  <c r="A6908" i="1"/>
  <c r="B6908" i="1"/>
  <c r="A6909" i="1"/>
  <c r="B6909" i="1"/>
  <c r="A6910" i="1"/>
  <c r="B6910" i="1"/>
  <c r="A6911" i="1"/>
  <c r="B6911" i="1"/>
  <c r="A6912" i="1"/>
  <c r="B6912" i="1"/>
  <c r="A6913" i="1"/>
  <c r="B6913" i="1"/>
  <c r="A6914" i="1"/>
  <c r="B6914" i="1"/>
  <c r="A6915" i="1"/>
  <c r="B6915" i="1"/>
  <c r="A6916" i="1"/>
  <c r="B6916" i="1"/>
  <c r="A6917" i="1"/>
  <c r="B6917" i="1"/>
  <c r="A6918" i="1"/>
  <c r="B6918" i="1"/>
  <c r="A6919" i="1"/>
  <c r="B6919" i="1"/>
  <c r="A6920" i="1"/>
  <c r="B6920" i="1"/>
  <c r="A6921" i="1"/>
  <c r="B6921" i="1"/>
  <c r="A6922" i="1"/>
  <c r="B6922" i="1"/>
  <c r="A6923" i="1"/>
  <c r="B6923" i="1"/>
  <c r="A6924" i="1"/>
  <c r="B6924" i="1"/>
  <c r="A6925" i="1"/>
  <c r="B6925" i="1"/>
  <c r="A6926" i="1"/>
  <c r="B6926" i="1"/>
  <c r="A6927" i="1"/>
  <c r="B6927" i="1"/>
  <c r="A6928" i="1"/>
  <c r="B6928" i="1"/>
  <c r="A6929" i="1"/>
  <c r="B6929" i="1"/>
  <c r="A6930" i="1"/>
  <c r="B6930" i="1"/>
  <c r="A6931" i="1"/>
  <c r="B6931" i="1"/>
  <c r="A6932" i="1"/>
  <c r="B6932" i="1"/>
  <c r="A6933" i="1"/>
  <c r="B6933" i="1"/>
  <c r="A6934" i="1"/>
  <c r="B6934" i="1"/>
  <c r="A6935" i="1"/>
  <c r="B6935" i="1"/>
  <c r="A6936" i="1"/>
  <c r="B6936" i="1"/>
  <c r="A6937" i="1"/>
  <c r="B6937" i="1"/>
  <c r="A6938" i="1"/>
  <c r="B6938" i="1"/>
  <c r="A6939" i="1"/>
  <c r="B6939" i="1"/>
  <c r="A6940" i="1"/>
  <c r="B6940" i="1"/>
  <c r="A6941" i="1"/>
  <c r="B6941" i="1"/>
  <c r="A6942" i="1"/>
  <c r="B6942" i="1"/>
  <c r="A6943" i="1"/>
  <c r="B6943" i="1"/>
  <c r="A6944" i="1"/>
  <c r="B6944" i="1"/>
  <c r="A6945" i="1"/>
  <c r="B6945" i="1"/>
  <c r="A6946" i="1"/>
  <c r="B6946" i="1"/>
  <c r="A6947" i="1"/>
  <c r="B6947" i="1"/>
  <c r="A6948" i="1"/>
  <c r="B6948" i="1"/>
  <c r="A6949" i="1"/>
  <c r="B6949" i="1"/>
  <c r="A6950" i="1"/>
  <c r="B6950" i="1"/>
  <c r="A6951" i="1"/>
  <c r="B6951" i="1"/>
  <c r="A6952" i="1"/>
  <c r="B6952" i="1"/>
  <c r="A6953" i="1"/>
  <c r="B6953" i="1"/>
  <c r="A6954" i="1"/>
  <c r="B6954" i="1"/>
  <c r="A6955" i="1"/>
  <c r="B6955" i="1"/>
  <c r="A6956" i="1"/>
  <c r="B6956" i="1"/>
  <c r="A6957" i="1"/>
  <c r="B6957" i="1"/>
  <c r="A6958" i="1"/>
  <c r="B6958" i="1"/>
  <c r="A6959" i="1"/>
  <c r="B6959" i="1"/>
  <c r="A6960" i="1"/>
  <c r="B6960" i="1"/>
  <c r="A6961" i="1"/>
  <c r="B6961" i="1"/>
  <c r="A6962" i="1"/>
  <c r="B6962" i="1"/>
  <c r="A6963" i="1"/>
  <c r="B6963" i="1"/>
  <c r="A6964" i="1"/>
  <c r="B6964" i="1"/>
  <c r="A6965" i="1"/>
  <c r="B6965" i="1"/>
  <c r="A6966" i="1"/>
  <c r="B6966" i="1"/>
  <c r="A6967" i="1"/>
  <c r="B6967" i="1"/>
  <c r="A6968" i="1"/>
  <c r="B6968" i="1"/>
  <c r="A6969" i="1"/>
  <c r="B6969" i="1"/>
  <c r="A6970" i="1"/>
  <c r="B6970" i="1"/>
  <c r="A6971" i="1"/>
  <c r="B6971" i="1"/>
  <c r="A6972" i="1"/>
  <c r="B6972" i="1"/>
  <c r="A6973" i="1"/>
  <c r="B6973" i="1"/>
  <c r="A6974" i="1"/>
  <c r="B6974" i="1"/>
  <c r="A6975" i="1"/>
  <c r="B6975" i="1"/>
  <c r="A6976" i="1"/>
  <c r="B6976" i="1"/>
  <c r="A6977" i="1"/>
  <c r="B6977" i="1"/>
  <c r="A6978" i="1"/>
  <c r="B6978" i="1"/>
  <c r="A6979" i="1"/>
  <c r="B6979" i="1"/>
  <c r="A6980" i="1"/>
  <c r="B6980" i="1"/>
  <c r="A6981" i="1"/>
  <c r="B6981" i="1"/>
  <c r="A6982" i="1"/>
  <c r="B6982" i="1"/>
  <c r="A6983" i="1"/>
  <c r="B6983" i="1"/>
  <c r="A6984" i="1"/>
  <c r="B6984" i="1"/>
  <c r="A6985" i="1"/>
  <c r="B6985" i="1"/>
  <c r="A6986" i="1"/>
  <c r="B6986" i="1"/>
  <c r="A6987" i="1"/>
  <c r="B6987" i="1"/>
  <c r="A6988" i="1"/>
  <c r="B6988" i="1"/>
  <c r="A6989" i="1"/>
  <c r="B6989" i="1"/>
  <c r="A6990" i="1"/>
  <c r="B6990" i="1"/>
  <c r="A6991" i="1"/>
  <c r="B6991" i="1"/>
  <c r="A6992" i="1"/>
  <c r="B6992" i="1"/>
  <c r="A6993" i="1"/>
  <c r="B6993" i="1"/>
  <c r="A6994" i="1"/>
  <c r="B6994" i="1"/>
  <c r="A6995" i="1"/>
  <c r="B6995" i="1"/>
  <c r="A6996" i="1"/>
  <c r="B6996" i="1"/>
  <c r="A6997" i="1"/>
  <c r="B6997" i="1"/>
  <c r="A6998" i="1"/>
  <c r="B6998" i="1"/>
  <c r="A6999" i="1"/>
  <c r="B6999" i="1"/>
  <c r="A7000" i="1"/>
  <c r="B7000" i="1"/>
  <c r="A7001" i="1"/>
  <c r="B7001" i="1"/>
  <c r="A7002" i="1"/>
  <c r="B7002" i="1"/>
  <c r="A7003" i="1"/>
  <c r="B7003" i="1"/>
  <c r="A7004" i="1"/>
  <c r="B7004" i="1"/>
  <c r="A7005" i="1"/>
  <c r="B7005" i="1"/>
  <c r="A7006" i="1"/>
  <c r="B7006" i="1"/>
  <c r="A7007" i="1"/>
  <c r="B7007" i="1"/>
  <c r="A7008" i="1"/>
  <c r="B7008" i="1"/>
  <c r="A7009" i="1"/>
  <c r="B7009" i="1"/>
  <c r="A7010" i="1"/>
  <c r="B7010" i="1"/>
  <c r="A7011" i="1"/>
  <c r="B7011" i="1"/>
  <c r="A7012" i="1"/>
  <c r="B7012" i="1"/>
  <c r="A7013" i="1"/>
  <c r="B7013" i="1"/>
  <c r="A7014" i="1"/>
  <c r="B7014" i="1"/>
  <c r="A7015" i="1"/>
  <c r="B7015" i="1"/>
  <c r="A7016" i="1"/>
  <c r="B7016" i="1"/>
  <c r="A7017" i="1"/>
  <c r="B7017" i="1"/>
  <c r="A7018" i="1"/>
  <c r="B7018" i="1"/>
  <c r="A7019" i="1"/>
  <c r="B7019" i="1"/>
  <c r="A7020" i="1"/>
  <c r="B7020" i="1"/>
  <c r="A7021" i="1"/>
  <c r="B7021" i="1"/>
  <c r="A7022" i="1"/>
  <c r="B7022" i="1"/>
  <c r="A7023" i="1"/>
  <c r="B7023" i="1"/>
  <c r="A7024" i="1"/>
  <c r="B7024" i="1"/>
  <c r="A7025" i="1"/>
  <c r="B7025" i="1"/>
  <c r="A7026" i="1"/>
  <c r="B7026" i="1"/>
  <c r="A7027" i="1"/>
  <c r="B7027" i="1"/>
  <c r="A7028" i="1"/>
  <c r="B7028" i="1"/>
  <c r="A7029" i="1"/>
  <c r="B7029" i="1"/>
  <c r="A7030" i="1"/>
  <c r="B7030" i="1"/>
  <c r="A7031" i="1"/>
  <c r="B7031" i="1"/>
  <c r="A7032" i="1"/>
  <c r="B7032" i="1"/>
  <c r="A7033" i="1"/>
  <c r="B7033" i="1"/>
  <c r="A7034" i="1"/>
  <c r="B7034" i="1"/>
  <c r="A7035" i="1"/>
  <c r="B7035" i="1"/>
  <c r="A7036" i="1"/>
  <c r="B7036" i="1"/>
  <c r="A7037" i="1"/>
  <c r="B7037" i="1"/>
  <c r="A7038" i="1"/>
  <c r="B7038" i="1"/>
  <c r="A7039" i="1"/>
  <c r="B7039" i="1"/>
  <c r="A7040" i="1"/>
  <c r="B7040" i="1"/>
  <c r="A7041" i="1"/>
  <c r="B7041" i="1"/>
  <c r="A7042" i="1"/>
  <c r="B7042" i="1"/>
  <c r="A7043" i="1"/>
  <c r="B7043" i="1"/>
  <c r="A7044" i="1"/>
  <c r="B7044" i="1"/>
  <c r="A7045" i="1"/>
  <c r="B7045" i="1"/>
  <c r="A7046" i="1"/>
  <c r="B7046" i="1"/>
  <c r="A7047" i="1"/>
  <c r="B7047" i="1"/>
  <c r="A7048" i="1"/>
  <c r="B7048" i="1"/>
  <c r="A7049" i="1"/>
  <c r="B7049" i="1"/>
  <c r="A7050" i="1"/>
  <c r="B7050" i="1"/>
  <c r="A7051" i="1"/>
  <c r="B7051" i="1"/>
  <c r="A7052" i="1"/>
  <c r="B7052" i="1"/>
  <c r="A7053" i="1"/>
  <c r="B7053" i="1"/>
  <c r="A7054" i="1"/>
  <c r="B7054" i="1"/>
  <c r="A7055" i="1"/>
  <c r="B7055" i="1"/>
  <c r="A7056" i="1"/>
  <c r="B7056" i="1"/>
  <c r="A7057" i="1"/>
  <c r="B7057" i="1"/>
  <c r="A7058" i="1"/>
  <c r="B7058" i="1"/>
  <c r="A7059" i="1"/>
  <c r="B7059" i="1"/>
  <c r="A7060" i="1"/>
  <c r="B7060" i="1"/>
  <c r="A7061" i="1"/>
  <c r="B7061" i="1"/>
  <c r="A7062" i="1"/>
  <c r="B7062" i="1"/>
  <c r="A7063" i="1"/>
  <c r="B7063" i="1"/>
  <c r="A7064" i="1"/>
  <c r="B7064" i="1"/>
  <c r="A7065" i="1"/>
  <c r="B7065" i="1"/>
  <c r="A7066" i="1"/>
  <c r="B7066" i="1"/>
  <c r="A7067" i="1"/>
  <c r="B7067" i="1"/>
  <c r="A7068" i="1"/>
  <c r="B7068" i="1"/>
  <c r="A7069" i="1"/>
  <c r="B7069" i="1"/>
  <c r="A7070" i="1"/>
  <c r="B7070" i="1"/>
  <c r="A7071" i="1"/>
  <c r="B7071" i="1"/>
  <c r="A7072" i="1"/>
  <c r="B7072" i="1"/>
  <c r="A7073" i="1"/>
  <c r="B7073" i="1"/>
  <c r="A7074" i="1"/>
  <c r="B7074" i="1"/>
  <c r="A7075" i="1"/>
  <c r="B7075" i="1"/>
  <c r="A7076" i="1"/>
  <c r="B7076" i="1"/>
  <c r="A7077" i="1"/>
  <c r="B7077" i="1"/>
  <c r="A7078" i="1"/>
  <c r="B7078" i="1"/>
  <c r="A7079" i="1"/>
  <c r="B7079" i="1"/>
  <c r="A7080" i="1"/>
  <c r="B7080" i="1"/>
  <c r="A7081" i="1"/>
  <c r="B7081" i="1"/>
  <c r="A7082" i="1"/>
  <c r="B7082" i="1"/>
  <c r="A7083" i="1"/>
  <c r="B7083" i="1"/>
  <c r="A7084" i="1"/>
  <c r="B7084" i="1"/>
  <c r="A7085" i="1"/>
  <c r="B7085" i="1"/>
  <c r="A7086" i="1"/>
  <c r="B7086" i="1"/>
  <c r="A7087" i="1"/>
  <c r="B7087" i="1"/>
  <c r="A7088" i="1"/>
  <c r="B7088" i="1"/>
  <c r="A7089" i="1"/>
  <c r="B7089" i="1"/>
  <c r="A7090" i="1"/>
  <c r="B7090" i="1"/>
  <c r="A7091" i="1"/>
  <c r="B7091" i="1"/>
  <c r="A7092" i="1"/>
  <c r="B7092" i="1"/>
  <c r="A7093" i="1"/>
  <c r="B7093" i="1"/>
  <c r="A7094" i="1"/>
  <c r="B7094" i="1"/>
  <c r="A7095" i="1"/>
  <c r="B7095" i="1"/>
  <c r="A7096" i="1"/>
  <c r="B7096" i="1"/>
  <c r="A7097" i="1"/>
  <c r="B7097" i="1"/>
  <c r="A7098" i="1"/>
  <c r="B7098" i="1"/>
  <c r="A7099" i="1"/>
  <c r="B7099" i="1"/>
  <c r="A7100" i="1"/>
  <c r="B7100" i="1"/>
  <c r="A7101" i="1"/>
  <c r="B7101" i="1"/>
  <c r="A7102" i="1"/>
  <c r="B7102" i="1"/>
  <c r="A7103" i="1"/>
  <c r="B7103" i="1"/>
  <c r="A7104" i="1"/>
  <c r="B7104" i="1"/>
  <c r="A7105" i="1"/>
  <c r="B7105" i="1"/>
  <c r="A7106" i="1"/>
  <c r="B7106" i="1"/>
  <c r="A7107" i="1"/>
  <c r="B7107" i="1"/>
  <c r="A7108" i="1"/>
  <c r="B7108" i="1"/>
  <c r="A7109" i="1"/>
  <c r="B7109" i="1"/>
  <c r="A7110" i="1"/>
  <c r="B7110" i="1"/>
  <c r="A7111" i="1"/>
  <c r="B7111" i="1"/>
  <c r="A7112" i="1"/>
  <c r="B7112" i="1"/>
  <c r="A7113" i="1"/>
  <c r="B7113" i="1"/>
  <c r="A7114" i="1"/>
  <c r="B7114" i="1"/>
  <c r="A7115" i="1"/>
  <c r="B7115" i="1"/>
  <c r="A7116" i="1"/>
  <c r="B7116" i="1"/>
  <c r="A7117" i="1"/>
  <c r="B7117" i="1"/>
  <c r="A7118" i="1"/>
  <c r="B7118" i="1"/>
  <c r="A7119" i="1"/>
  <c r="B7119" i="1"/>
  <c r="A7120" i="1"/>
  <c r="B7120" i="1"/>
  <c r="A7121" i="1"/>
  <c r="B7121" i="1"/>
  <c r="A7122" i="1"/>
  <c r="B7122" i="1"/>
  <c r="A7123" i="1"/>
  <c r="B7123" i="1"/>
  <c r="A7124" i="1"/>
  <c r="B7124" i="1"/>
  <c r="A7125" i="1"/>
  <c r="B7125" i="1"/>
  <c r="A7126" i="1"/>
  <c r="B7126" i="1"/>
  <c r="A7127" i="1"/>
  <c r="B7127" i="1"/>
  <c r="A7128" i="1"/>
  <c r="B7128" i="1"/>
  <c r="A7129" i="1"/>
  <c r="B7129" i="1"/>
  <c r="A7130" i="1"/>
  <c r="B7130" i="1"/>
  <c r="A7131" i="1"/>
  <c r="B7131" i="1"/>
  <c r="A7132" i="1"/>
  <c r="B7132" i="1"/>
  <c r="A7133" i="1"/>
  <c r="B7133" i="1"/>
  <c r="A7134" i="1"/>
  <c r="B7134" i="1"/>
  <c r="A7135" i="1"/>
  <c r="B7135" i="1"/>
  <c r="A7136" i="1"/>
  <c r="B7136" i="1"/>
  <c r="A7137" i="1"/>
  <c r="B7137" i="1"/>
  <c r="A7138" i="1"/>
  <c r="B7138" i="1"/>
  <c r="A7139" i="1"/>
  <c r="B7139" i="1"/>
  <c r="A7140" i="1"/>
  <c r="B7140" i="1"/>
  <c r="A7141" i="1"/>
  <c r="B7141" i="1"/>
  <c r="A7142" i="1"/>
  <c r="B7142" i="1"/>
  <c r="A7143" i="1"/>
  <c r="B7143" i="1"/>
  <c r="A7144" i="1"/>
  <c r="B7144" i="1"/>
  <c r="A7145" i="1"/>
  <c r="B7145" i="1"/>
  <c r="A7146" i="1"/>
  <c r="B7146" i="1"/>
  <c r="A7147" i="1"/>
  <c r="B7147" i="1"/>
  <c r="A7148" i="1"/>
  <c r="B7148" i="1"/>
  <c r="A7149" i="1"/>
  <c r="B7149" i="1"/>
  <c r="A7150" i="1"/>
  <c r="B7150" i="1"/>
  <c r="A7151" i="1"/>
  <c r="B7151" i="1"/>
  <c r="A7152" i="1"/>
  <c r="B7152" i="1"/>
  <c r="A7153" i="1"/>
  <c r="B7153" i="1"/>
  <c r="A7154" i="1"/>
  <c r="B7154" i="1"/>
  <c r="A7155" i="1"/>
  <c r="B7155" i="1"/>
  <c r="A7156" i="1"/>
  <c r="B7156" i="1"/>
  <c r="A7157" i="1"/>
  <c r="B7157" i="1"/>
  <c r="A7158" i="1"/>
  <c r="B7158" i="1"/>
  <c r="A7159" i="1"/>
  <c r="B7159" i="1"/>
  <c r="A7160" i="1"/>
  <c r="B7160" i="1"/>
  <c r="A7161" i="1"/>
  <c r="B7161" i="1"/>
  <c r="A7162" i="1"/>
  <c r="B7162" i="1"/>
  <c r="A7163" i="1"/>
  <c r="B7163" i="1"/>
  <c r="A7164" i="1"/>
  <c r="B7164" i="1"/>
  <c r="A7165" i="1"/>
  <c r="B7165" i="1"/>
  <c r="A7166" i="1"/>
  <c r="B7166" i="1"/>
  <c r="A7167" i="1"/>
  <c r="B7167" i="1"/>
  <c r="A7168" i="1"/>
  <c r="B7168" i="1"/>
  <c r="A7169" i="1"/>
  <c r="B7169" i="1"/>
  <c r="A7170" i="1"/>
  <c r="B7170" i="1"/>
  <c r="A7171" i="1"/>
  <c r="B7171" i="1"/>
  <c r="A7172" i="1"/>
  <c r="B7172" i="1"/>
  <c r="A7173" i="1"/>
  <c r="B7173" i="1"/>
  <c r="A7174" i="1"/>
  <c r="B7174" i="1"/>
  <c r="A7175" i="1"/>
  <c r="B7175" i="1"/>
  <c r="A7176" i="1"/>
  <c r="B7176" i="1"/>
  <c r="A7177" i="1"/>
  <c r="B7177" i="1"/>
  <c r="A7178" i="1"/>
  <c r="B7178" i="1"/>
  <c r="A7179" i="1"/>
  <c r="B7179" i="1"/>
  <c r="A7180" i="1"/>
  <c r="B7180" i="1"/>
  <c r="A7181" i="1"/>
  <c r="B7181" i="1"/>
  <c r="A7182" i="1"/>
  <c r="B7182" i="1"/>
  <c r="A7183" i="1"/>
  <c r="B7183" i="1"/>
  <c r="A7184" i="1"/>
  <c r="B7184" i="1"/>
  <c r="A7185" i="1"/>
  <c r="B7185" i="1"/>
  <c r="A7186" i="1"/>
  <c r="B7186" i="1"/>
  <c r="A7187" i="1"/>
  <c r="B7187" i="1"/>
  <c r="A7188" i="1"/>
  <c r="B7188" i="1"/>
  <c r="A7189" i="1"/>
  <c r="B7189" i="1"/>
  <c r="A7190" i="1"/>
  <c r="B7190" i="1"/>
  <c r="A7191" i="1"/>
  <c r="B7191" i="1"/>
  <c r="A7192" i="1"/>
  <c r="B7192" i="1"/>
  <c r="A7193" i="1"/>
  <c r="B7193" i="1"/>
  <c r="A7194" i="1"/>
  <c r="B7194" i="1"/>
  <c r="A7195" i="1"/>
  <c r="B7195" i="1"/>
  <c r="A7196" i="1"/>
  <c r="B7196" i="1"/>
  <c r="A7197" i="1"/>
  <c r="B7197" i="1"/>
  <c r="A7198" i="1"/>
  <c r="B7198" i="1"/>
  <c r="A7199" i="1"/>
  <c r="B7199" i="1"/>
  <c r="A7200" i="1"/>
  <c r="B7200" i="1"/>
  <c r="A7201" i="1"/>
  <c r="B7201" i="1"/>
  <c r="A7202" i="1"/>
  <c r="B7202" i="1"/>
  <c r="A7203" i="1"/>
  <c r="B7203" i="1"/>
  <c r="A7204" i="1"/>
  <c r="B7204" i="1"/>
  <c r="A7205" i="1"/>
  <c r="B7205" i="1"/>
  <c r="A7206" i="1"/>
  <c r="B7206" i="1"/>
  <c r="A7207" i="1"/>
  <c r="B7207" i="1"/>
  <c r="A7208" i="1"/>
  <c r="B7208" i="1"/>
  <c r="A7209" i="1"/>
  <c r="B7209" i="1"/>
  <c r="A7210" i="1"/>
  <c r="B7210" i="1"/>
  <c r="A7211" i="1"/>
  <c r="B7211" i="1"/>
  <c r="A7212" i="1"/>
  <c r="B7212" i="1"/>
  <c r="A7213" i="1"/>
  <c r="B7213" i="1"/>
  <c r="A7214" i="1"/>
  <c r="B7214" i="1"/>
  <c r="A7215" i="1"/>
  <c r="B7215" i="1"/>
  <c r="A7216" i="1"/>
  <c r="B7216" i="1"/>
  <c r="A7217" i="1"/>
  <c r="B7217" i="1"/>
  <c r="A7218" i="1"/>
  <c r="B7218" i="1"/>
  <c r="A7219" i="1"/>
  <c r="B7219" i="1"/>
  <c r="A7220" i="1"/>
  <c r="B7220" i="1"/>
  <c r="A7221" i="1"/>
  <c r="B7221" i="1"/>
  <c r="A7222" i="1"/>
  <c r="B7222" i="1"/>
  <c r="A7223" i="1"/>
  <c r="B7223" i="1"/>
  <c r="A7224" i="1"/>
  <c r="B7224" i="1"/>
  <c r="A7225" i="1"/>
  <c r="B7225" i="1"/>
  <c r="A7226" i="1"/>
  <c r="B7226" i="1"/>
  <c r="A7227" i="1"/>
  <c r="B7227" i="1"/>
  <c r="A7228" i="1"/>
  <c r="B7228" i="1"/>
  <c r="A7229" i="1"/>
  <c r="B7229" i="1"/>
  <c r="A7230" i="1"/>
  <c r="B7230" i="1"/>
  <c r="A7231" i="1"/>
  <c r="B7231" i="1"/>
  <c r="A7232" i="1"/>
  <c r="B7232" i="1"/>
  <c r="A7233" i="1"/>
  <c r="B7233" i="1"/>
  <c r="A7234" i="1"/>
  <c r="B7234" i="1"/>
  <c r="A7235" i="1"/>
  <c r="B7235" i="1"/>
  <c r="A7236" i="1"/>
  <c r="B7236" i="1"/>
  <c r="A7237" i="1"/>
  <c r="B7237" i="1"/>
  <c r="A7238" i="1"/>
  <c r="B7238" i="1"/>
  <c r="A7239" i="1"/>
  <c r="B7239" i="1"/>
  <c r="A7240" i="1"/>
  <c r="B7240" i="1"/>
  <c r="A7241" i="1"/>
  <c r="B7241" i="1"/>
  <c r="A7242" i="1"/>
  <c r="B7242" i="1"/>
  <c r="A7243" i="1"/>
  <c r="B7243" i="1"/>
  <c r="A7244" i="1"/>
  <c r="B7244" i="1"/>
  <c r="A7245" i="1"/>
  <c r="B7245" i="1"/>
  <c r="A7246" i="1"/>
  <c r="B7246" i="1"/>
  <c r="A7247" i="1"/>
  <c r="B7247" i="1"/>
  <c r="A7248" i="1"/>
  <c r="B7248" i="1"/>
  <c r="A7249" i="1"/>
  <c r="B7249" i="1"/>
  <c r="A7250" i="1"/>
  <c r="B7250" i="1"/>
  <c r="A7251" i="1"/>
  <c r="B7251" i="1"/>
  <c r="A7252" i="1"/>
  <c r="B7252" i="1"/>
  <c r="A7253" i="1"/>
  <c r="B7253" i="1"/>
  <c r="A7254" i="1"/>
  <c r="B7254" i="1"/>
  <c r="A7255" i="1"/>
  <c r="B7255" i="1"/>
  <c r="A7256" i="1"/>
  <c r="B7256" i="1"/>
  <c r="A7257" i="1"/>
  <c r="B7257" i="1"/>
  <c r="A7258" i="1"/>
  <c r="B7258" i="1"/>
  <c r="A7259" i="1"/>
  <c r="B7259" i="1"/>
  <c r="A7260" i="1"/>
  <c r="B7260" i="1"/>
  <c r="A7261" i="1"/>
  <c r="B7261" i="1"/>
  <c r="A7262" i="1"/>
  <c r="B7262" i="1"/>
  <c r="A7263" i="1"/>
  <c r="B7263" i="1"/>
  <c r="A7264" i="1"/>
  <c r="B7264" i="1"/>
  <c r="A7265" i="1"/>
  <c r="B7265" i="1"/>
  <c r="A7266" i="1"/>
  <c r="B7266" i="1"/>
  <c r="A7267" i="1"/>
  <c r="B7267" i="1"/>
  <c r="A7268" i="1"/>
  <c r="B7268" i="1"/>
  <c r="A7269" i="1"/>
  <c r="B7269" i="1"/>
  <c r="A7270" i="1"/>
  <c r="B7270" i="1"/>
  <c r="A7271" i="1"/>
  <c r="B7271" i="1"/>
  <c r="A7272" i="1"/>
  <c r="B7272" i="1"/>
  <c r="A7273" i="1"/>
  <c r="B7273" i="1"/>
  <c r="A7274" i="1"/>
  <c r="B7274" i="1"/>
  <c r="A7275" i="1"/>
  <c r="B7275" i="1"/>
  <c r="A7276" i="1"/>
  <c r="B7276" i="1"/>
  <c r="A7277" i="1"/>
  <c r="B7277" i="1"/>
  <c r="A7278" i="1"/>
  <c r="B7278" i="1"/>
  <c r="A7279" i="1"/>
  <c r="B7279" i="1"/>
  <c r="A7280" i="1"/>
  <c r="B7280" i="1"/>
  <c r="A7281" i="1"/>
  <c r="B7281" i="1"/>
  <c r="A7282" i="1"/>
  <c r="B7282" i="1"/>
  <c r="A7283" i="1"/>
  <c r="B7283" i="1"/>
  <c r="A7284" i="1"/>
  <c r="B7284" i="1"/>
  <c r="A7285" i="1"/>
  <c r="B7285" i="1"/>
  <c r="A7286" i="1"/>
  <c r="B7286" i="1"/>
  <c r="A7287" i="1"/>
  <c r="B7287" i="1"/>
  <c r="A7288" i="1"/>
  <c r="B7288" i="1"/>
  <c r="A7289" i="1"/>
  <c r="B7289" i="1"/>
  <c r="A7290" i="1"/>
  <c r="B7290" i="1"/>
  <c r="A7291" i="1"/>
  <c r="B7291" i="1"/>
  <c r="A7292" i="1"/>
  <c r="B7292" i="1"/>
  <c r="A7293" i="1"/>
  <c r="B7293" i="1"/>
  <c r="A7294" i="1"/>
  <c r="B7294" i="1"/>
  <c r="A7295" i="1"/>
  <c r="B7295" i="1"/>
  <c r="A7296" i="1"/>
  <c r="B7296" i="1"/>
  <c r="A7297" i="1"/>
  <c r="B7297" i="1"/>
  <c r="A7298" i="1"/>
  <c r="B7298" i="1"/>
  <c r="A7299" i="1"/>
  <c r="B7299" i="1"/>
  <c r="A7300" i="1"/>
  <c r="B7300" i="1"/>
  <c r="A7301" i="1"/>
  <c r="B7301" i="1"/>
  <c r="A7302" i="1"/>
  <c r="B7302" i="1"/>
  <c r="A7303" i="1"/>
  <c r="B7303" i="1"/>
  <c r="A7304" i="1"/>
  <c r="B7304" i="1"/>
  <c r="A7305" i="1"/>
  <c r="B7305" i="1"/>
  <c r="A7306" i="1"/>
  <c r="B7306" i="1"/>
  <c r="A7307" i="1"/>
  <c r="B7307" i="1"/>
  <c r="A7308" i="1"/>
  <c r="B7308" i="1"/>
  <c r="A7309" i="1"/>
  <c r="B7309" i="1"/>
  <c r="A7310" i="1"/>
  <c r="B7310" i="1"/>
  <c r="A7311" i="1"/>
  <c r="B7311" i="1"/>
  <c r="A7312" i="1"/>
  <c r="B7312" i="1"/>
  <c r="A7313" i="1"/>
  <c r="B7313" i="1"/>
  <c r="A7314" i="1"/>
  <c r="B7314" i="1"/>
  <c r="A7315" i="1"/>
  <c r="B7315" i="1"/>
  <c r="A7316" i="1"/>
  <c r="B7316" i="1"/>
  <c r="A7317" i="1"/>
  <c r="B7317" i="1"/>
  <c r="A7318" i="1"/>
  <c r="B7318" i="1"/>
  <c r="A7319" i="1"/>
  <c r="B7319" i="1"/>
  <c r="A7320" i="1"/>
  <c r="B7320" i="1"/>
  <c r="A7321" i="1"/>
  <c r="B7321" i="1"/>
  <c r="A7322" i="1"/>
  <c r="B7322" i="1"/>
  <c r="A7323" i="1"/>
  <c r="B7323" i="1"/>
  <c r="A7324" i="1"/>
  <c r="B7324" i="1"/>
  <c r="A7325" i="1"/>
  <c r="B7325" i="1"/>
  <c r="A7326" i="1"/>
  <c r="B7326" i="1"/>
  <c r="A7327" i="1"/>
  <c r="B7327" i="1"/>
  <c r="A7328" i="1"/>
  <c r="B7328" i="1"/>
  <c r="A7329" i="1"/>
  <c r="B7329" i="1"/>
  <c r="A7330" i="1"/>
  <c r="B7330" i="1"/>
  <c r="A7331" i="1"/>
  <c r="B7331" i="1"/>
  <c r="A7332" i="1"/>
  <c r="B7332" i="1"/>
  <c r="A7333" i="1"/>
  <c r="B7333" i="1"/>
  <c r="A7334" i="1"/>
  <c r="B7334" i="1"/>
  <c r="A7335" i="1"/>
  <c r="B7335" i="1"/>
  <c r="A7336" i="1"/>
  <c r="B7336" i="1"/>
  <c r="A7337" i="1"/>
  <c r="B7337" i="1"/>
  <c r="A7338" i="1"/>
  <c r="B7338" i="1"/>
  <c r="A7339" i="1"/>
  <c r="B7339" i="1"/>
  <c r="A7340" i="1"/>
  <c r="B7340" i="1"/>
  <c r="A7341" i="1"/>
  <c r="B7341" i="1"/>
  <c r="A7342" i="1"/>
  <c r="B7342" i="1"/>
  <c r="A7343" i="1"/>
  <c r="B7343" i="1"/>
  <c r="A7344" i="1"/>
  <c r="B7344" i="1"/>
  <c r="A7345" i="1"/>
  <c r="B7345" i="1"/>
  <c r="A7346" i="1"/>
  <c r="B7346" i="1"/>
  <c r="A7347" i="1"/>
  <c r="B7347" i="1"/>
  <c r="A7348" i="1"/>
  <c r="B7348" i="1"/>
  <c r="A7349" i="1"/>
  <c r="B7349" i="1"/>
  <c r="A7350" i="1"/>
  <c r="B7350" i="1"/>
  <c r="A7351" i="1"/>
  <c r="B7351" i="1"/>
  <c r="A7352" i="1"/>
  <c r="B7352" i="1"/>
  <c r="A7353" i="1"/>
  <c r="B7353" i="1"/>
  <c r="A7354" i="1"/>
  <c r="B7354" i="1"/>
  <c r="A7355" i="1"/>
  <c r="B7355" i="1"/>
  <c r="A7356" i="1"/>
  <c r="B7356" i="1"/>
  <c r="A7357" i="1"/>
  <c r="B7357" i="1"/>
  <c r="A7358" i="1"/>
  <c r="B7358" i="1"/>
  <c r="A7359" i="1"/>
  <c r="B7359" i="1"/>
  <c r="A7360" i="1"/>
  <c r="B7360" i="1"/>
  <c r="A7361" i="1"/>
  <c r="B7361" i="1"/>
  <c r="A7362" i="1"/>
  <c r="B7362" i="1"/>
  <c r="A7363" i="1"/>
  <c r="B7363" i="1"/>
  <c r="A7364" i="1"/>
  <c r="B7364" i="1"/>
  <c r="A7365" i="1"/>
  <c r="B7365" i="1"/>
  <c r="A7366" i="1"/>
  <c r="B7366" i="1"/>
  <c r="A7367" i="1"/>
  <c r="B7367" i="1"/>
  <c r="A7368" i="1"/>
  <c r="B7368" i="1"/>
  <c r="A7369" i="1"/>
  <c r="B7369" i="1"/>
  <c r="A7370" i="1"/>
  <c r="B7370" i="1"/>
  <c r="A7371" i="1"/>
  <c r="B7371" i="1"/>
  <c r="A7372" i="1"/>
  <c r="B7372" i="1"/>
  <c r="A7373" i="1"/>
  <c r="B7373" i="1"/>
  <c r="A7374" i="1"/>
  <c r="B7374" i="1"/>
  <c r="A7375" i="1"/>
  <c r="B7375" i="1"/>
  <c r="A7376" i="1"/>
  <c r="B7376" i="1"/>
  <c r="A7377" i="1"/>
  <c r="B7377" i="1"/>
  <c r="A7378" i="1"/>
  <c r="B7378" i="1"/>
  <c r="A7379" i="1"/>
  <c r="B7379" i="1"/>
  <c r="A7380" i="1"/>
  <c r="B7380" i="1"/>
  <c r="A7381" i="1"/>
  <c r="B7381" i="1"/>
  <c r="A7382" i="1"/>
  <c r="B7382" i="1"/>
  <c r="A7383" i="1"/>
  <c r="B7383" i="1"/>
  <c r="A7384" i="1"/>
  <c r="B7384" i="1"/>
  <c r="A7385" i="1"/>
  <c r="B7385" i="1"/>
  <c r="A7386" i="1"/>
  <c r="B7386" i="1"/>
  <c r="A7387" i="1"/>
  <c r="B7387" i="1"/>
  <c r="A7388" i="1"/>
  <c r="B7388" i="1"/>
  <c r="A7389" i="1"/>
  <c r="B7389" i="1"/>
  <c r="A7390" i="1"/>
  <c r="B7390" i="1"/>
  <c r="A7391" i="1"/>
  <c r="B7391" i="1"/>
  <c r="A7392" i="1"/>
  <c r="B7392" i="1"/>
  <c r="A7393" i="1"/>
  <c r="B7393" i="1"/>
  <c r="A7394" i="1"/>
  <c r="B7394" i="1"/>
  <c r="A7395" i="1"/>
  <c r="B7395" i="1"/>
  <c r="A7396" i="1"/>
  <c r="B7396" i="1"/>
  <c r="A7397" i="1"/>
  <c r="B7397" i="1"/>
  <c r="A7398" i="1"/>
  <c r="B7398" i="1"/>
  <c r="A7399" i="1"/>
  <c r="B7399" i="1"/>
  <c r="A7400" i="1"/>
  <c r="B7400" i="1"/>
  <c r="A7401" i="1"/>
  <c r="B7401" i="1"/>
  <c r="A7402" i="1"/>
  <c r="B7402" i="1"/>
  <c r="A7403" i="1"/>
  <c r="B7403" i="1"/>
  <c r="A7404" i="1"/>
  <c r="B7404" i="1"/>
  <c r="A7405" i="1"/>
  <c r="B7405" i="1"/>
  <c r="A7406" i="1"/>
  <c r="B7406" i="1"/>
  <c r="A7407" i="1"/>
  <c r="B7407" i="1"/>
  <c r="A7408" i="1"/>
  <c r="B7408" i="1"/>
  <c r="A7409" i="1"/>
  <c r="B7409" i="1"/>
  <c r="A7410" i="1"/>
  <c r="B7410" i="1"/>
  <c r="A7411" i="1"/>
  <c r="B7411" i="1"/>
  <c r="A7412" i="1"/>
  <c r="B7412" i="1"/>
  <c r="A7413" i="1"/>
  <c r="B7413" i="1"/>
  <c r="A7414" i="1"/>
  <c r="B7414" i="1"/>
  <c r="A7415" i="1"/>
  <c r="B7415" i="1"/>
  <c r="A7416" i="1"/>
  <c r="B7416" i="1"/>
  <c r="A7417" i="1"/>
  <c r="B7417" i="1"/>
  <c r="A7418" i="1"/>
  <c r="B7418" i="1"/>
  <c r="A7419" i="1"/>
  <c r="B7419" i="1"/>
  <c r="A7420" i="1"/>
  <c r="B7420" i="1"/>
  <c r="A7421" i="1"/>
  <c r="B7421" i="1"/>
  <c r="A7422" i="1"/>
  <c r="B7422" i="1"/>
  <c r="A7423" i="1"/>
  <c r="B7423" i="1"/>
  <c r="A7424" i="1"/>
  <c r="B7424" i="1"/>
  <c r="A7425" i="1"/>
  <c r="B7425" i="1"/>
  <c r="A7426" i="1"/>
  <c r="B7426" i="1"/>
  <c r="A7427" i="1"/>
  <c r="B7427" i="1"/>
  <c r="A7428" i="1"/>
  <c r="B7428" i="1"/>
  <c r="A7429" i="1"/>
  <c r="B7429" i="1"/>
  <c r="A7430" i="1"/>
  <c r="B7430" i="1"/>
  <c r="A7431" i="1"/>
  <c r="B7431" i="1"/>
  <c r="A7432" i="1"/>
  <c r="B7432" i="1"/>
  <c r="A7433" i="1"/>
  <c r="B7433" i="1"/>
  <c r="A7434" i="1"/>
  <c r="B7434" i="1"/>
  <c r="A7435" i="1"/>
  <c r="B7435" i="1"/>
  <c r="A7436" i="1"/>
  <c r="B7436" i="1"/>
  <c r="A7437" i="1"/>
  <c r="B7437" i="1"/>
  <c r="A7438" i="1"/>
  <c r="B7438" i="1"/>
  <c r="A7439" i="1"/>
  <c r="B7439" i="1"/>
  <c r="A7440" i="1"/>
  <c r="B7440" i="1"/>
  <c r="A7441" i="1"/>
  <c r="B7441" i="1"/>
  <c r="A7442" i="1"/>
  <c r="B7442" i="1"/>
  <c r="A7443" i="1"/>
  <c r="B7443" i="1"/>
  <c r="A7444" i="1"/>
  <c r="B7444" i="1"/>
  <c r="A7445" i="1"/>
  <c r="B7445" i="1"/>
  <c r="A7446" i="1"/>
  <c r="B7446" i="1"/>
  <c r="A7447" i="1"/>
  <c r="B7447" i="1"/>
  <c r="A7448" i="1"/>
  <c r="B7448" i="1"/>
  <c r="A7449" i="1"/>
  <c r="B7449" i="1"/>
  <c r="A7450" i="1"/>
  <c r="B7450" i="1"/>
  <c r="A7451" i="1"/>
  <c r="B7451" i="1"/>
  <c r="A7452" i="1"/>
  <c r="B7452" i="1"/>
  <c r="A7453" i="1"/>
  <c r="B7453" i="1"/>
  <c r="A7454" i="1"/>
  <c r="B7454" i="1"/>
  <c r="A7455" i="1"/>
  <c r="B7455" i="1"/>
  <c r="A7456" i="1"/>
  <c r="B7456" i="1"/>
  <c r="A7457" i="1"/>
  <c r="B7457" i="1"/>
  <c r="A7458" i="1"/>
  <c r="B7458" i="1"/>
  <c r="A7459" i="1"/>
  <c r="B7459" i="1"/>
  <c r="A7460" i="1"/>
  <c r="B7460" i="1"/>
  <c r="A7461" i="1"/>
  <c r="B7461" i="1"/>
  <c r="A7462" i="1"/>
  <c r="B7462" i="1"/>
  <c r="A7463" i="1"/>
  <c r="B7463" i="1"/>
  <c r="A7464" i="1"/>
  <c r="B7464" i="1"/>
  <c r="A7465" i="1"/>
  <c r="B7465" i="1"/>
  <c r="A7466" i="1"/>
  <c r="B7466" i="1"/>
  <c r="A7467" i="1"/>
  <c r="B7467" i="1"/>
  <c r="A7468" i="1"/>
  <c r="B7468" i="1"/>
  <c r="A7469" i="1"/>
  <c r="B7469" i="1"/>
  <c r="A7470" i="1"/>
  <c r="B7470" i="1"/>
  <c r="A7471" i="1"/>
  <c r="B7471" i="1"/>
  <c r="A7472" i="1"/>
  <c r="B7472" i="1"/>
  <c r="A7473" i="1"/>
  <c r="B7473" i="1"/>
  <c r="A7474" i="1"/>
  <c r="B7474" i="1"/>
  <c r="A7475" i="1"/>
  <c r="B7475" i="1"/>
  <c r="A7476" i="1"/>
  <c r="B7476" i="1"/>
  <c r="A7477" i="1"/>
  <c r="B7477" i="1"/>
  <c r="A7478" i="1"/>
  <c r="B7478" i="1"/>
  <c r="A7479" i="1"/>
  <c r="B7479" i="1"/>
  <c r="A7480" i="1"/>
  <c r="B7480" i="1"/>
  <c r="A7481" i="1"/>
  <c r="B7481" i="1"/>
  <c r="A7482" i="1"/>
  <c r="B7482" i="1"/>
  <c r="A7483" i="1"/>
  <c r="B7483" i="1"/>
  <c r="A7484" i="1"/>
  <c r="B7484" i="1"/>
  <c r="A7485" i="1"/>
  <c r="B7485" i="1"/>
  <c r="A7486" i="1"/>
  <c r="B7486" i="1"/>
  <c r="A7487" i="1"/>
  <c r="B7487" i="1"/>
  <c r="A7488" i="1"/>
  <c r="B7488" i="1"/>
  <c r="A7489" i="1"/>
  <c r="B7489" i="1"/>
  <c r="A7490" i="1"/>
  <c r="B7490" i="1"/>
  <c r="A7491" i="1"/>
  <c r="B7491" i="1"/>
  <c r="A7492" i="1"/>
  <c r="B7492" i="1"/>
  <c r="A7493" i="1"/>
  <c r="B7493" i="1"/>
  <c r="A7494" i="1"/>
  <c r="B7494" i="1"/>
  <c r="A7495" i="1"/>
  <c r="B7495" i="1"/>
  <c r="A7496" i="1"/>
  <c r="B7496" i="1"/>
  <c r="A7497" i="1"/>
  <c r="B7497" i="1"/>
  <c r="A7498" i="1"/>
  <c r="B7498" i="1"/>
  <c r="A7499" i="1"/>
  <c r="B7499" i="1"/>
  <c r="A7500" i="1"/>
  <c r="B7500" i="1"/>
  <c r="A7501" i="1"/>
  <c r="B7501" i="1"/>
  <c r="A7502" i="1"/>
  <c r="B7502" i="1"/>
  <c r="A7503" i="1"/>
  <c r="B7503" i="1"/>
  <c r="A7504" i="1"/>
  <c r="B7504" i="1"/>
  <c r="A7505" i="1"/>
  <c r="B7505" i="1"/>
  <c r="A7506" i="1"/>
  <c r="B7506" i="1"/>
  <c r="A7507" i="1"/>
  <c r="B7507" i="1"/>
  <c r="A7508" i="1"/>
  <c r="B7508" i="1"/>
  <c r="A7509" i="1"/>
  <c r="B7509" i="1"/>
  <c r="A7510" i="1"/>
  <c r="B7510" i="1"/>
  <c r="A7511" i="1"/>
  <c r="B7511" i="1"/>
  <c r="A7512" i="1"/>
  <c r="B7512" i="1"/>
  <c r="A7513" i="1"/>
  <c r="B7513" i="1"/>
  <c r="A7514" i="1"/>
  <c r="B7514" i="1"/>
  <c r="A7515" i="1"/>
  <c r="B7515" i="1"/>
  <c r="A7516" i="1"/>
  <c r="B7516" i="1"/>
  <c r="A7517" i="1"/>
  <c r="B7517" i="1"/>
  <c r="A7518" i="1"/>
  <c r="B7518" i="1"/>
  <c r="A7519" i="1"/>
  <c r="B7519" i="1"/>
  <c r="A7520" i="1"/>
  <c r="B7520" i="1"/>
  <c r="A7521" i="1"/>
  <c r="B7521" i="1"/>
  <c r="A7522" i="1"/>
  <c r="B7522" i="1"/>
  <c r="A7523" i="1"/>
  <c r="B7523" i="1"/>
  <c r="A7524" i="1"/>
  <c r="B7524" i="1"/>
  <c r="A7525" i="1"/>
  <c r="B7525" i="1"/>
  <c r="A7526" i="1"/>
  <c r="B7526" i="1"/>
  <c r="A7527" i="1"/>
  <c r="B7527" i="1"/>
  <c r="A7528" i="1"/>
  <c r="B7528" i="1"/>
  <c r="A7529" i="1"/>
  <c r="B7529" i="1"/>
  <c r="A7530" i="1"/>
  <c r="B7530" i="1"/>
  <c r="A7531" i="1"/>
  <c r="B7531" i="1"/>
  <c r="A7532" i="1"/>
  <c r="B7532" i="1"/>
  <c r="A7533" i="1"/>
  <c r="B7533" i="1"/>
  <c r="A7534" i="1"/>
  <c r="B7534" i="1"/>
  <c r="A7535" i="1"/>
  <c r="B7535" i="1"/>
  <c r="A7536" i="1"/>
  <c r="B7536" i="1"/>
  <c r="A7537" i="1"/>
  <c r="B7537" i="1"/>
  <c r="A7538" i="1"/>
  <c r="B7538" i="1"/>
  <c r="A7539" i="1"/>
  <c r="B7539" i="1"/>
  <c r="A7540" i="1"/>
  <c r="B7540" i="1"/>
  <c r="A7541" i="1"/>
  <c r="B7541" i="1"/>
  <c r="A7542" i="1"/>
  <c r="B7542" i="1"/>
  <c r="A7543" i="1"/>
  <c r="B7543" i="1"/>
  <c r="A7544" i="1"/>
  <c r="B7544" i="1"/>
  <c r="A7545" i="1"/>
  <c r="B7545" i="1"/>
  <c r="A7546" i="1"/>
  <c r="B7546" i="1"/>
  <c r="A7547" i="1"/>
  <c r="B7547" i="1"/>
  <c r="A7548" i="1"/>
  <c r="B7548" i="1"/>
  <c r="A7549" i="1"/>
  <c r="B7549" i="1"/>
  <c r="A7550" i="1"/>
  <c r="B7550" i="1"/>
  <c r="A7551" i="1"/>
  <c r="B7551" i="1"/>
  <c r="A7552" i="1"/>
  <c r="B7552" i="1"/>
  <c r="A7553" i="1"/>
  <c r="B7553" i="1"/>
  <c r="A7554" i="1"/>
  <c r="B7554" i="1"/>
  <c r="A7555" i="1"/>
  <c r="B7555" i="1"/>
  <c r="A7556" i="1"/>
  <c r="B7556" i="1"/>
  <c r="A7557" i="1"/>
  <c r="B7557" i="1"/>
  <c r="A7558" i="1"/>
  <c r="B7558" i="1"/>
  <c r="A7559" i="1"/>
  <c r="B7559" i="1"/>
  <c r="A7560" i="1"/>
  <c r="B7560" i="1"/>
  <c r="A7561" i="1"/>
  <c r="B7561" i="1"/>
  <c r="A7562" i="1"/>
  <c r="B7562" i="1"/>
  <c r="A7563" i="1"/>
  <c r="B7563" i="1"/>
  <c r="A7564" i="1"/>
  <c r="B7564" i="1"/>
  <c r="A7565" i="1"/>
  <c r="B7565" i="1"/>
  <c r="A7566" i="1"/>
  <c r="B7566" i="1"/>
  <c r="A7567" i="1"/>
  <c r="B7567" i="1"/>
  <c r="A7568" i="1"/>
  <c r="B7568" i="1"/>
  <c r="A7569" i="1"/>
  <c r="B7569" i="1"/>
  <c r="A7570" i="1"/>
  <c r="B7570" i="1"/>
  <c r="A7571" i="1"/>
  <c r="B7571" i="1"/>
  <c r="A7572" i="1"/>
  <c r="B7572" i="1"/>
  <c r="A7573" i="1"/>
  <c r="B7573" i="1"/>
  <c r="A7574" i="1"/>
  <c r="B7574" i="1"/>
  <c r="A7575" i="1"/>
  <c r="B7575" i="1"/>
  <c r="A7576" i="1"/>
  <c r="B7576" i="1"/>
  <c r="A7577" i="1"/>
  <c r="B7577" i="1"/>
  <c r="A7578" i="1"/>
  <c r="B7578" i="1"/>
  <c r="A7579" i="1"/>
  <c r="B7579" i="1"/>
  <c r="A7580" i="1"/>
  <c r="B7580" i="1"/>
  <c r="A7581" i="1"/>
  <c r="B7581" i="1"/>
  <c r="A7582" i="1"/>
  <c r="B7582" i="1"/>
  <c r="A7583" i="1"/>
  <c r="B7583" i="1"/>
  <c r="A7584" i="1"/>
  <c r="B7584" i="1"/>
  <c r="A7585" i="1"/>
  <c r="B7585" i="1"/>
  <c r="A7586" i="1"/>
  <c r="B7586" i="1"/>
  <c r="A7587" i="1"/>
  <c r="B7587" i="1"/>
  <c r="A7588" i="1"/>
  <c r="B7588" i="1"/>
  <c r="A7589" i="1"/>
  <c r="B7589" i="1"/>
  <c r="A7590" i="1"/>
  <c r="B7590" i="1"/>
  <c r="A7591" i="1"/>
  <c r="B7591" i="1"/>
  <c r="A7592" i="1"/>
  <c r="B7592" i="1"/>
  <c r="A7593" i="1"/>
  <c r="B7593" i="1"/>
  <c r="A7594" i="1"/>
  <c r="B7594" i="1"/>
  <c r="A7595" i="1"/>
  <c r="B7595" i="1"/>
  <c r="A7596" i="1"/>
  <c r="B7596" i="1"/>
  <c r="A7597" i="1"/>
  <c r="B7597" i="1"/>
  <c r="A7598" i="1"/>
  <c r="B7598" i="1"/>
  <c r="A7599" i="1"/>
  <c r="B7599" i="1"/>
  <c r="A7600" i="1"/>
  <c r="B7600" i="1"/>
  <c r="A7601" i="1"/>
  <c r="B7601" i="1"/>
  <c r="A7602" i="1"/>
  <c r="B7602" i="1"/>
  <c r="A7603" i="1"/>
  <c r="B7603" i="1"/>
  <c r="A7604" i="1"/>
  <c r="B7604" i="1"/>
  <c r="A7605" i="1"/>
  <c r="B7605" i="1"/>
  <c r="A7606" i="1"/>
  <c r="B7606" i="1"/>
  <c r="A7607" i="1"/>
  <c r="B7607" i="1"/>
  <c r="A7608" i="1"/>
  <c r="B7608" i="1"/>
  <c r="A7609" i="1"/>
  <c r="B7609" i="1"/>
  <c r="A7610" i="1"/>
  <c r="B7610" i="1"/>
  <c r="A7611" i="1"/>
  <c r="B7611" i="1"/>
  <c r="A7612" i="1"/>
  <c r="B7612" i="1"/>
  <c r="A7613" i="1"/>
  <c r="B7613" i="1"/>
  <c r="A7614" i="1"/>
  <c r="B7614" i="1"/>
  <c r="A7615" i="1"/>
  <c r="B7615" i="1"/>
  <c r="A7616" i="1"/>
  <c r="B7616" i="1"/>
  <c r="A7617" i="1"/>
  <c r="B7617" i="1"/>
  <c r="A7618" i="1"/>
  <c r="B7618" i="1"/>
  <c r="A7619" i="1"/>
  <c r="B7619" i="1"/>
  <c r="A7620" i="1"/>
  <c r="B7620" i="1"/>
  <c r="A7621" i="1"/>
  <c r="B7621" i="1"/>
  <c r="A7622" i="1"/>
  <c r="B7622" i="1"/>
  <c r="A7623" i="1"/>
  <c r="B7623" i="1"/>
  <c r="A7624" i="1"/>
  <c r="B7624" i="1"/>
  <c r="A7625" i="1"/>
  <c r="B7625" i="1"/>
  <c r="A7626" i="1"/>
  <c r="B7626" i="1"/>
  <c r="A7627" i="1"/>
  <c r="B7627" i="1"/>
  <c r="A7628" i="1"/>
  <c r="B7628" i="1"/>
  <c r="A7629" i="1"/>
  <c r="B7629" i="1"/>
  <c r="A7630" i="1"/>
  <c r="B7630" i="1"/>
  <c r="A7631" i="1"/>
  <c r="B7631" i="1"/>
  <c r="A7632" i="1"/>
  <c r="B7632" i="1"/>
  <c r="A7633" i="1"/>
  <c r="B7633" i="1"/>
  <c r="A7634" i="1"/>
  <c r="B7634" i="1"/>
  <c r="A7635" i="1"/>
  <c r="B7635" i="1"/>
  <c r="A7636" i="1"/>
  <c r="B7636" i="1"/>
  <c r="A7637" i="1"/>
  <c r="B7637" i="1"/>
  <c r="A7638" i="1"/>
  <c r="B7638" i="1"/>
  <c r="A7639" i="1"/>
  <c r="B7639" i="1"/>
  <c r="A7640" i="1"/>
  <c r="B7640" i="1"/>
  <c r="A7641" i="1"/>
  <c r="B7641" i="1"/>
  <c r="A7642" i="1"/>
  <c r="B7642" i="1"/>
  <c r="A7643" i="1"/>
  <c r="B7643" i="1"/>
  <c r="A7644" i="1"/>
  <c r="B7644" i="1"/>
  <c r="A7645" i="1"/>
  <c r="B7645" i="1"/>
  <c r="A7646" i="1"/>
  <c r="B7646" i="1"/>
  <c r="A7647" i="1"/>
  <c r="B7647" i="1"/>
  <c r="A7648" i="1"/>
  <c r="B7648" i="1"/>
  <c r="A7649" i="1"/>
  <c r="B7649" i="1"/>
  <c r="A7650" i="1"/>
  <c r="B7650" i="1"/>
  <c r="A7651" i="1"/>
  <c r="B7651" i="1"/>
  <c r="A7652" i="1"/>
  <c r="B7652" i="1"/>
  <c r="A7653" i="1"/>
  <c r="B7653" i="1"/>
  <c r="A7654" i="1"/>
  <c r="B7654" i="1"/>
  <c r="A7655" i="1"/>
  <c r="B7655" i="1"/>
  <c r="A7656" i="1"/>
  <c r="B7656" i="1"/>
  <c r="A7657" i="1"/>
  <c r="B7657" i="1"/>
  <c r="A7658" i="1"/>
  <c r="B7658" i="1"/>
  <c r="A7659" i="1"/>
  <c r="B7659" i="1"/>
  <c r="A7660" i="1"/>
  <c r="B7660" i="1"/>
  <c r="A7661" i="1"/>
  <c r="B7661" i="1"/>
  <c r="A7662" i="1"/>
  <c r="B7662" i="1"/>
  <c r="A7663" i="1"/>
  <c r="B7663" i="1"/>
  <c r="A7664" i="1"/>
  <c r="B7664" i="1"/>
  <c r="A7665" i="1"/>
  <c r="B7665" i="1"/>
  <c r="A7666" i="1"/>
  <c r="B7666" i="1"/>
  <c r="A7667" i="1"/>
  <c r="B7667" i="1"/>
  <c r="A7668" i="1"/>
  <c r="B7668" i="1"/>
  <c r="A7669" i="1"/>
  <c r="B7669" i="1"/>
  <c r="A7670" i="1"/>
  <c r="B7670" i="1"/>
  <c r="A7671" i="1"/>
  <c r="B7671" i="1"/>
  <c r="A7672" i="1"/>
  <c r="B7672" i="1"/>
  <c r="A7673" i="1"/>
  <c r="B7673" i="1"/>
  <c r="A7674" i="1"/>
  <c r="B7674" i="1"/>
  <c r="A7675" i="1"/>
  <c r="B7675" i="1"/>
  <c r="A7676" i="1"/>
  <c r="B7676" i="1"/>
  <c r="A7677" i="1"/>
  <c r="B7677" i="1"/>
  <c r="A7678" i="1"/>
  <c r="B7678" i="1"/>
  <c r="A7679" i="1"/>
  <c r="B7679" i="1"/>
  <c r="A7680" i="1"/>
  <c r="B7680" i="1"/>
  <c r="A7681" i="1"/>
  <c r="B7681" i="1"/>
  <c r="A7682" i="1"/>
  <c r="B7682" i="1"/>
  <c r="A7683" i="1"/>
  <c r="B7683" i="1"/>
  <c r="A7684" i="1"/>
  <c r="B7684" i="1"/>
  <c r="A7685" i="1"/>
  <c r="B7685" i="1"/>
  <c r="A7686" i="1"/>
  <c r="B7686" i="1"/>
  <c r="A7687" i="1"/>
  <c r="B7687" i="1"/>
  <c r="A7688" i="1"/>
  <c r="B7688" i="1"/>
  <c r="A7689" i="1"/>
  <c r="B7689" i="1"/>
  <c r="A7690" i="1"/>
  <c r="B7690" i="1"/>
  <c r="A7691" i="1"/>
  <c r="B7691" i="1"/>
  <c r="A7692" i="1"/>
  <c r="B7692" i="1"/>
  <c r="A7693" i="1"/>
  <c r="B7693" i="1"/>
  <c r="A7694" i="1"/>
  <c r="B7694" i="1"/>
  <c r="A7695" i="1"/>
  <c r="B7695" i="1"/>
  <c r="A7696" i="1"/>
  <c r="B7696" i="1"/>
  <c r="A7697" i="1"/>
  <c r="B7697" i="1"/>
  <c r="A7698" i="1"/>
  <c r="B7698" i="1"/>
  <c r="A7699" i="1"/>
  <c r="B7699" i="1"/>
  <c r="A7700" i="1"/>
  <c r="B7700" i="1"/>
  <c r="A7701" i="1"/>
  <c r="B7701" i="1"/>
  <c r="A7702" i="1"/>
  <c r="B7702" i="1"/>
  <c r="A7703" i="1"/>
  <c r="B7703" i="1"/>
  <c r="A7704" i="1"/>
  <c r="B7704" i="1"/>
  <c r="A7705" i="1"/>
  <c r="B7705" i="1"/>
  <c r="A7706" i="1"/>
  <c r="B7706" i="1"/>
  <c r="A7707" i="1"/>
  <c r="B7707" i="1"/>
  <c r="A7708" i="1"/>
  <c r="B7708" i="1"/>
  <c r="A7709" i="1"/>
  <c r="B7709" i="1"/>
  <c r="A7710" i="1"/>
  <c r="B7710" i="1"/>
  <c r="A7711" i="1"/>
  <c r="B7711" i="1"/>
  <c r="A7712" i="1"/>
  <c r="B7712" i="1"/>
  <c r="A7713" i="1"/>
  <c r="B7713" i="1"/>
  <c r="A7714" i="1"/>
  <c r="B7714" i="1"/>
  <c r="A7715" i="1"/>
  <c r="B7715" i="1"/>
  <c r="A7716" i="1"/>
  <c r="B7716" i="1"/>
  <c r="A7717" i="1"/>
  <c r="B7717" i="1"/>
  <c r="A7718" i="1"/>
  <c r="B7718" i="1"/>
  <c r="A7719" i="1"/>
  <c r="B7719" i="1"/>
  <c r="A7720" i="1"/>
  <c r="B7720" i="1"/>
  <c r="A7721" i="1"/>
  <c r="B7721" i="1"/>
  <c r="A7722" i="1"/>
  <c r="B7722" i="1"/>
  <c r="A7723" i="1"/>
  <c r="B7723" i="1"/>
  <c r="A7724" i="1"/>
  <c r="B7724" i="1"/>
  <c r="A7725" i="1"/>
  <c r="B7725" i="1"/>
  <c r="A7726" i="1"/>
  <c r="B7726" i="1"/>
  <c r="A7727" i="1"/>
  <c r="B7727" i="1"/>
  <c r="A7728" i="1"/>
  <c r="B7728" i="1"/>
  <c r="A7729" i="1"/>
  <c r="B7729" i="1"/>
  <c r="A7730" i="1"/>
  <c r="B7730" i="1"/>
  <c r="A7731" i="1"/>
  <c r="B7731" i="1"/>
  <c r="A7732" i="1"/>
  <c r="B7732" i="1"/>
  <c r="A7733" i="1"/>
  <c r="B7733" i="1"/>
  <c r="A7734" i="1"/>
  <c r="B7734" i="1"/>
  <c r="A7735" i="1"/>
  <c r="B7735" i="1"/>
  <c r="A7736" i="1"/>
  <c r="B7736" i="1"/>
  <c r="A7737" i="1"/>
  <c r="B7737" i="1"/>
  <c r="A7738" i="1"/>
  <c r="B7738" i="1"/>
  <c r="A7739" i="1"/>
  <c r="B7739" i="1"/>
  <c r="A7740" i="1"/>
  <c r="B7740" i="1"/>
  <c r="A7741" i="1"/>
  <c r="B7741" i="1"/>
  <c r="A7742" i="1"/>
  <c r="B7742" i="1"/>
  <c r="A7743" i="1"/>
  <c r="B7743" i="1"/>
  <c r="A7744" i="1"/>
  <c r="B7744" i="1"/>
  <c r="A7745" i="1"/>
  <c r="B7745" i="1"/>
  <c r="A7746" i="1"/>
  <c r="B7746" i="1"/>
  <c r="A7747" i="1"/>
  <c r="B7747" i="1"/>
  <c r="A7748" i="1"/>
  <c r="B7748" i="1"/>
  <c r="A7749" i="1"/>
  <c r="B7749" i="1"/>
  <c r="A7750" i="1"/>
  <c r="B7750" i="1"/>
  <c r="A7751" i="1"/>
  <c r="B7751" i="1"/>
  <c r="A7752" i="1"/>
  <c r="B7752" i="1"/>
  <c r="A7753" i="1"/>
  <c r="B7753" i="1"/>
  <c r="A7754" i="1"/>
  <c r="B7754" i="1"/>
  <c r="A7755" i="1"/>
  <c r="B7755" i="1"/>
  <c r="A7756" i="1"/>
  <c r="B7756" i="1"/>
  <c r="A7757" i="1"/>
  <c r="B7757" i="1"/>
  <c r="A7758" i="1"/>
  <c r="B7758" i="1"/>
  <c r="A7759" i="1"/>
  <c r="B7759" i="1"/>
  <c r="A7760" i="1"/>
  <c r="B7760" i="1"/>
  <c r="A7761" i="1"/>
  <c r="B7761" i="1"/>
  <c r="A7762" i="1"/>
  <c r="B7762" i="1"/>
  <c r="A7763" i="1"/>
  <c r="B7763" i="1"/>
  <c r="A7764" i="1"/>
  <c r="B7764" i="1"/>
  <c r="A7765" i="1"/>
  <c r="B7765" i="1"/>
  <c r="A7766" i="1"/>
  <c r="B7766" i="1"/>
  <c r="A7767" i="1"/>
  <c r="B7767" i="1"/>
  <c r="A7768" i="1"/>
  <c r="B7768" i="1"/>
  <c r="A7769" i="1"/>
  <c r="B7769" i="1"/>
  <c r="A7770" i="1"/>
  <c r="B7770" i="1"/>
  <c r="A7771" i="1"/>
  <c r="B7771" i="1"/>
  <c r="A7772" i="1"/>
  <c r="B7772" i="1"/>
  <c r="A7773" i="1"/>
  <c r="B7773" i="1"/>
  <c r="A7774" i="1"/>
  <c r="B7774" i="1"/>
  <c r="A7775" i="1"/>
  <c r="B7775" i="1"/>
  <c r="A7776" i="1"/>
  <c r="B7776" i="1"/>
  <c r="A7777" i="1"/>
  <c r="B7777" i="1"/>
  <c r="A7778" i="1"/>
  <c r="B7778" i="1"/>
  <c r="A7779" i="1"/>
  <c r="B7779" i="1"/>
  <c r="A7780" i="1"/>
  <c r="B7780" i="1"/>
  <c r="A7781" i="1"/>
  <c r="B7781" i="1"/>
  <c r="A7782" i="1"/>
  <c r="B7782" i="1"/>
  <c r="A7783" i="1"/>
  <c r="B7783" i="1"/>
  <c r="A7784" i="1"/>
  <c r="B7784" i="1"/>
  <c r="A7785" i="1"/>
  <c r="B7785" i="1"/>
  <c r="A7786" i="1"/>
  <c r="B7786" i="1"/>
  <c r="A7787" i="1"/>
  <c r="B7787" i="1"/>
  <c r="A7788" i="1"/>
  <c r="B7788" i="1"/>
  <c r="A7789" i="1"/>
  <c r="B7789" i="1"/>
  <c r="A7790" i="1"/>
  <c r="B7790" i="1"/>
  <c r="A7791" i="1"/>
  <c r="B7791" i="1"/>
  <c r="A7792" i="1"/>
  <c r="B7792" i="1"/>
  <c r="A7793" i="1"/>
  <c r="B7793" i="1"/>
  <c r="A7794" i="1"/>
  <c r="B7794" i="1"/>
  <c r="A7795" i="1"/>
  <c r="B7795" i="1"/>
  <c r="A7796" i="1"/>
  <c r="B7796" i="1"/>
  <c r="A7797" i="1"/>
  <c r="B7797" i="1"/>
  <c r="A7798" i="1"/>
  <c r="B7798" i="1"/>
  <c r="A7799" i="1"/>
  <c r="B7799" i="1"/>
  <c r="A7800" i="1"/>
  <c r="B7800" i="1"/>
  <c r="A7801" i="1"/>
  <c r="B7801" i="1"/>
  <c r="A7802" i="1"/>
  <c r="B7802" i="1"/>
  <c r="A7803" i="1"/>
  <c r="B7803" i="1"/>
  <c r="A7804" i="1"/>
  <c r="B7804" i="1"/>
  <c r="A7805" i="1"/>
  <c r="B7805" i="1"/>
  <c r="A7806" i="1"/>
  <c r="B7806" i="1"/>
  <c r="A7807" i="1"/>
  <c r="B7807" i="1"/>
  <c r="A7808" i="1"/>
  <c r="B7808" i="1"/>
  <c r="A7809" i="1"/>
  <c r="B7809" i="1"/>
  <c r="A7810" i="1"/>
  <c r="B7810" i="1"/>
  <c r="A7811" i="1"/>
  <c r="B7811" i="1"/>
  <c r="A7812" i="1"/>
  <c r="B7812" i="1"/>
  <c r="A7813" i="1"/>
  <c r="B7813" i="1"/>
  <c r="A7814" i="1"/>
  <c r="B7814" i="1"/>
  <c r="A7815" i="1"/>
  <c r="B7815" i="1"/>
  <c r="A7816" i="1"/>
  <c r="B7816" i="1"/>
  <c r="A7817" i="1"/>
  <c r="B7817" i="1"/>
  <c r="A7818" i="1"/>
  <c r="B7818" i="1"/>
  <c r="A7819" i="1"/>
  <c r="B7819" i="1"/>
  <c r="A7820" i="1"/>
  <c r="B7820" i="1"/>
  <c r="A7821" i="1"/>
  <c r="B7821" i="1"/>
  <c r="A7822" i="1"/>
  <c r="B7822" i="1"/>
  <c r="A7823" i="1"/>
  <c r="B7823" i="1"/>
  <c r="A7824" i="1"/>
  <c r="B7824" i="1"/>
  <c r="A7825" i="1"/>
  <c r="B7825" i="1"/>
  <c r="A7826" i="1"/>
  <c r="B7826" i="1"/>
  <c r="A7827" i="1"/>
  <c r="B7827" i="1"/>
  <c r="A7828" i="1"/>
  <c r="B7828" i="1"/>
  <c r="A7829" i="1"/>
  <c r="B7829" i="1"/>
  <c r="A7830" i="1"/>
  <c r="B7830" i="1"/>
  <c r="A7831" i="1"/>
  <c r="B7831" i="1"/>
  <c r="A7832" i="1"/>
  <c r="B7832" i="1"/>
  <c r="A7833" i="1"/>
  <c r="B7833" i="1"/>
  <c r="A7834" i="1"/>
  <c r="B7834" i="1"/>
  <c r="A7835" i="1"/>
  <c r="B7835" i="1"/>
  <c r="A7836" i="1"/>
  <c r="B7836" i="1"/>
  <c r="A7837" i="1"/>
  <c r="B7837" i="1"/>
  <c r="A7838" i="1"/>
  <c r="B7838" i="1"/>
  <c r="A7839" i="1"/>
  <c r="B7839" i="1"/>
  <c r="A7840" i="1"/>
  <c r="B7840" i="1"/>
  <c r="A7841" i="1"/>
  <c r="B7841" i="1"/>
  <c r="A7842" i="1"/>
  <c r="B7842" i="1"/>
  <c r="A7843" i="1"/>
  <c r="B7843" i="1"/>
  <c r="A7844" i="1"/>
  <c r="B7844" i="1"/>
  <c r="A7845" i="1"/>
  <c r="B7845" i="1"/>
  <c r="A7846" i="1"/>
  <c r="B7846" i="1"/>
  <c r="A7847" i="1"/>
  <c r="B7847" i="1"/>
  <c r="A7848" i="1"/>
  <c r="B7848" i="1"/>
  <c r="A7849" i="1"/>
  <c r="B7849" i="1"/>
  <c r="A7850" i="1"/>
  <c r="B7850" i="1"/>
  <c r="A7851" i="1"/>
  <c r="B7851" i="1"/>
  <c r="A7852" i="1"/>
  <c r="B7852" i="1"/>
  <c r="A7853" i="1"/>
  <c r="B7853" i="1"/>
  <c r="A7854" i="1"/>
  <c r="B7854" i="1"/>
  <c r="A7855" i="1"/>
  <c r="B7855" i="1"/>
  <c r="A7856" i="1"/>
  <c r="B7856" i="1"/>
  <c r="A7857" i="1"/>
  <c r="B7857" i="1"/>
  <c r="A7858" i="1"/>
  <c r="B7858" i="1"/>
  <c r="A7859" i="1"/>
  <c r="B7859" i="1"/>
  <c r="A7860" i="1"/>
  <c r="B7860" i="1"/>
  <c r="A7861" i="1"/>
  <c r="B7861" i="1"/>
  <c r="A7862" i="1"/>
  <c r="B7862" i="1"/>
  <c r="A7863" i="1"/>
  <c r="B7863" i="1"/>
  <c r="A7864" i="1"/>
  <c r="B7864" i="1"/>
  <c r="A7865" i="1"/>
  <c r="B7865" i="1"/>
  <c r="A7866" i="1"/>
  <c r="B7866" i="1"/>
  <c r="A7867" i="1"/>
  <c r="B7867" i="1"/>
  <c r="A7868" i="1"/>
  <c r="B7868" i="1"/>
  <c r="A7869" i="1"/>
  <c r="B7869" i="1"/>
  <c r="A7870" i="1"/>
  <c r="B7870" i="1"/>
  <c r="A7871" i="1"/>
  <c r="B7871" i="1"/>
  <c r="A7872" i="1"/>
  <c r="B7872" i="1"/>
  <c r="A7873" i="1"/>
  <c r="B7873" i="1"/>
  <c r="A7874" i="1"/>
  <c r="B7874" i="1"/>
  <c r="A7875" i="1"/>
  <c r="B7875" i="1"/>
  <c r="A7876" i="1"/>
  <c r="B7876" i="1"/>
  <c r="A7877" i="1"/>
  <c r="B7877" i="1"/>
  <c r="A7878" i="1"/>
  <c r="B7878" i="1"/>
  <c r="A7879" i="1"/>
  <c r="B7879" i="1"/>
  <c r="A7880" i="1"/>
  <c r="B7880" i="1"/>
  <c r="A7881" i="1"/>
  <c r="B7881" i="1"/>
  <c r="A7882" i="1"/>
  <c r="B7882" i="1"/>
  <c r="A7883" i="1"/>
  <c r="B7883" i="1"/>
  <c r="A7884" i="1"/>
  <c r="B7884" i="1"/>
  <c r="A7885" i="1"/>
  <c r="B7885" i="1"/>
  <c r="A7886" i="1"/>
  <c r="B7886" i="1"/>
  <c r="A7887" i="1"/>
  <c r="B7887" i="1"/>
  <c r="A7888" i="1"/>
  <c r="B7888" i="1"/>
  <c r="A7889" i="1"/>
  <c r="B7889" i="1"/>
  <c r="A7890" i="1"/>
  <c r="B7890" i="1"/>
  <c r="A7891" i="1"/>
  <c r="B7891" i="1"/>
  <c r="A7892" i="1"/>
  <c r="B7892" i="1"/>
  <c r="A7893" i="1"/>
  <c r="B7893" i="1"/>
  <c r="A7894" i="1"/>
  <c r="B7894" i="1"/>
  <c r="A7895" i="1"/>
  <c r="B7895" i="1"/>
  <c r="A7896" i="1"/>
  <c r="B7896" i="1"/>
  <c r="A7897" i="1"/>
  <c r="B7897" i="1"/>
  <c r="A7898" i="1"/>
  <c r="B7898" i="1"/>
  <c r="A7899" i="1"/>
  <c r="B7899" i="1"/>
  <c r="A7900" i="1"/>
  <c r="B7900" i="1"/>
  <c r="A7901" i="1"/>
  <c r="B7901" i="1"/>
  <c r="A7902" i="1"/>
  <c r="B7902" i="1"/>
  <c r="A7903" i="1"/>
  <c r="B7903" i="1"/>
  <c r="A7904" i="1"/>
  <c r="B7904" i="1"/>
  <c r="A7905" i="1"/>
  <c r="B7905" i="1"/>
  <c r="A7906" i="1"/>
  <c r="B7906" i="1"/>
  <c r="A7907" i="1"/>
  <c r="B7907" i="1"/>
  <c r="A7908" i="1"/>
  <c r="B7908" i="1"/>
  <c r="A7909" i="1"/>
  <c r="B7909" i="1"/>
  <c r="A7910" i="1"/>
  <c r="B7910" i="1"/>
  <c r="A7911" i="1"/>
  <c r="B7911" i="1"/>
  <c r="A7912" i="1"/>
  <c r="B7912" i="1"/>
  <c r="A7913" i="1"/>
  <c r="B7913" i="1"/>
  <c r="A7914" i="1"/>
  <c r="B7914" i="1"/>
  <c r="A7915" i="1"/>
  <c r="B7915" i="1"/>
  <c r="A7916" i="1"/>
  <c r="B7916" i="1"/>
  <c r="A7917" i="1"/>
  <c r="B7917" i="1"/>
  <c r="A7918" i="1"/>
  <c r="B7918" i="1"/>
  <c r="A7919" i="1"/>
  <c r="B7919" i="1"/>
  <c r="A7920" i="1"/>
  <c r="B7920" i="1"/>
  <c r="A7921" i="1"/>
  <c r="B7921" i="1"/>
  <c r="A7922" i="1"/>
  <c r="B7922" i="1"/>
  <c r="A7923" i="1"/>
  <c r="B7923" i="1"/>
  <c r="A7924" i="1"/>
  <c r="B7924" i="1"/>
  <c r="A7925" i="1"/>
  <c r="B7925" i="1"/>
  <c r="A7926" i="1"/>
  <c r="B7926" i="1"/>
  <c r="A7927" i="1"/>
  <c r="B7927" i="1"/>
  <c r="A7928" i="1"/>
  <c r="B7928" i="1"/>
  <c r="A7929" i="1"/>
  <c r="B7929" i="1"/>
  <c r="A7930" i="1"/>
  <c r="B7930" i="1"/>
  <c r="A7931" i="1"/>
  <c r="B7931" i="1"/>
  <c r="A7932" i="1"/>
  <c r="B7932" i="1"/>
  <c r="A7933" i="1"/>
  <c r="B7933" i="1"/>
  <c r="A7934" i="1"/>
  <c r="B7934" i="1"/>
  <c r="A7935" i="1"/>
  <c r="B7935" i="1"/>
  <c r="A7936" i="1"/>
  <c r="B7936" i="1"/>
  <c r="A7937" i="1"/>
  <c r="B7937" i="1"/>
  <c r="A7938" i="1"/>
  <c r="B7938" i="1"/>
  <c r="A7939" i="1"/>
  <c r="B7939" i="1"/>
  <c r="A7940" i="1"/>
  <c r="B7940" i="1"/>
  <c r="A7941" i="1"/>
  <c r="B7941" i="1"/>
  <c r="A7942" i="1"/>
  <c r="B7942" i="1"/>
  <c r="A7943" i="1"/>
  <c r="B7943" i="1"/>
  <c r="A7944" i="1"/>
  <c r="B7944" i="1"/>
  <c r="A7945" i="1"/>
  <c r="B7945" i="1"/>
  <c r="A7946" i="1"/>
  <c r="B7946" i="1"/>
  <c r="A7947" i="1"/>
  <c r="B7947" i="1"/>
  <c r="A7948" i="1"/>
  <c r="B7948" i="1"/>
  <c r="A7949" i="1"/>
  <c r="B7949" i="1"/>
  <c r="A7950" i="1"/>
  <c r="B7950" i="1"/>
  <c r="A7951" i="1"/>
  <c r="B7951" i="1"/>
  <c r="A7952" i="1"/>
  <c r="B7952" i="1"/>
  <c r="A7953" i="1"/>
  <c r="B7953" i="1"/>
  <c r="A7954" i="1"/>
  <c r="B7954" i="1"/>
  <c r="A7955" i="1"/>
  <c r="B7955" i="1"/>
  <c r="A7956" i="1"/>
  <c r="B7956" i="1"/>
  <c r="A7957" i="1"/>
  <c r="B7957" i="1"/>
  <c r="A7958" i="1"/>
  <c r="B7958" i="1"/>
  <c r="A7959" i="1"/>
  <c r="B7959" i="1"/>
  <c r="A7960" i="1"/>
  <c r="B7960" i="1"/>
  <c r="A7961" i="1"/>
  <c r="B7961" i="1"/>
  <c r="A7962" i="1"/>
  <c r="B7962" i="1"/>
  <c r="A7963" i="1"/>
  <c r="B7963" i="1"/>
  <c r="A7964" i="1"/>
  <c r="B7964" i="1"/>
  <c r="A7965" i="1"/>
  <c r="B7965" i="1"/>
  <c r="A7966" i="1"/>
  <c r="B7966" i="1"/>
  <c r="A7967" i="1"/>
  <c r="B7967" i="1"/>
  <c r="A7968" i="1"/>
  <c r="B7968" i="1"/>
  <c r="A7969" i="1"/>
  <c r="B7969" i="1"/>
  <c r="A7970" i="1"/>
  <c r="B7970" i="1"/>
  <c r="A7971" i="1"/>
  <c r="B7971" i="1"/>
  <c r="A7972" i="1"/>
  <c r="B7972" i="1"/>
  <c r="A7973" i="1"/>
  <c r="B7973" i="1"/>
  <c r="A7974" i="1"/>
  <c r="B7974" i="1"/>
  <c r="A7975" i="1"/>
  <c r="B7975" i="1"/>
  <c r="A7976" i="1"/>
  <c r="B7976" i="1"/>
  <c r="A7977" i="1"/>
  <c r="B7977" i="1"/>
  <c r="A7978" i="1"/>
  <c r="B7978" i="1"/>
  <c r="A7979" i="1"/>
  <c r="B7979" i="1"/>
  <c r="A7980" i="1"/>
  <c r="B7980" i="1"/>
  <c r="A7981" i="1"/>
  <c r="B7981" i="1"/>
  <c r="A7982" i="1"/>
  <c r="B7982" i="1"/>
  <c r="A7983" i="1"/>
  <c r="B7983" i="1"/>
  <c r="A7984" i="1"/>
  <c r="B7984" i="1"/>
  <c r="A7985" i="1"/>
  <c r="B7985" i="1"/>
  <c r="A7986" i="1"/>
  <c r="B7986" i="1"/>
  <c r="A7987" i="1"/>
  <c r="B7987" i="1"/>
  <c r="A7988" i="1"/>
  <c r="B7988" i="1"/>
  <c r="A7989" i="1"/>
  <c r="B7989" i="1"/>
  <c r="A7990" i="1"/>
  <c r="B7990" i="1"/>
  <c r="A7991" i="1"/>
  <c r="B7991" i="1"/>
  <c r="A7992" i="1"/>
  <c r="B7992" i="1"/>
  <c r="A7993" i="1"/>
  <c r="B7993" i="1"/>
  <c r="A7994" i="1"/>
  <c r="B7994" i="1"/>
  <c r="A7995" i="1"/>
  <c r="B7995" i="1"/>
  <c r="A7996" i="1"/>
  <c r="B7996" i="1"/>
  <c r="A7997" i="1"/>
  <c r="B7997" i="1"/>
  <c r="A7998" i="1"/>
  <c r="B7998" i="1"/>
  <c r="A7999" i="1"/>
  <c r="B7999" i="1"/>
  <c r="A8000" i="1"/>
  <c r="B8000" i="1"/>
  <c r="A8001" i="1"/>
  <c r="B8001" i="1"/>
  <c r="A8002" i="1"/>
  <c r="B8002" i="1"/>
  <c r="A8003" i="1"/>
  <c r="B8003" i="1"/>
  <c r="A8004" i="1"/>
  <c r="B8004" i="1"/>
  <c r="A8005" i="1"/>
  <c r="B8005" i="1"/>
  <c r="A8006" i="1"/>
  <c r="B8006" i="1"/>
  <c r="A8007" i="1"/>
  <c r="B8007" i="1"/>
  <c r="A8008" i="1"/>
  <c r="B8008" i="1"/>
  <c r="A8009" i="1"/>
  <c r="B8009" i="1"/>
  <c r="A8010" i="1"/>
  <c r="B8010" i="1"/>
  <c r="A8011" i="1"/>
  <c r="B8011" i="1"/>
  <c r="A8012" i="1"/>
  <c r="B8012" i="1"/>
  <c r="A8013" i="1"/>
  <c r="B8013" i="1"/>
  <c r="A8014" i="1"/>
  <c r="B8014" i="1"/>
  <c r="A8015" i="1"/>
  <c r="B8015" i="1"/>
  <c r="A8016" i="1"/>
  <c r="B8016" i="1"/>
  <c r="A8017" i="1"/>
  <c r="B8017" i="1"/>
  <c r="A8018" i="1"/>
  <c r="B8018" i="1"/>
  <c r="A8019" i="1"/>
  <c r="B8019" i="1"/>
  <c r="A8020" i="1"/>
  <c r="B8020" i="1"/>
  <c r="A8021" i="1"/>
  <c r="B8021" i="1"/>
  <c r="A8022" i="1"/>
  <c r="B8022" i="1"/>
  <c r="A8023" i="1"/>
  <c r="B8023" i="1"/>
  <c r="A8024" i="1"/>
  <c r="B8024" i="1"/>
  <c r="A8025" i="1"/>
  <c r="B8025" i="1"/>
  <c r="A8026" i="1"/>
  <c r="B8026" i="1"/>
  <c r="A8027" i="1"/>
  <c r="B8027" i="1"/>
  <c r="A8028" i="1"/>
  <c r="B8028" i="1"/>
  <c r="A8029" i="1"/>
  <c r="B8029" i="1"/>
  <c r="A8030" i="1"/>
  <c r="B8030" i="1"/>
  <c r="A8031" i="1"/>
  <c r="B8031" i="1"/>
  <c r="A8032" i="1"/>
  <c r="B8032" i="1"/>
  <c r="A8033" i="1"/>
  <c r="B8033" i="1"/>
  <c r="A8034" i="1"/>
  <c r="B8034" i="1"/>
  <c r="A8035" i="1"/>
  <c r="B8035" i="1"/>
  <c r="A8036" i="1"/>
  <c r="B8036" i="1"/>
  <c r="A8037" i="1"/>
  <c r="B8037" i="1"/>
  <c r="A8038" i="1"/>
  <c r="B8038" i="1"/>
  <c r="A8039" i="1"/>
  <c r="B8039" i="1"/>
  <c r="A8040" i="1"/>
  <c r="B8040" i="1"/>
  <c r="A8041" i="1"/>
  <c r="B8041" i="1"/>
  <c r="A8042" i="1"/>
  <c r="B8042" i="1"/>
  <c r="A8043" i="1"/>
  <c r="B8043" i="1"/>
  <c r="A8044" i="1"/>
  <c r="B8044" i="1"/>
  <c r="A8045" i="1"/>
  <c r="B8045" i="1"/>
  <c r="A8046" i="1"/>
  <c r="B8046" i="1"/>
  <c r="A8047" i="1"/>
  <c r="B8047" i="1"/>
  <c r="A8048" i="1"/>
  <c r="B8048" i="1"/>
  <c r="A8049" i="1"/>
  <c r="B8049" i="1"/>
  <c r="A8050" i="1"/>
  <c r="B8050" i="1"/>
  <c r="A8051" i="1"/>
  <c r="B8051" i="1"/>
  <c r="A8052" i="1"/>
  <c r="B8052" i="1"/>
  <c r="A8053" i="1"/>
  <c r="B8053" i="1"/>
  <c r="A8054" i="1"/>
  <c r="B8054" i="1"/>
  <c r="A8055" i="1"/>
  <c r="B8055" i="1"/>
  <c r="A8056" i="1"/>
  <c r="B8056" i="1"/>
  <c r="A8057" i="1"/>
  <c r="B8057" i="1"/>
  <c r="A8058" i="1"/>
  <c r="B8058" i="1"/>
  <c r="A8059" i="1"/>
  <c r="B8059" i="1"/>
  <c r="A8060" i="1"/>
  <c r="B8060" i="1"/>
  <c r="A8061" i="1"/>
  <c r="B8061" i="1"/>
  <c r="A8062" i="1"/>
  <c r="B8062" i="1"/>
  <c r="A8063" i="1"/>
  <c r="B8063" i="1"/>
  <c r="A8064" i="1"/>
  <c r="B8064" i="1"/>
  <c r="A8065" i="1"/>
  <c r="B8065" i="1"/>
  <c r="A8066" i="1"/>
  <c r="B8066" i="1"/>
  <c r="A8067" i="1"/>
  <c r="B8067" i="1"/>
  <c r="A8068" i="1"/>
  <c r="B8068" i="1"/>
  <c r="A8069" i="1"/>
  <c r="B8069" i="1"/>
  <c r="A8070" i="1"/>
  <c r="B8070" i="1"/>
  <c r="A8071" i="1"/>
  <c r="B8071" i="1"/>
  <c r="A8072" i="1"/>
  <c r="B8072" i="1"/>
  <c r="A8073" i="1"/>
  <c r="B8073" i="1"/>
  <c r="A8074" i="1"/>
  <c r="B8074" i="1"/>
  <c r="A8075" i="1"/>
  <c r="B8075" i="1"/>
  <c r="A8076" i="1"/>
  <c r="B8076" i="1"/>
  <c r="A8077" i="1"/>
  <c r="B8077" i="1"/>
  <c r="A8078" i="1"/>
  <c r="B8078" i="1"/>
  <c r="A8079" i="1"/>
  <c r="B8079" i="1"/>
  <c r="A8080" i="1"/>
  <c r="B8080" i="1"/>
  <c r="A8081" i="1"/>
  <c r="B8081" i="1"/>
  <c r="A8082" i="1"/>
  <c r="B8082" i="1"/>
  <c r="A8083" i="1"/>
  <c r="B8083" i="1"/>
  <c r="A8084" i="1"/>
  <c r="B8084" i="1"/>
  <c r="A8085" i="1"/>
  <c r="B8085" i="1"/>
  <c r="A8086" i="1"/>
  <c r="B8086" i="1"/>
  <c r="A8087" i="1"/>
  <c r="B8087" i="1"/>
  <c r="A8088" i="1"/>
  <c r="B8088" i="1"/>
  <c r="A8089" i="1"/>
  <c r="B8089" i="1"/>
  <c r="A8090" i="1"/>
  <c r="B8090" i="1"/>
  <c r="A8091" i="1"/>
  <c r="B8091" i="1"/>
  <c r="A8092" i="1"/>
  <c r="B8092" i="1"/>
  <c r="A8093" i="1"/>
  <c r="B8093" i="1"/>
  <c r="A8094" i="1"/>
  <c r="B8094" i="1"/>
  <c r="A8095" i="1"/>
  <c r="B8095" i="1"/>
  <c r="A8096" i="1"/>
  <c r="B8096" i="1"/>
  <c r="A8097" i="1"/>
  <c r="B8097" i="1"/>
  <c r="A8098" i="1"/>
  <c r="B8098" i="1"/>
  <c r="A8099" i="1"/>
  <c r="B8099" i="1"/>
  <c r="A8100" i="1"/>
  <c r="B8100" i="1"/>
  <c r="A8101" i="1"/>
  <c r="B8101" i="1"/>
  <c r="A8102" i="1"/>
  <c r="B8102" i="1"/>
  <c r="A8103" i="1"/>
  <c r="B8103" i="1"/>
  <c r="A8104" i="1"/>
  <c r="B8104" i="1"/>
  <c r="A8105" i="1"/>
  <c r="B8105" i="1"/>
  <c r="A8106" i="1"/>
  <c r="B8106" i="1"/>
  <c r="A8107" i="1"/>
  <c r="B8107" i="1"/>
  <c r="A8108" i="1"/>
  <c r="B8108" i="1"/>
  <c r="A8109" i="1"/>
  <c r="B8109" i="1"/>
  <c r="A8110" i="1"/>
  <c r="B8110" i="1"/>
  <c r="A8111" i="1"/>
  <c r="B8111" i="1"/>
  <c r="A8112" i="1"/>
  <c r="B8112" i="1"/>
  <c r="A8113" i="1"/>
  <c r="B8113" i="1"/>
  <c r="A8114" i="1"/>
  <c r="B8114" i="1"/>
  <c r="A8115" i="1"/>
  <c r="B8115" i="1"/>
  <c r="A8116" i="1"/>
  <c r="B8116" i="1"/>
  <c r="A8117" i="1"/>
  <c r="B8117" i="1"/>
  <c r="A8118" i="1"/>
  <c r="B8118" i="1"/>
  <c r="A8119" i="1"/>
  <c r="B8119" i="1"/>
  <c r="A8120" i="1"/>
  <c r="B8120" i="1"/>
  <c r="A8121" i="1"/>
  <c r="B8121" i="1"/>
  <c r="A8122" i="1"/>
  <c r="B8122" i="1"/>
  <c r="A8123" i="1"/>
  <c r="B8123" i="1"/>
  <c r="A8124" i="1"/>
  <c r="B8124" i="1"/>
  <c r="A8125" i="1"/>
  <c r="B8125" i="1"/>
  <c r="A8126" i="1"/>
  <c r="B8126" i="1"/>
  <c r="A8127" i="1"/>
  <c r="B8127" i="1"/>
  <c r="A8128" i="1"/>
  <c r="B8128" i="1"/>
  <c r="A8129" i="1"/>
  <c r="B8129" i="1"/>
  <c r="A8130" i="1"/>
  <c r="B8130" i="1"/>
  <c r="A8131" i="1"/>
  <c r="B8131" i="1"/>
  <c r="A8132" i="1"/>
  <c r="B8132" i="1"/>
  <c r="A8133" i="1"/>
  <c r="B8133" i="1"/>
  <c r="A8134" i="1"/>
  <c r="B8134" i="1"/>
  <c r="A8135" i="1"/>
  <c r="B8135" i="1"/>
  <c r="A8136" i="1"/>
  <c r="B8136" i="1"/>
  <c r="A8137" i="1"/>
  <c r="B8137" i="1"/>
  <c r="A8138" i="1"/>
  <c r="B8138" i="1"/>
  <c r="A8139" i="1"/>
  <c r="B8139" i="1"/>
  <c r="A8140" i="1"/>
  <c r="B8140" i="1"/>
  <c r="A8141" i="1"/>
  <c r="B8141" i="1"/>
  <c r="A8142" i="1"/>
  <c r="B8142" i="1"/>
  <c r="A8143" i="1"/>
  <c r="B8143" i="1"/>
  <c r="A8144" i="1"/>
  <c r="B8144" i="1"/>
  <c r="A8145" i="1"/>
  <c r="B8145" i="1"/>
  <c r="A8146" i="1"/>
  <c r="B8146" i="1"/>
  <c r="A8147" i="1"/>
  <c r="B8147" i="1"/>
  <c r="A8148" i="1"/>
  <c r="B8148" i="1"/>
  <c r="A8149" i="1"/>
  <c r="B8149" i="1"/>
  <c r="A8150" i="1"/>
  <c r="B8150" i="1"/>
  <c r="A8151" i="1"/>
  <c r="B8151" i="1"/>
  <c r="A8152" i="1"/>
  <c r="B8152" i="1"/>
  <c r="A8153" i="1"/>
  <c r="B8153" i="1"/>
  <c r="A8154" i="1"/>
  <c r="B8154" i="1"/>
  <c r="A8155" i="1"/>
  <c r="B8155" i="1"/>
  <c r="A8156" i="1"/>
  <c r="B8156" i="1"/>
  <c r="A8157" i="1"/>
  <c r="B8157" i="1"/>
  <c r="A8158" i="1"/>
  <c r="B8158" i="1"/>
  <c r="A8159" i="1"/>
  <c r="B8159" i="1"/>
  <c r="A8160" i="1"/>
  <c r="B8160" i="1"/>
  <c r="A8161" i="1"/>
  <c r="B8161" i="1"/>
  <c r="A8162" i="1"/>
  <c r="B8162" i="1"/>
  <c r="A8163" i="1"/>
  <c r="B8163" i="1"/>
  <c r="A8164" i="1"/>
  <c r="B8164" i="1"/>
  <c r="A8165" i="1"/>
  <c r="B8165" i="1"/>
  <c r="A8166" i="1"/>
  <c r="B8166" i="1"/>
  <c r="A8167" i="1"/>
  <c r="B8167" i="1"/>
  <c r="A8168" i="1"/>
  <c r="B8168" i="1"/>
  <c r="A8169" i="1"/>
  <c r="B8169" i="1"/>
  <c r="A8170" i="1"/>
  <c r="B8170" i="1"/>
  <c r="A8171" i="1"/>
  <c r="B8171" i="1"/>
  <c r="A8172" i="1"/>
  <c r="B8172" i="1"/>
  <c r="A8173" i="1"/>
  <c r="B8173" i="1"/>
  <c r="A8174" i="1"/>
  <c r="B8174" i="1"/>
  <c r="A8175" i="1"/>
  <c r="B8175" i="1"/>
  <c r="A8176" i="1"/>
  <c r="B8176" i="1"/>
  <c r="A8177" i="1"/>
  <c r="B8177" i="1"/>
  <c r="A8178" i="1"/>
  <c r="B8178" i="1"/>
  <c r="A8179" i="1"/>
  <c r="B8179" i="1"/>
  <c r="A8180" i="1"/>
  <c r="B8180" i="1"/>
  <c r="A8181" i="1"/>
  <c r="B8181" i="1"/>
  <c r="A8182" i="1"/>
  <c r="B8182" i="1"/>
  <c r="A8183" i="1"/>
  <c r="B8183" i="1"/>
  <c r="A8184" i="1"/>
  <c r="B8184" i="1"/>
  <c r="A8185" i="1"/>
  <c r="B8185" i="1"/>
  <c r="A8186" i="1"/>
  <c r="B8186" i="1"/>
  <c r="A8187" i="1"/>
  <c r="B8187" i="1"/>
  <c r="A8188" i="1"/>
  <c r="B8188" i="1"/>
  <c r="A8189" i="1"/>
  <c r="B8189" i="1"/>
  <c r="A8190" i="1"/>
  <c r="B8190" i="1"/>
  <c r="A8191" i="1"/>
  <c r="B8191" i="1"/>
  <c r="A8192" i="1"/>
  <c r="B8192" i="1"/>
  <c r="A8193" i="1"/>
  <c r="B8193" i="1"/>
  <c r="A8194" i="1"/>
  <c r="B8194" i="1"/>
  <c r="A8195" i="1"/>
  <c r="B8195" i="1"/>
  <c r="A8196" i="1"/>
  <c r="B8196" i="1"/>
  <c r="A8197" i="1"/>
  <c r="B8197" i="1"/>
  <c r="A8198" i="1"/>
  <c r="B8198" i="1"/>
  <c r="A8199" i="1"/>
  <c r="B8199" i="1"/>
  <c r="A8200" i="1"/>
  <c r="B8200" i="1"/>
  <c r="A8201" i="1"/>
  <c r="B8201" i="1"/>
  <c r="A8202" i="1"/>
  <c r="B8202" i="1"/>
  <c r="A8203" i="1"/>
  <c r="B8203" i="1"/>
  <c r="A8204" i="1"/>
  <c r="B8204" i="1"/>
  <c r="A8205" i="1"/>
  <c r="B8205" i="1"/>
  <c r="A8206" i="1"/>
  <c r="B8206" i="1"/>
  <c r="A8207" i="1"/>
  <c r="B8207" i="1"/>
  <c r="A8208" i="1"/>
  <c r="B8208" i="1"/>
  <c r="A8209" i="1"/>
  <c r="B8209" i="1"/>
  <c r="A8210" i="1"/>
  <c r="B8210" i="1"/>
  <c r="A8211" i="1"/>
  <c r="B8211" i="1"/>
  <c r="A8212" i="1"/>
  <c r="B8212" i="1"/>
  <c r="A8213" i="1"/>
  <c r="B8213" i="1"/>
  <c r="A8214" i="1"/>
  <c r="B8214" i="1"/>
  <c r="A8215" i="1"/>
  <c r="B8215" i="1"/>
  <c r="A8216" i="1"/>
  <c r="B8216" i="1"/>
  <c r="A8217" i="1"/>
  <c r="B8217" i="1"/>
  <c r="A8218" i="1"/>
  <c r="B8218" i="1"/>
  <c r="A8219" i="1"/>
  <c r="B8219" i="1"/>
  <c r="A8220" i="1"/>
  <c r="B8220" i="1"/>
  <c r="A8221" i="1"/>
  <c r="B8221" i="1"/>
  <c r="A8222" i="1"/>
  <c r="B8222" i="1"/>
  <c r="A8223" i="1"/>
  <c r="B8223" i="1"/>
  <c r="A8224" i="1"/>
  <c r="B8224" i="1"/>
  <c r="A8225" i="1"/>
  <c r="B8225" i="1"/>
  <c r="A8226" i="1"/>
  <c r="B8226" i="1"/>
  <c r="A8227" i="1"/>
  <c r="B8227" i="1"/>
  <c r="A8228" i="1"/>
  <c r="B8228" i="1"/>
  <c r="A8229" i="1"/>
  <c r="B8229" i="1"/>
  <c r="A8230" i="1"/>
  <c r="B8230" i="1"/>
  <c r="A8231" i="1"/>
  <c r="B8231" i="1"/>
  <c r="A8232" i="1"/>
  <c r="B8232" i="1"/>
  <c r="A8233" i="1"/>
  <c r="B8233" i="1"/>
  <c r="A8234" i="1"/>
  <c r="B8234" i="1"/>
  <c r="A8235" i="1"/>
  <c r="B8235" i="1"/>
  <c r="A8236" i="1"/>
  <c r="B8236" i="1"/>
  <c r="A8237" i="1"/>
  <c r="B8237" i="1"/>
  <c r="A8238" i="1"/>
  <c r="B8238" i="1"/>
  <c r="A8239" i="1"/>
  <c r="B8239" i="1"/>
  <c r="A8240" i="1"/>
  <c r="B8240" i="1"/>
  <c r="A8241" i="1"/>
  <c r="B8241" i="1"/>
  <c r="A8242" i="1"/>
  <c r="B8242" i="1"/>
  <c r="A8243" i="1"/>
  <c r="B8243" i="1"/>
  <c r="A8244" i="1"/>
  <c r="B8244" i="1"/>
  <c r="A8245" i="1"/>
  <c r="B8245" i="1"/>
  <c r="A8246" i="1"/>
  <c r="B8246" i="1"/>
  <c r="A8247" i="1"/>
  <c r="B8247" i="1"/>
  <c r="A8248" i="1"/>
  <c r="B8248" i="1"/>
  <c r="A8249" i="1"/>
  <c r="B8249" i="1"/>
  <c r="A8250" i="1"/>
  <c r="B8250" i="1"/>
  <c r="A8251" i="1"/>
  <c r="B8251" i="1"/>
  <c r="A8252" i="1"/>
  <c r="B8252" i="1"/>
  <c r="A8253" i="1"/>
  <c r="B8253" i="1"/>
  <c r="A8254" i="1"/>
  <c r="B8254" i="1"/>
  <c r="A8255" i="1"/>
  <c r="B8255" i="1"/>
  <c r="A8256" i="1"/>
  <c r="B8256" i="1"/>
  <c r="A8257" i="1"/>
  <c r="B8257" i="1"/>
  <c r="A8258" i="1"/>
  <c r="B8258" i="1"/>
  <c r="A8259" i="1"/>
  <c r="B8259" i="1"/>
  <c r="A8260" i="1"/>
  <c r="B8260" i="1"/>
  <c r="A8261" i="1"/>
  <c r="B8261" i="1"/>
  <c r="A8262" i="1"/>
  <c r="B8262" i="1"/>
  <c r="A8263" i="1"/>
  <c r="B8263" i="1"/>
  <c r="A8264" i="1"/>
  <c r="B8264" i="1"/>
  <c r="A8265" i="1"/>
  <c r="B8265" i="1"/>
  <c r="A8266" i="1"/>
  <c r="B8266" i="1"/>
  <c r="A8267" i="1"/>
  <c r="B8267" i="1"/>
  <c r="A8268" i="1"/>
  <c r="B8268" i="1"/>
  <c r="A8269" i="1"/>
  <c r="B8269" i="1"/>
  <c r="A8270" i="1"/>
  <c r="B8270" i="1"/>
  <c r="A8271" i="1"/>
  <c r="B8271" i="1"/>
  <c r="A8272" i="1"/>
  <c r="B8272" i="1"/>
  <c r="A8273" i="1"/>
  <c r="B8273" i="1"/>
  <c r="A8274" i="1"/>
  <c r="B8274" i="1"/>
  <c r="A8275" i="1"/>
  <c r="B8275" i="1"/>
  <c r="A8276" i="1"/>
  <c r="B8276" i="1"/>
  <c r="A8277" i="1"/>
  <c r="B8277" i="1"/>
  <c r="A8278" i="1"/>
  <c r="B8278" i="1"/>
  <c r="A8279" i="1"/>
  <c r="B8279" i="1"/>
  <c r="A8280" i="1"/>
  <c r="B8280" i="1"/>
  <c r="A8281" i="1"/>
  <c r="B8281" i="1"/>
  <c r="A8282" i="1"/>
  <c r="B8282" i="1"/>
  <c r="A8283" i="1"/>
  <c r="B8283" i="1"/>
  <c r="A8284" i="1"/>
  <c r="B8284" i="1"/>
  <c r="A8285" i="1"/>
  <c r="B8285" i="1"/>
  <c r="A8286" i="1"/>
  <c r="B8286" i="1"/>
  <c r="A8287" i="1"/>
  <c r="B8287" i="1"/>
  <c r="A8288" i="1"/>
  <c r="B8288" i="1"/>
  <c r="A8289" i="1"/>
  <c r="B8289" i="1"/>
  <c r="A8290" i="1"/>
  <c r="B8290" i="1"/>
  <c r="A8291" i="1"/>
  <c r="B8291" i="1"/>
  <c r="A8292" i="1"/>
  <c r="B8292" i="1"/>
  <c r="A8293" i="1"/>
  <c r="B8293" i="1"/>
  <c r="A8294" i="1"/>
  <c r="B8294" i="1"/>
  <c r="A8295" i="1"/>
  <c r="B8295" i="1"/>
  <c r="A8296" i="1"/>
  <c r="B8296" i="1"/>
  <c r="A8297" i="1"/>
  <c r="B8297" i="1"/>
  <c r="A8298" i="1"/>
  <c r="B8298" i="1"/>
  <c r="A8299" i="1"/>
  <c r="B8299" i="1"/>
  <c r="A8300" i="1"/>
  <c r="B8300" i="1"/>
  <c r="A8301" i="1"/>
  <c r="B8301" i="1"/>
  <c r="A8302" i="1"/>
  <c r="B8302" i="1"/>
  <c r="A8303" i="1"/>
  <c r="B8303" i="1"/>
  <c r="A8304" i="1"/>
  <c r="B8304" i="1"/>
  <c r="A8305" i="1"/>
  <c r="B8305" i="1"/>
  <c r="A8306" i="1"/>
  <c r="B8306" i="1"/>
  <c r="A8307" i="1"/>
  <c r="B8307" i="1"/>
  <c r="A8308" i="1"/>
  <c r="B8308" i="1"/>
  <c r="A8309" i="1"/>
  <c r="B8309" i="1"/>
  <c r="A8310" i="1"/>
  <c r="B8310" i="1"/>
  <c r="A8311" i="1"/>
  <c r="B8311" i="1"/>
  <c r="A8312" i="1"/>
  <c r="B8312" i="1"/>
  <c r="A8313" i="1"/>
  <c r="B8313" i="1"/>
  <c r="A8314" i="1"/>
  <c r="B8314" i="1"/>
  <c r="A8315" i="1"/>
  <c r="B8315" i="1"/>
  <c r="A8316" i="1"/>
  <c r="B8316" i="1"/>
  <c r="A8317" i="1"/>
  <c r="B8317" i="1"/>
  <c r="A8318" i="1"/>
  <c r="B8318" i="1"/>
  <c r="A8319" i="1"/>
  <c r="B8319" i="1"/>
  <c r="A8320" i="1"/>
  <c r="B8320" i="1"/>
  <c r="A8321" i="1"/>
  <c r="B8321" i="1"/>
  <c r="A8322" i="1"/>
  <c r="B8322" i="1"/>
  <c r="A8323" i="1"/>
  <c r="B8323" i="1"/>
  <c r="A8324" i="1"/>
  <c r="B8324" i="1"/>
  <c r="A8325" i="1"/>
  <c r="B8325" i="1"/>
  <c r="A8326" i="1"/>
  <c r="B8326" i="1"/>
  <c r="A8327" i="1"/>
  <c r="B8327" i="1"/>
  <c r="A8328" i="1"/>
  <c r="B8328" i="1"/>
  <c r="A8329" i="1"/>
  <c r="B8329" i="1"/>
  <c r="A8330" i="1"/>
  <c r="B8330" i="1"/>
  <c r="A8331" i="1"/>
  <c r="B8331" i="1"/>
  <c r="A8332" i="1"/>
  <c r="B8332" i="1"/>
  <c r="A8333" i="1"/>
  <c r="B8333" i="1"/>
  <c r="A8334" i="1"/>
  <c r="B8334" i="1"/>
  <c r="A8335" i="1"/>
  <c r="B8335" i="1"/>
  <c r="A8336" i="1"/>
  <c r="B8336" i="1"/>
  <c r="A8337" i="1"/>
  <c r="B8337" i="1"/>
  <c r="A8338" i="1"/>
  <c r="B8338" i="1"/>
  <c r="A8339" i="1"/>
  <c r="B8339" i="1"/>
  <c r="A8340" i="1"/>
  <c r="B8340" i="1"/>
  <c r="A8341" i="1"/>
  <c r="B8341" i="1"/>
  <c r="A8342" i="1"/>
  <c r="B8342" i="1"/>
  <c r="A8343" i="1"/>
  <c r="B8343" i="1"/>
  <c r="A8344" i="1"/>
  <c r="B8344" i="1"/>
  <c r="A8345" i="1"/>
  <c r="B8345" i="1"/>
  <c r="A8346" i="1"/>
  <c r="B8346" i="1"/>
  <c r="A8347" i="1"/>
  <c r="B8347" i="1"/>
  <c r="A8348" i="1"/>
  <c r="B8348" i="1"/>
  <c r="A8349" i="1"/>
  <c r="B8349" i="1"/>
  <c r="A8350" i="1"/>
  <c r="B8350" i="1"/>
  <c r="A8351" i="1"/>
  <c r="B8351" i="1"/>
  <c r="A8352" i="1"/>
  <c r="B8352" i="1"/>
  <c r="A8353" i="1"/>
  <c r="B8353" i="1"/>
  <c r="A8354" i="1"/>
  <c r="B8354" i="1"/>
  <c r="A8355" i="1"/>
  <c r="B8355" i="1"/>
  <c r="A8356" i="1"/>
  <c r="B8356" i="1"/>
  <c r="A8357" i="1"/>
  <c r="B8357" i="1"/>
  <c r="A8358" i="1"/>
  <c r="B8358" i="1"/>
  <c r="A8359" i="1"/>
  <c r="B8359" i="1"/>
  <c r="A8360" i="1"/>
  <c r="B8360" i="1"/>
  <c r="A8361" i="1"/>
  <c r="B8361" i="1"/>
  <c r="A8362" i="1"/>
  <c r="B8362" i="1"/>
  <c r="A8363" i="1"/>
  <c r="B8363" i="1"/>
  <c r="A8364" i="1"/>
  <c r="B8364" i="1"/>
  <c r="A8365" i="1"/>
  <c r="B8365" i="1"/>
  <c r="A8366" i="1"/>
  <c r="B8366" i="1"/>
  <c r="A8367" i="1"/>
  <c r="B8367" i="1"/>
  <c r="A8368" i="1"/>
  <c r="B8368" i="1"/>
  <c r="A8369" i="1"/>
  <c r="B8369" i="1"/>
  <c r="A8370" i="1"/>
  <c r="B8370" i="1"/>
  <c r="A8371" i="1"/>
  <c r="B8371" i="1"/>
  <c r="A8372" i="1"/>
  <c r="B8372" i="1"/>
  <c r="A8373" i="1"/>
  <c r="B8373" i="1"/>
  <c r="A8374" i="1"/>
  <c r="B8374" i="1"/>
  <c r="A8375" i="1"/>
  <c r="B8375" i="1"/>
  <c r="A8376" i="1"/>
  <c r="B8376" i="1"/>
  <c r="A8377" i="1"/>
  <c r="B8377" i="1"/>
  <c r="A8378" i="1"/>
  <c r="B8378" i="1"/>
  <c r="A8379" i="1"/>
  <c r="B8379" i="1"/>
  <c r="A8380" i="1"/>
  <c r="B8380" i="1"/>
  <c r="A8381" i="1"/>
  <c r="B8381" i="1"/>
  <c r="A8382" i="1"/>
  <c r="B8382" i="1"/>
  <c r="A8383" i="1"/>
  <c r="B8383" i="1"/>
  <c r="A8384" i="1"/>
  <c r="B8384" i="1"/>
  <c r="A8385" i="1"/>
  <c r="B8385" i="1"/>
  <c r="A8386" i="1"/>
  <c r="B8386" i="1"/>
  <c r="A8387" i="1"/>
  <c r="B8387" i="1"/>
  <c r="A8388" i="1"/>
  <c r="B8388" i="1"/>
  <c r="A8389" i="1"/>
  <c r="B8389" i="1"/>
  <c r="A8390" i="1"/>
  <c r="B8390" i="1"/>
  <c r="A8391" i="1"/>
  <c r="B8391" i="1"/>
  <c r="A8392" i="1"/>
  <c r="B8392" i="1"/>
  <c r="A8393" i="1"/>
  <c r="B8393" i="1"/>
  <c r="A8394" i="1"/>
  <c r="B8394" i="1"/>
  <c r="A8395" i="1"/>
  <c r="B8395" i="1"/>
  <c r="A8396" i="1"/>
  <c r="B8396" i="1"/>
  <c r="A8397" i="1"/>
  <c r="B8397" i="1"/>
  <c r="A8398" i="1"/>
  <c r="B8398" i="1"/>
  <c r="A8399" i="1"/>
  <c r="B8399" i="1"/>
  <c r="A8400" i="1"/>
  <c r="B8400" i="1"/>
  <c r="A8401" i="1"/>
  <c r="B8401" i="1"/>
  <c r="A8402" i="1"/>
  <c r="B8402" i="1"/>
  <c r="A8403" i="1"/>
  <c r="B8403" i="1"/>
  <c r="A8404" i="1"/>
  <c r="B8404" i="1"/>
  <c r="A8405" i="1"/>
  <c r="B8405" i="1"/>
  <c r="A8406" i="1"/>
  <c r="B8406" i="1"/>
  <c r="A8407" i="1"/>
  <c r="B8407" i="1"/>
  <c r="A8408" i="1"/>
  <c r="B8408" i="1"/>
  <c r="A8409" i="1"/>
  <c r="B8409" i="1"/>
  <c r="A8410" i="1"/>
  <c r="B8410" i="1"/>
  <c r="A8411" i="1"/>
  <c r="B8411" i="1"/>
  <c r="A8412" i="1"/>
  <c r="B8412" i="1"/>
  <c r="A8413" i="1"/>
  <c r="B8413" i="1"/>
  <c r="A8414" i="1"/>
  <c r="B8414" i="1"/>
  <c r="A8415" i="1"/>
  <c r="B8415" i="1"/>
  <c r="A8416" i="1"/>
  <c r="B8416" i="1"/>
  <c r="A8417" i="1"/>
  <c r="B8417" i="1"/>
  <c r="A8418" i="1"/>
  <c r="B8418" i="1"/>
  <c r="A8419" i="1"/>
  <c r="B8419" i="1"/>
  <c r="A8420" i="1"/>
  <c r="B8420" i="1"/>
  <c r="A8421" i="1"/>
  <c r="B8421" i="1"/>
  <c r="A8422" i="1"/>
  <c r="B8422" i="1"/>
  <c r="A8423" i="1"/>
  <c r="B8423" i="1"/>
  <c r="A8424" i="1"/>
  <c r="B8424" i="1"/>
  <c r="A8425" i="1"/>
  <c r="B8425" i="1"/>
  <c r="A8426" i="1"/>
  <c r="B8426" i="1"/>
  <c r="A8427" i="1"/>
  <c r="B8427" i="1"/>
  <c r="A8428" i="1"/>
  <c r="B8428" i="1"/>
  <c r="A8429" i="1"/>
  <c r="B8429" i="1"/>
  <c r="A8430" i="1"/>
  <c r="B8430" i="1"/>
  <c r="A8431" i="1"/>
  <c r="B8431" i="1"/>
  <c r="A8432" i="1"/>
  <c r="B8432" i="1"/>
  <c r="A8433" i="1"/>
  <c r="B8433" i="1"/>
  <c r="A8434" i="1"/>
  <c r="B8434" i="1"/>
  <c r="A8435" i="1"/>
  <c r="B8435" i="1"/>
  <c r="A8436" i="1"/>
  <c r="B8436" i="1"/>
  <c r="A8437" i="1"/>
  <c r="B8437" i="1"/>
  <c r="A8438" i="1"/>
  <c r="B8438" i="1"/>
  <c r="A8439" i="1"/>
  <c r="B8439" i="1"/>
  <c r="A8440" i="1"/>
  <c r="B8440" i="1"/>
  <c r="A8441" i="1"/>
  <c r="B8441" i="1"/>
  <c r="A8442" i="1"/>
  <c r="B8442" i="1"/>
  <c r="A8443" i="1"/>
  <c r="B8443" i="1"/>
  <c r="A8444" i="1"/>
  <c r="B8444" i="1"/>
  <c r="A8445" i="1"/>
  <c r="B8445" i="1"/>
  <c r="A8446" i="1"/>
  <c r="B8446" i="1"/>
  <c r="A8447" i="1"/>
  <c r="B8447" i="1"/>
  <c r="A8448" i="1"/>
  <c r="B8448" i="1"/>
  <c r="A8449" i="1"/>
  <c r="B8449" i="1"/>
  <c r="A8450" i="1"/>
  <c r="B8450" i="1"/>
  <c r="A8451" i="1"/>
  <c r="B8451" i="1"/>
  <c r="A8452" i="1"/>
  <c r="B8452" i="1"/>
  <c r="A8453" i="1"/>
  <c r="B8453" i="1"/>
  <c r="A8454" i="1"/>
  <c r="B8454" i="1"/>
  <c r="A8455" i="1"/>
  <c r="B8455" i="1"/>
  <c r="A8456" i="1"/>
  <c r="B8456" i="1"/>
  <c r="A8457" i="1"/>
  <c r="B8457" i="1"/>
  <c r="A8458" i="1"/>
  <c r="B8458" i="1"/>
  <c r="A8459" i="1"/>
  <c r="B8459" i="1"/>
  <c r="A8460" i="1"/>
  <c r="B8460" i="1"/>
  <c r="A8461" i="1"/>
  <c r="B8461" i="1"/>
  <c r="A8462" i="1"/>
  <c r="B8462" i="1"/>
  <c r="A8463" i="1"/>
  <c r="B8463" i="1"/>
  <c r="A8464" i="1"/>
  <c r="B8464" i="1"/>
  <c r="A8465" i="1"/>
  <c r="B8465" i="1"/>
  <c r="A8466" i="1"/>
  <c r="B8466" i="1"/>
  <c r="A8467" i="1"/>
  <c r="B8467" i="1"/>
  <c r="A8468" i="1"/>
  <c r="B8468" i="1"/>
  <c r="A8469" i="1"/>
  <c r="B8469" i="1"/>
  <c r="A8470" i="1"/>
  <c r="B8470" i="1"/>
  <c r="A8471" i="1"/>
  <c r="B8471" i="1"/>
  <c r="A8472" i="1"/>
  <c r="B8472" i="1"/>
  <c r="A8473" i="1"/>
  <c r="B8473" i="1"/>
  <c r="A8474" i="1"/>
  <c r="B8474" i="1"/>
  <c r="A8475" i="1"/>
  <c r="B8475" i="1"/>
  <c r="A8476" i="1"/>
  <c r="B8476" i="1"/>
  <c r="A8477" i="1"/>
  <c r="B8477" i="1"/>
  <c r="A8478" i="1"/>
  <c r="B8478" i="1"/>
  <c r="A8479" i="1"/>
  <c r="B8479" i="1"/>
  <c r="A8480" i="1"/>
  <c r="B8480" i="1"/>
  <c r="A8481" i="1"/>
  <c r="B8481" i="1"/>
  <c r="A8482" i="1"/>
  <c r="B8482" i="1"/>
  <c r="A8483" i="1"/>
  <c r="B8483" i="1"/>
  <c r="A8484" i="1"/>
  <c r="B8484" i="1"/>
  <c r="A8485" i="1"/>
  <c r="B8485" i="1"/>
  <c r="A8486" i="1"/>
  <c r="B8486" i="1"/>
  <c r="A8487" i="1"/>
  <c r="B8487" i="1"/>
  <c r="A8488" i="1"/>
  <c r="B8488" i="1"/>
  <c r="A8489" i="1"/>
  <c r="B8489" i="1"/>
  <c r="A8490" i="1"/>
  <c r="B8490" i="1"/>
  <c r="A8491" i="1"/>
  <c r="B8491" i="1"/>
  <c r="A8492" i="1"/>
  <c r="B8492" i="1"/>
  <c r="A8493" i="1"/>
  <c r="B8493" i="1"/>
  <c r="A8494" i="1"/>
  <c r="B8494" i="1"/>
  <c r="A8495" i="1"/>
  <c r="B8495" i="1"/>
  <c r="A8496" i="1"/>
  <c r="B8496" i="1"/>
  <c r="A8497" i="1"/>
  <c r="B8497" i="1"/>
  <c r="A8498" i="1"/>
  <c r="B8498" i="1"/>
  <c r="A8499" i="1"/>
  <c r="B8499" i="1"/>
  <c r="A8500" i="1"/>
  <c r="B8500" i="1"/>
  <c r="A8501" i="1"/>
  <c r="B8501" i="1"/>
  <c r="A8502" i="1"/>
  <c r="B8502" i="1"/>
  <c r="A8503" i="1"/>
  <c r="B8503" i="1"/>
  <c r="A8504" i="1"/>
  <c r="B8504" i="1"/>
  <c r="A8505" i="1"/>
  <c r="B8505" i="1"/>
  <c r="A8506" i="1"/>
  <c r="B8506" i="1"/>
  <c r="A8507" i="1"/>
  <c r="B8507" i="1"/>
  <c r="A8508" i="1"/>
  <c r="B8508" i="1"/>
  <c r="A8509" i="1"/>
  <c r="B8509" i="1"/>
  <c r="A8510" i="1"/>
  <c r="B8510" i="1"/>
  <c r="A8511" i="1"/>
  <c r="B8511" i="1"/>
  <c r="A8512" i="1"/>
  <c r="B8512" i="1"/>
  <c r="A8513" i="1"/>
  <c r="B8513" i="1"/>
  <c r="A8514" i="1"/>
  <c r="B8514" i="1"/>
  <c r="A8515" i="1"/>
  <c r="B8515" i="1"/>
  <c r="A8516" i="1"/>
  <c r="B8516" i="1"/>
  <c r="A8517" i="1"/>
  <c r="B8517" i="1"/>
  <c r="A8518" i="1"/>
  <c r="B8518" i="1"/>
  <c r="A8519" i="1"/>
  <c r="B8519" i="1"/>
  <c r="A8520" i="1"/>
  <c r="B8520" i="1"/>
  <c r="A8521" i="1"/>
  <c r="B8521" i="1"/>
  <c r="A8522" i="1"/>
  <c r="B8522" i="1"/>
  <c r="A8523" i="1"/>
  <c r="B8523" i="1"/>
  <c r="A8524" i="1"/>
  <c r="B8524" i="1"/>
  <c r="A8525" i="1"/>
  <c r="B8525" i="1"/>
  <c r="A8526" i="1"/>
  <c r="B8526" i="1"/>
  <c r="A8527" i="1"/>
  <c r="B8527" i="1"/>
  <c r="A8528" i="1"/>
  <c r="B8528" i="1"/>
  <c r="A8529" i="1"/>
  <c r="B8529" i="1"/>
  <c r="A8530" i="1"/>
  <c r="B8530" i="1"/>
  <c r="A8531" i="1"/>
  <c r="B8531" i="1"/>
  <c r="A8532" i="1"/>
  <c r="B8532" i="1"/>
  <c r="A8533" i="1"/>
  <c r="B8533" i="1"/>
  <c r="A8534" i="1"/>
  <c r="B8534" i="1"/>
  <c r="A8535" i="1"/>
  <c r="B8535" i="1"/>
  <c r="A8536" i="1"/>
  <c r="B8536" i="1"/>
  <c r="A8537" i="1"/>
  <c r="B8537" i="1"/>
  <c r="A8538" i="1"/>
  <c r="B8538" i="1"/>
  <c r="A8539" i="1"/>
  <c r="B8539" i="1"/>
  <c r="A8540" i="1"/>
  <c r="B8540" i="1"/>
  <c r="A8541" i="1"/>
  <c r="B8541" i="1"/>
  <c r="A8542" i="1"/>
  <c r="B8542" i="1"/>
  <c r="A8543" i="1"/>
  <c r="B8543" i="1"/>
  <c r="A8544" i="1"/>
  <c r="B8544" i="1"/>
  <c r="A8545" i="1"/>
  <c r="B8545" i="1"/>
  <c r="A8546" i="1"/>
  <c r="B8546" i="1"/>
  <c r="A8547" i="1"/>
  <c r="B8547" i="1"/>
  <c r="A8548" i="1"/>
  <c r="B8548" i="1"/>
  <c r="A8549" i="1"/>
  <c r="B8549" i="1"/>
  <c r="A8550" i="1"/>
  <c r="B8550" i="1"/>
  <c r="A8551" i="1"/>
  <c r="B8551" i="1"/>
  <c r="A8552" i="1"/>
  <c r="B8552" i="1"/>
  <c r="A8553" i="1"/>
  <c r="B8553" i="1"/>
  <c r="A8554" i="1"/>
  <c r="B8554" i="1"/>
  <c r="A8555" i="1"/>
  <c r="B8555" i="1"/>
  <c r="A8556" i="1"/>
  <c r="B8556" i="1"/>
  <c r="A8557" i="1"/>
  <c r="B8557" i="1"/>
  <c r="A8558" i="1"/>
  <c r="B8558" i="1"/>
  <c r="A8559" i="1"/>
  <c r="B8559" i="1"/>
  <c r="A8560" i="1"/>
  <c r="B8560" i="1"/>
  <c r="A8561" i="1"/>
  <c r="B8561" i="1"/>
  <c r="A8562" i="1"/>
  <c r="B8562" i="1"/>
  <c r="A8563" i="1"/>
  <c r="B8563" i="1"/>
  <c r="A8564" i="1"/>
  <c r="B8564" i="1"/>
  <c r="A8565" i="1"/>
  <c r="B8565" i="1"/>
  <c r="A8566" i="1"/>
  <c r="B8566" i="1"/>
  <c r="A8567" i="1"/>
  <c r="B8567" i="1"/>
  <c r="A8568" i="1"/>
  <c r="B8568" i="1"/>
  <c r="A8569" i="1"/>
  <c r="B8569" i="1"/>
  <c r="A8570" i="1"/>
  <c r="B8570" i="1"/>
  <c r="A8571" i="1"/>
  <c r="B8571" i="1"/>
  <c r="A8572" i="1"/>
  <c r="B8572" i="1"/>
  <c r="A8573" i="1"/>
  <c r="B8573" i="1"/>
  <c r="A8574" i="1"/>
  <c r="B8574" i="1"/>
  <c r="A8575" i="1"/>
  <c r="B8575" i="1"/>
  <c r="A8576" i="1"/>
  <c r="B8576" i="1"/>
  <c r="A8577" i="1"/>
  <c r="B8577" i="1"/>
  <c r="A8578" i="1"/>
  <c r="B8578" i="1"/>
  <c r="A8579" i="1"/>
  <c r="B8579" i="1"/>
  <c r="A8580" i="1"/>
  <c r="B8580" i="1"/>
  <c r="A8581" i="1"/>
  <c r="B8581" i="1"/>
  <c r="A8582" i="1"/>
  <c r="B8582" i="1"/>
  <c r="A8583" i="1"/>
  <c r="B8583" i="1"/>
  <c r="A8584" i="1"/>
  <c r="B8584" i="1"/>
  <c r="A8585" i="1"/>
  <c r="B8585" i="1"/>
  <c r="A8586" i="1"/>
  <c r="B8586" i="1"/>
  <c r="A8587" i="1"/>
  <c r="B8587" i="1"/>
  <c r="A8588" i="1"/>
  <c r="B8588" i="1"/>
  <c r="A8589" i="1"/>
  <c r="B8589" i="1"/>
  <c r="A8590" i="1"/>
  <c r="B8590" i="1"/>
  <c r="A8591" i="1"/>
  <c r="B8591" i="1"/>
  <c r="A8592" i="1"/>
  <c r="B8592" i="1"/>
  <c r="A8593" i="1"/>
  <c r="B8593" i="1"/>
  <c r="A8594" i="1"/>
  <c r="B8594" i="1"/>
  <c r="A8595" i="1"/>
  <c r="B8595" i="1"/>
  <c r="A8596" i="1"/>
  <c r="B8596" i="1"/>
  <c r="A8597" i="1"/>
  <c r="B8597" i="1"/>
  <c r="A8598" i="1"/>
  <c r="B8598" i="1"/>
  <c r="A8599" i="1"/>
  <c r="B8599" i="1"/>
  <c r="A8600" i="1"/>
  <c r="B8600" i="1"/>
  <c r="A8601" i="1"/>
  <c r="B8601" i="1"/>
  <c r="A8602" i="1"/>
  <c r="B8602" i="1"/>
  <c r="A8603" i="1"/>
  <c r="B8603" i="1"/>
  <c r="A8604" i="1"/>
  <c r="B8604" i="1"/>
  <c r="A8605" i="1"/>
  <c r="B8605" i="1"/>
  <c r="A8606" i="1"/>
  <c r="B8606" i="1"/>
  <c r="A8607" i="1"/>
  <c r="B8607" i="1"/>
  <c r="A8608" i="1"/>
  <c r="B8608" i="1"/>
  <c r="A8609" i="1"/>
  <c r="B8609" i="1"/>
  <c r="A8610" i="1"/>
  <c r="B8610" i="1"/>
  <c r="A8611" i="1"/>
  <c r="B8611" i="1"/>
  <c r="A8612" i="1"/>
  <c r="B8612" i="1"/>
  <c r="A8613" i="1"/>
  <c r="B8613" i="1"/>
  <c r="A8614" i="1"/>
  <c r="B8614" i="1"/>
  <c r="A8615" i="1"/>
  <c r="B8615" i="1"/>
  <c r="A8616" i="1"/>
  <c r="B8616" i="1"/>
  <c r="A8617" i="1"/>
  <c r="B8617" i="1"/>
  <c r="A8618" i="1"/>
  <c r="B8618" i="1"/>
  <c r="A8619" i="1"/>
  <c r="B8619" i="1"/>
  <c r="A8620" i="1"/>
  <c r="B8620" i="1"/>
  <c r="A8621" i="1"/>
  <c r="B8621" i="1"/>
  <c r="A8622" i="1"/>
  <c r="B8622" i="1"/>
  <c r="A8623" i="1"/>
  <c r="B8623" i="1"/>
  <c r="A8624" i="1"/>
  <c r="B8624" i="1"/>
  <c r="A8625" i="1"/>
  <c r="B8625" i="1"/>
  <c r="A8626" i="1"/>
  <c r="B8626" i="1"/>
  <c r="A8627" i="1"/>
  <c r="B8627" i="1"/>
  <c r="A8628" i="1"/>
  <c r="B8628" i="1"/>
  <c r="A8629" i="1"/>
  <c r="B8629" i="1"/>
  <c r="A8630" i="1"/>
  <c r="B8630" i="1"/>
  <c r="A8631" i="1"/>
  <c r="B8631" i="1"/>
  <c r="A8632" i="1"/>
  <c r="B8632" i="1"/>
  <c r="A8633" i="1"/>
  <c r="B8633" i="1"/>
  <c r="A8634" i="1"/>
  <c r="B8634" i="1"/>
  <c r="A8635" i="1"/>
  <c r="B8635" i="1"/>
  <c r="A8636" i="1"/>
  <c r="B8636" i="1"/>
  <c r="A8637" i="1"/>
  <c r="B8637" i="1"/>
  <c r="A8638" i="1"/>
  <c r="B8638" i="1"/>
  <c r="A8639" i="1"/>
  <c r="B8639" i="1"/>
  <c r="A8640" i="1"/>
  <c r="B8640" i="1"/>
  <c r="A8641" i="1"/>
  <c r="B8641" i="1"/>
  <c r="A8642" i="1"/>
  <c r="B8642" i="1"/>
  <c r="A8643" i="1"/>
  <c r="B8643" i="1"/>
  <c r="A8644" i="1"/>
  <c r="B8644" i="1"/>
  <c r="A8645" i="1"/>
  <c r="B8645" i="1"/>
  <c r="A8646" i="1"/>
  <c r="B8646" i="1"/>
  <c r="A8647" i="1"/>
  <c r="B8647" i="1"/>
  <c r="A8648" i="1"/>
  <c r="B8648" i="1"/>
  <c r="A8649" i="1"/>
  <c r="B8649" i="1"/>
  <c r="A8650" i="1"/>
  <c r="B8650" i="1"/>
  <c r="A8651" i="1"/>
  <c r="B8651" i="1"/>
  <c r="A8652" i="1"/>
  <c r="B8652" i="1"/>
  <c r="A8653" i="1"/>
  <c r="B8653" i="1"/>
  <c r="A8654" i="1"/>
  <c r="B8654" i="1"/>
  <c r="A8655" i="1"/>
  <c r="B8655" i="1"/>
  <c r="A8656" i="1"/>
  <c r="B8656" i="1"/>
  <c r="A8657" i="1"/>
  <c r="B8657" i="1"/>
  <c r="A8658" i="1"/>
  <c r="B8658" i="1"/>
  <c r="A8659" i="1"/>
  <c r="B8659" i="1"/>
  <c r="A8660" i="1"/>
  <c r="B8660" i="1"/>
  <c r="A8661" i="1"/>
  <c r="B8661" i="1"/>
  <c r="A8662" i="1"/>
  <c r="B8662" i="1"/>
  <c r="A8663" i="1"/>
  <c r="B8663" i="1"/>
  <c r="A8664" i="1"/>
  <c r="B8664" i="1"/>
  <c r="A8665" i="1"/>
  <c r="B8665" i="1"/>
  <c r="A8666" i="1"/>
  <c r="B8666" i="1"/>
  <c r="A8667" i="1"/>
  <c r="B8667" i="1"/>
  <c r="A8668" i="1"/>
  <c r="B8668" i="1"/>
  <c r="A8669" i="1"/>
  <c r="B8669" i="1"/>
  <c r="A8670" i="1"/>
  <c r="B8670" i="1"/>
  <c r="A8671" i="1"/>
  <c r="B8671" i="1"/>
  <c r="A8672" i="1"/>
  <c r="B8672" i="1"/>
  <c r="A8673" i="1"/>
  <c r="B8673" i="1"/>
  <c r="A8674" i="1"/>
  <c r="B8674" i="1"/>
  <c r="A8675" i="1"/>
  <c r="B8675" i="1"/>
  <c r="A8676" i="1"/>
  <c r="B8676" i="1"/>
  <c r="A8677" i="1"/>
  <c r="B8677" i="1"/>
  <c r="A8678" i="1"/>
  <c r="B8678" i="1"/>
  <c r="A8679" i="1"/>
  <c r="B8679" i="1"/>
  <c r="A8680" i="1"/>
  <c r="B8680" i="1"/>
  <c r="A8681" i="1"/>
  <c r="B8681" i="1"/>
  <c r="A8682" i="1"/>
  <c r="B8682" i="1"/>
  <c r="A8683" i="1"/>
  <c r="B8683" i="1"/>
  <c r="A8684" i="1"/>
  <c r="B8684" i="1"/>
  <c r="A8685" i="1"/>
  <c r="B8685" i="1"/>
  <c r="A8686" i="1"/>
  <c r="B8686" i="1"/>
  <c r="A8687" i="1"/>
  <c r="B8687" i="1"/>
  <c r="A8688" i="1"/>
  <c r="B8688" i="1"/>
  <c r="A8689" i="1"/>
  <c r="B8689" i="1"/>
  <c r="A8690" i="1"/>
  <c r="B8690" i="1"/>
  <c r="A8691" i="1"/>
  <c r="B8691" i="1"/>
  <c r="A8692" i="1"/>
  <c r="B8692" i="1"/>
  <c r="A8693" i="1"/>
  <c r="B8693" i="1"/>
  <c r="A8694" i="1"/>
  <c r="B8694" i="1"/>
  <c r="A8695" i="1"/>
  <c r="B8695" i="1"/>
  <c r="A8696" i="1"/>
  <c r="B8696" i="1"/>
  <c r="A8697" i="1"/>
  <c r="B8697" i="1"/>
  <c r="A8698" i="1"/>
  <c r="B8698" i="1"/>
  <c r="A8699" i="1"/>
  <c r="B8699" i="1"/>
  <c r="A8700" i="1"/>
  <c r="B8700" i="1"/>
  <c r="A8701" i="1"/>
  <c r="B8701" i="1"/>
  <c r="A8702" i="1"/>
  <c r="B8702" i="1"/>
  <c r="A8703" i="1"/>
  <c r="B8703" i="1"/>
  <c r="A8704" i="1"/>
  <c r="B8704" i="1"/>
  <c r="A8705" i="1"/>
  <c r="B8705" i="1"/>
  <c r="A8706" i="1"/>
  <c r="B8706" i="1"/>
  <c r="A8707" i="1"/>
  <c r="B8707" i="1"/>
  <c r="A8708" i="1"/>
  <c r="B8708" i="1"/>
  <c r="A8709" i="1"/>
  <c r="B8709" i="1"/>
  <c r="A8710" i="1"/>
  <c r="B8710" i="1"/>
  <c r="A8711" i="1"/>
  <c r="B8711" i="1"/>
  <c r="A8712" i="1"/>
  <c r="B8712" i="1"/>
  <c r="A8713" i="1"/>
  <c r="B8713" i="1"/>
  <c r="A8714" i="1"/>
  <c r="B8714" i="1"/>
  <c r="A8715" i="1"/>
  <c r="B8715" i="1"/>
  <c r="A8716" i="1"/>
  <c r="B8716" i="1"/>
  <c r="A8717" i="1"/>
  <c r="B8717" i="1"/>
  <c r="A8718" i="1"/>
  <c r="B8718" i="1"/>
  <c r="A8719" i="1"/>
  <c r="B8719" i="1"/>
  <c r="A8720" i="1"/>
  <c r="B8720" i="1"/>
  <c r="A8721" i="1"/>
  <c r="B8721" i="1"/>
  <c r="A8722" i="1"/>
  <c r="B8722" i="1"/>
  <c r="A8723" i="1"/>
  <c r="B8723" i="1"/>
  <c r="A8724" i="1"/>
  <c r="B8724" i="1"/>
  <c r="A8725" i="1"/>
  <c r="B8725" i="1"/>
  <c r="A8726" i="1"/>
  <c r="B8726" i="1"/>
  <c r="A8727" i="1"/>
  <c r="B8727" i="1"/>
  <c r="A8728" i="1"/>
  <c r="B8728" i="1"/>
  <c r="A8729" i="1"/>
  <c r="B8729" i="1"/>
  <c r="A8730" i="1"/>
  <c r="B8730" i="1"/>
  <c r="A8731" i="1"/>
  <c r="B8731" i="1"/>
  <c r="A8732" i="1"/>
  <c r="B8732" i="1"/>
  <c r="A8733" i="1"/>
  <c r="B8733" i="1"/>
  <c r="A8734" i="1"/>
  <c r="B8734" i="1"/>
  <c r="A8735" i="1"/>
  <c r="B8735" i="1"/>
  <c r="A8736" i="1"/>
  <c r="B8736" i="1"/>
  <c r="A8737" i="1"/>
  <c r="B8737" i="1"/>
  <c r="A8738" i="1"/>
  <c r="B8738" i="1"/>
  <c r="A8739" i="1"/>
  <c r="B8739" i="1"/>
  <c r="A8740" i="1"/>
  <c r="B8740" i="1"/>
  <c r="A8741" i="1"/>
  <c r="B8741" i="1"/>
  <c r="A8742" i="1"/>
  <c r="B8742" i="1"/>
  <c r="A8743" i="1"/>
  <c r="B8743" i="1"/>
  <c r="A8744" i="1"/>
  <c r="B8744" i="1"/>
  <c r="A8745" i="1"/>
  <c r="B8745" i="1"/>
  <c r="A8746" i="1"/>
  <c r="B8746" i="1"/>
  <c r="A8747" i="1"/>
  <c r="B8747" i="1"/>
  <c r="A8748" i="1"/>
  <c r="B8748" i="1"/>
  <c r="A8749" i="1"/>
  <c r="B8749" i="1"/>
  <c r="A8750" i="1"/>
  <c r="B8750" i="1"/>
  <c r="A8751" i="1"/>
  <c r="B8751" i="1"/>
  <c r="A8752" i="1"/>
  <c r="B8752" i="1"/>
  <c r="A8753" i="1"/>
  <c r="B8753" i="1"/>
  <c r="A8754" i="1"/>
  <c r="B8754" i="1"/>
  <c r="A8755" i="1"/>
  <c r="B8755" i="1"/>
  <c r="A8756" i="1"/>
  <c r="B8756" i="1"/>
  <c r="A8757" i="1"/>
  <c r="B8757" i="1"/>
  <c r="A8758" i="1"/>
  <c r="B8758" i="1"/>
  <c r="A8759" i="1"/>
  <c r="B8759" i="1"/>
  <c r="A8760" i="1"/>
  <c r="B8760" i="1"/>
  <c r="A8761" i="1"/>
  <c r="B8761" i="1"/>
  <c r="A8762" i="1"/>
  <c r="B8762" i="1"/>
  <c r="A8763" i="1"/>
  <c r="B8763" i="1"/>
  <c r="A8764" i="1"/>
  <c r="B8764" i="1"/>
  <c r="A8765" i="1"/>
  <c r="B8765" i="1"/>
  <c r="A8766" i="1"/>
  <c r="B8766" i="1"/>
  <c r="A8767" i="1"/>
  <c r="B8767" i="1"/>
  <c r="A8768" i="1"/>
  <c r="B8768" i="1"/>
  <c r="A8769" i="1"/>
  <c r="B8769" i="1"/>
  <c r="A8770" i="1"/>
  <c r="B8770" i="1"/>
  <c r="A8771" i="1"/>
  <c r="B8771" i="1"/>
  <c r="A8772" i="1"/>
  <c r="B8772" i="1"/>
  <c r="A8773" i="1"/>
  <c r="B8773" i="1"/>
  <c r="A8774" i="1"/>
  <c r="B8774" i="1"/>
  <c r="A8775" i="1"/>
  <c r="B8775" i="1"/>
  <c r="A8776" i="1"/>
  <c r="B8776" i="1"/>
  <c r="A8777" i="1"/>
  <c r="B8777" i="1"/>
  <c r="A8778" i="1"/>
  <c r="B8778" i="1"/>
  <c r="A8779" i="1"/>
  <c r="B8779" i="1"/>
  <c r="A8780" i="1"/>
  <c r="B8780" i="1"/>
  <c r="A8781" i="1"/>
  <c r="B8781" i="1"/>
  <c r="A8782" i="1"/>
  <c r="B8782" i="1"/>
  <c r="A8783" i="1"/>
  <c r="B8783" i="1"/>
  <c r="A8784" i="1"/>
  <c r="B8784" i="1"/>
  <c r="A8785" i="1"/>
  <c r="B8785" i="1"/>
  <c r="A8786" i="1"/>
  <c r="B8786" i="1"/>
  <c r="A8787" i="1"/>
  <c r="B8787" i="1"/>
  <c r="A8788" i="1"/>
  <c r="B8788" i="1"/>
  <c r="A8789" i="1"/>
  <c r="B8789" i="1"/>
  <c r="A8790" i="1"/>
  <c r="B8790" i="1"/>
  <c r="A8791" i="1"/>
  <c r="B8791" i="1"/>
  <c r="A8792" i="1"/>
  <c r="B8792" i="1"/>
  <c r="A8793" i="1"/>
  <c r="B8793" i="1"/>
  <c r="A8794" i="1"/>
  <c r="B8794" i="1"/>
  <c r="A8795" i="1"/>
  <c r="B8795" i="1"/>
  <c r="A8796" i="1"/>
  <c r="B8796" i="1"/>
  <c r="A8797" i="1"/>
  <c r="B8797" i="1"/>
  <c r="A8798" i="1"/>
  <c r="B8798" i="1"/>
  <c r="A8799" i="1"/>
  <c r="B8799" i="1"/>
  <c r="A8800" i="1"/>
  <c r="B8800" i="1"/>
  <c r="A8801" i="1"/>
  <c r="B8801" i="1"/>
  <c r="A8802" i="1"/>
  <c r="B8802" i="1"/>
  <c r="A8803" i="1"/>
  <c r="B8803" i="1"/>
  <c r="A8804" i="1"/>
  <c r="B8804" i="1"/>
  <c r="A8805" i="1"/>
  <c r="B8805" i="1"/>
  <c r="A8806" i="1"/>
  <c r="B8806" i="1"/>
  <c r="A8807" i="1"/>
  <c r="B8807" i="1"/>
  <c r="A8808" i="1"/>
  <c r="B8808" i="1"/>
  <c r="A8809" i="1"/>
  <c r="B8809" i="1"/>
  <c r="A8810" i="1"/>
  <c r="B8810" i="1"/>
  <c r="A8811" i="1"/>
  <c r="B8811" i="1"/>
  <c r="A8812" i="1"/>
  <c r="B8812" i="1"/>
  <c r="A8813" i="1"/>
  <c r="B8813" i="1"/>
  <c r="A8814" i="1"/>
  <c r="B8814" i="1"/>
  <c r="A8815" i="1"/>
  <c r="B8815" i="1"/>
  <c r="A8816" i="1"/>
  <c r="B8816" i="1"/>
  <c r="A8817" i="1"/>
  <c r="B8817" i="1"/>
  <c r="A8818" i="1"/>
  <c r="B8818" i="1"/>
  <c r="A8819" i="1"/>
  <c r="B8819" i="1"/>
  <c r="A8820" i="1"/>
  <c r="B8820" i="1"/>
  <c r="A8821" i="1"/>
  <c r="B8821" i="1"/>
  <c r="A8822" i="1"/>
  <c r="B8822" i="1"/>
  <c r="A8823" i="1"/>
  <c r="B8823" i="1"/>
  <c r="A8824" i="1"/>
  <c r="B8824" i="1"/>
  <c r="A8825" i="1"/>
  <c r="B8825" i="1"/>
  <c r="A8826" i="1"/>
  <c r="B8826" i="1"/>
  <c r="A8827" i="1"/>
  <c r="B8827" i="1"/>
  <c r="A8828" i="1"/>
  <c r="B8828" i="1"/>
  <c r="A8829" i="1"/>
  <c r="B8829" i="1"/>
  <c r="A8830" i="1"/>
  <c r="B8830" i="1"/>
  <c r="A8831" i="1"/>
  <c r="B8831" i="1"/>
  <c r="A8832" i="1"/>
  <c r="B8832" i="1"/>
  <c r="A8833" i="1"/>
  <c r="B8833" i="1"/>
  <c r="A8834" i="1"/>
  <c r="B8834" i="1"/>
  <c r="A8835" i="1"/>
  <c r="B8835" i="1"/>
  <c r="A8836" i="1"/>
  <c r="B8836" i="1"/>
  <c r="A8837" i="1"/>
  <c r="B8837" i="1"/>
  <c r="A8838" i="1"/>
  <c r="B8838" i="1"/>
  <c r="A8839" i="1"/>
  <c r="B8839" i="1"/>
  <c r="A8840" i="1"/>
  <c r="B8840" i="1"/>
  <c r="A8841" i="1"/>
  <c r="B8841" i="1"/>
  <c r="A8842" i="1"/>
  <c r="B8842" i="1"/>
  <c r="A8843" i="1"/>
  <c r="B8843" i="1"/>
  <c r="A8844" i="1"/>
  <c r="B8844" i="1"/>
  <c r="A8845" i="1"/>
  <c r="B8845" i="1"/>
  <c r="A8846" i="1"/>
  <c r="B8846" i="1"/>
  <c r="A8847" i="1"/>
  <c r="B8847" i="1"/>
  <c r="A8848" i="1"/>
  <c r="B8848" i="1"/>
  <c r="A8849" i="1"/>
  <c r="B8849" i="1"/>
  <c r="A8850" i="1"/>
  <c r="B8850" i="1"/>
  <c r="A8851" i="1"/>
  <c r="B8851" i="1"/>
  <c r="A8852" i="1"/>
  <c r="B8852" i="1"/>
  <c r="A8853" i="1"/>
  <c r="B8853" i="1"/>
  <c r="A8854" i="1"/>
  <c r="B8854" i="1"/>
  <c r="A8855" i="1"/>
  <c r="B8855" i="1"/>
  <c r="A8856" i="1"/>
  <c r="B8856" i="1"/>
  <c r="A8857" i="1"/>
  <c r="B8857" i="1"/>
  <c r="A8858" i="1"/>
  <c r="B8858" i="1"/>
  <c r="A8859" i="1"/>
  <c r="B8859" i="1"/>
  <c r="A8860" i="1"/>
  <c r="B8860" i="1"/>
  <c r="A8861" i="1"/>
  <c r="B8861" i="1"/>
  <c r="A8862" i="1"/>
  <c r="B8862" i="1"/>
  <c r="A8863" i="1"/>
  <c r="B8863" i="1"/>
  <c r="A8864" i="1"/>
  <c r="B8864" i="1"/>
  <c r="A8865" i="1"/>
  <c r="B8865" i="1"/>
  <c r="A8866" i="1"/>
  <c r="B8866" i="1"/>
  <c r="A8867" i="1"/>
  <c r="B8867" i="1"/>
  <c r="A8868" i="1"/>
  <c r="B8868" i="1"/>
  <c r="A8869" i="1"/>
  <c r="B8869" i="1"/>
  <c r="A8870" i="1"/>
  <c r="B8870" i="1"/>
  <c r="A8871" i="1"/>
  <c r="B8871" i="1"/>
  <c r="A8872" i="1"/>
  <c r="B8872" i="1"/>
  <c r="A8873" i="1"/>
  <c r="B8873" i="1"/>
  <c r="A8874" i="1"/>
  <c r="B8874" i="1"/>
  <c r="A8875" i="1"/>
  <c r="B8875" i="1"/>
  <c r="A8876" i="1"/>
  <c r="B8876" i="1"/>
  <c r="A8877" i="1"/>
  <c r="B8877" i="1"/>
  <c r="A8878" i="1"/>
  <c r="B8878" i="1"/>
  <c r="A8879" i="1"/>
  <c r="B8879" i="1"/>
  <c r="A8880" i="1"/>
  <c r="B8880" i="1"/>
  <c r="A8881" i="1"/>
  <c r="B8881" i="1"/>
  <c r="A8882" i="1"/>
  <c r="B8882" i="1"/>
  <c r="A8883" i="1"/>
  <c r="B8883" i="1"/>
  <c r="A8884" i="1"/>
  <c r="B8884" i="1"/>
  <c r="A8885" i="1"/>
  <c r="B8885" i="1"/>
  <c r="A8886" i="1"/>
  <c r="B8886" i="1"/>
  <c r="A8887" i="1"/>
  <c r="B8887" i="1"/>
  <c r="A8888" i="1"/>
  <c r="B8888" i="1"/>
  <c r="A8889" i="1"/>
  <c r="B8889" i="1"/>
  <c r="A8890" i="1"/>
  <c r="B8890" i="1"/>
  <c r="A8891" i="1"/>
  <c r="B8891" i="1"/>
  <c r="A8892" i="1"/>
  <c r="B8892" i="1"/>
  <c r="A8893" i="1"/>
  <c r="B8893" i="1"/>
  <c r="A8894" i="1"/>
  <c r="B8894" i="1"/>
  <c r="A8895" i="1"/>
  <c r="B8895" i="1"/>
  <c r="A8896" i="1"/>
  <c r="B8896" i="1"/>
  <c r="A8897" i="1"/>
  <c r="B8897" i="1"/>
  <c r="A8898" i="1"/>
  <c r="B8898" i="1"/>
  <c r="A8899" i="1"/>
  <c r="B8899" i="1"/>
  <c r="A8900" i="1"/>
  <c r="B8900" i="1"/>
  <c r="A8901" i="1"/>
  <c r="B8901" i="1"/>
  <c r="A8902" i="1"/>
  <c r="B8902" i="1"/>
  <c r="A8903" i="1"/>
  <c r="B8903" i="1"/>
  <c r="A8904" i="1"/>
  <c r="B8904" i="1"/>
  <c r="A8905" i="1"/>
  <c r="B8905" i="1"/>
  <c r="A8906" i="1"/>
  <c r="B8906" i="1"/>
  <c r="A8907" i="1"/>
  <c r="B8907" i="1"/>
  <c r="A8908" i="1"/>
  <c r="B8908" i="1"/>
  <c r="A8909" i="1"/>
  <c r="B8909" i="1"/>
  <c r="A8910" i="1"/>
  <c r="B8910" i="1"/>
  <c r="A8911" i="1"/>
  <c r="B8911" i="1"/>
  <c r="A8912" i="1"/>
  <c r="B8912" i="1"/>
  <c r="A8913" i="1"/>
  <c r="B8913" i="1"/>
  <c r="A8914" i="1"/>
  <c r="B8914" i="1"/>
  <c r="A8915" i="1"/>
  <c r="B8915" i="1"/>
  <c r="A8916" i="1"/>
  <c r="B8916" i="1"/>
  <c r="A8917" i="1"/>
  <c r="B8917" i="1"/>
  <c r="A8918" i="1"/>
  <c r="B8918" i="1"/>
  <c r="A8919" i="1"/>
  <c r="B8919" i="1"/>
  <c r="A8920" i="1"/>
  <c r="B8920" i="1"/>
  <c r="A8921" i="1"/>
  <c r="B8921" i="1"/>
  <c r="A8922" i="1"/>
  <c r="B8922" i="1"/>
  <c r="A8923" i="1"/>
  <c r="B8923" i="1"/>
  <c r="A8924" i="1"/>
  <c r="B8924" i="1"/>
  <c r="A8925" i="1"/>
  <c r="B8925" i="1"/>
  <c r="A8926" i="1"/>
  <c r="B8926" i="1"/>
  <c r="A8927" i="1"/>
  <c r="B8927" i="1"/>
  <c r="A8928" i="1"/>
  <c r="B8928" i="1"/>
  <c r="A8929" i="1"/>
  <c r="B8929" i="1"/>
  <c r="A8930" i="1"/>
  <c r="B8930" i="1"/>
  <c r="A8931" i="1"/>
  <c r="B8931" i="1"/>
  <c r="A8932" i="1"/>
  <c r="B8932" i="1"/>
  <c r="A8933" i="1"/>
  <c r="B8933" i="1"/>
  <c r="A8934" i="1"/>
  <c r="B8934" i="1"/>
  <c r="A8935" i="1"/>
  <c r="B8935" i="1"/>
  <c r="A8936" i="1"/>
  <c r="B8936" i="1"/>
  <c r="A8937" i="1"/>
  <c r="B8937" i="1"/>
  <c r="A8938" i="1"/>
  <c r="B8938" i="1"/>
  <c r="A8939" i="1"/>
  <c r="B8939" i="1"/>
  <c r="A8940" i="1"/>
  <c r="B8940" i="1"/>
  <c r="A8941" i="1"/>
  <c r="B8941" i="1"/>
  <c r="A8942" i="1"/>
  <c r="B8942" i="1"/>
  <c r="A8943" i="1"/>
  <c r="B8943" i="1"/>
  <c r="A8944" i="1"/>
  <c r="B8944" i="1"/>
  <c r="A8945" i="1"/>
  <c r="B8945" i="1"/>
  <c r="A8946" i="1"/>
  <c r="B8946" i="1"/>
  <c r="A8947" i="1"/>
  <c r="B8947" i="1"/>
  <c r="A8948" i="1"/>
  <c r="B8948" i="1"/>
  <c r="A8949" i="1"/>
  <c r="B8949" i="1"/>
  <c r="A8950" i="1"/>
  <c r="B8950" i="1"/>
  <c r="A8951" i="1"/>
  <c r="B8951" i="1"/>
  <c r="A8952" i="1"/>
  <c r="B8952" i="1"/>
  <c r="A8953" i="1"/>
  <c r="B8953" i="1"/>
  <c r="A8954" i="1"/>
  <c r="B8954" i="1"/>
  <c r="A8955" i="1"/>
  <c r="B8955" i="1"/>
  <c r="A8956" i="1"/>
  <c r="B8956" i="1"/>
  <c r="A8957" i="1"/>
  <c r="B8957" i="1"/>
  <c r="A8958" i="1"/>
  <c r="B8958" i="1"/>
  <c r="A8959" i="1"/>
  <c r="B8959" i="1"/>
  <c r="A8960" i="1"/>
  <c r="B8960" i="1"/>
  <c r="A8961" i="1"/>
  <c r="B8961" i="1"/>
  <c r="A8962" i="1"/>
  <c r="B8962" i="1"/>
  <c r="A8963" i="1"/>
  <c r="B8963" i="1"/>
  <c r="A8964" i="1"/>
  <c r="B8964" i="1"/>
  <c r="A8965" i="1"/>
  <c r="B8965" i="1"/>
  <c r="A8966" i="1"/>
  <c r="B8966" i="1"/>
  <c r="A8967" i="1"/>
  <c r="B8967" i="1"/>
  <c r="A8968" i="1"/>
  <c r="B8968" i="1"/>
  <c r="A8969" i="1"/>
  <c r="B8969" i="1"/>
  <c r="A8970" i="1"/>
  <c r="B8970" i="1"/>
  <c r="A8971" i="1"/>
  <c r="B8971" i="1"/>
  <c r="A8972" i="1"/>
  <c r="B8972" i="1"/>
  <c r="A8973" i="1"/>
  <c r="B8973" i="1"/>
  <c r="A8974" i="1"/>
  <c r="B8974" i="1"/>
  <c r="A8975" i="1"/>
  <c r="B8975" i="1"/>
  <c r="A8976" i="1"/>
  <c r="B8976" i="1"/>
  <c r="A8977" i="1"/>
  <c r="B8977" i="1"/>
  <c r="A8978" i="1"/>
  <c r="B8978" i="1"/>
  <c r="A8979" i="1"/>
  <c r="B8979" i="1"/>
  <c r="A8980" i="1"/>
  <c r="B8980" i="1"/>
  <c r="A8981" i="1"/>
  <c r="B8981" i="1"/>
  <c r="A8982" i="1"/>
  <c r="B8982" i="1"/>
  <c r="A8983" i="1"/>
  <c r="B8983" i="1"/>
  <c r="A8984" i="1"/>
  <c r="B8984" i="1"/>
  <c r="A8985" i="1"/>
  <c r="B8985" i="1"/>
  <c r="A8986" i="1"/>
  <c r="B8986" i="1"/>
  <c r="A8987" i="1"/>
  <c r="B8987" i="1"/>
  <c r="A8988" i="1"/>
  <c r="B8988" i="1"/>
  <c r="A8989" i="1"/>
  <c r="B8989" i="1"/>
  <c r="A8990" i="1"/>
  <c r="B8990" i="1"/>
  <c r="A8991" i="1"/>
  <c r="B8991" i="1"/>
  <c r="A8992" i="1"/>
  <c r="B8992" i="1"/>
  <c r="A8993" i="1"/>
  <c r="B8993" i="1"/>
  <c r="A8994" i="1"/>
  <c r="B8994" i="1"/>
  <c r="A8995" i="1"/>
  <c r="B8995" i="1"/>
  <c r="A8996" i="1"/>
  <c r="B8996" i="1"/>
  <c r="A8997" i="1"/>
  <c r="B8997" i="1"/>
  <c r="A8998" i="1"/>
  <c r="B8998" i="1"/>
  <c r="A8999" i="1"/>
  <c r="B8999" i="1"/>
  <c r="A9000" i="1"/>
  <c r="B9000" i="1"/>
  <c r="A9001" i="1"/>
  <c r="B9001" i="1"/>
  <c r="A9002" i="1"/>
  <c r="B9002" i="1"/>
  <c r="A9003" i="1"/>
  <c r="B9003" i="1"/>
  <c r="A9004" i="1"/>
  <c r="B9004" i="1"/>
  <c r="A9005" i="1"/>
  <c r="B9005" i="1"/>
  <c r="A9006" i="1"/>
  <c r="B9006" i="1"/>
  <c r="A9007" i="1"/>
  <c r="B9007" i="1"/>
  <c r="A9008" i="1"/>
  <c r="B9008" i="1"/>
  <c r="A9009" i="1"/>
  <c r="B9009" i="1"/>
  <c r="A9010" i="1"/>
  <c r="B9010" i="1"/>
  <c r="A9011" i="1"/>
  <c r="B9011" i="1"/>
  <c r="A9012" i="1"/>
  <c r="B9012" i="1"/>
  <c r="A9013" i="1"/>
  <c r="B9013" i="1"/>
  <c r="A9014" i="1"/>
  <c r="B9014" i="1"/>
  <c r="A9015" i="1"/>
  <c r="B9015" i="1"/>
  <c r="A9016" i="1"/>
  <c r="B9016" i="1"/>
  <c r="A9017" i="1"/>
  <c r="B9017" i="1"/>
  <c r="A9018" i="1"/>
  <c r="B9018" i="1"/>
  <c r="A9019" i="1"/>
  <c r="B9019" i="1"/>
  <c r="A9020" i="1"/>
  <c r="B9020" i="1"/>
  <c r="A9021" i="1"/>
  <c r="B9021" i="1"/>
  <c r="A9022" i="1"/>
  <c r="B9022" i="1"/>
  <c r="A9023" i="1"/>
  <c r="B9023" i="1"/>
  <c r="A9024" i="1"/>
  <c r="B9024" i="1"/>
  <c r="A9025" i="1"/>
  <c r="B9025" i="1"/>
  <c r="A9026" i="1"/>
  <c r="B9026" i="1"/>
  <c r="A9027" i="1"/>
  <c r="B9027" i="1"/>
  <c r="A9028" i="1"/>
  <c r="B9028" i="1"/>
  <c r="A9029" i="1"/>
  <c r="B9029" i="1"/>
  <c r="A9030" i="1"/>
  <c r="B9030" i="1"/>
  <c r="A9031" i="1"/>
  <c r="B9031" i="1"/>
  <c r="A9032" i="1"/>
  <c r="B9032" i="1"/>
  <c r="A9033" i="1"/>
  <c r="B9033" i="1"/>
  <c r="A9034" i="1"/>
  <c r="B9034" i="1"/>
  <c r="A9035" i="1"/>
  <c r="B9035" i="1"/>
  <c r="A9036" i="1"/>
  <c r="B9036" i="1"/>
  <c r="A9037" i="1"/>
  <c r="B9037" i="1"/>
  <c r="A9038" i="1"/>
  <c r="B9038" i="1"/>
  <c r="A9039" i="1"/>
  <c r="B9039" i="1"/>
  <c r="A9040" i="1"/>
  <c r="B9040" i="1"/>
  <c r="A9041" i="1"/>
  <c r="B9041" i="1"/>
  <c r="A9042" i="1"/>
  <c r="B9042" i="1"/>
  <c r="A9043" i="1"/>
  <c r="B9043" i="1"/>
  <c r="A9044" i="1"/>
  <c r="B9044" i="1"/>
  <c r="A9045" i="1"/>
  <c r="B9045" i="1"/>
  <c r="A9046" i="1"/>
  <c r="B9046" i="1"/>
  <c r="A9047" i="1"/>
  <c r="B9047" i="1"/>
  <c r="A9048" i="1"/>
  <c r="B9048" i="1"/>
  <c r="A9049" i="1"/>
  <c r="B9049" i="1"/>
  <c r="A9050" i="1"/>
  <c r="B9050" i="1"/>
  <c r="A9051" i="1"/>
  <c r="B9051" i="1"/>
  <c r="A9052" i="1"/>
  <c r="B9052" i="1"/>
  <c r="A9053" i="1"/>
  <c r="B9053" i="1"/>
  <c r="A9054" i="1"/>
  <c r="B9054" i="1"/>
  <c r="A9055" i="1"/>
  <c r="B9055" i="1"/>
  <c r="A9056" i="1"/>
  <c r="B9056" i="1"/>
  <c r="A9057" i="1"/>
  <c r="B9057" i="1"/>
  <c r="A9058" i="1"/>
  <c r="B9058" i="1"/>
  <c r="A9059" i="1"/>
  <c r="B9059" i="1"/>
  <c r="A9060" i="1"/>
  <c r="B9060" i="1"/>
  <c r="A9061" i="1"/>
  <c r="B9061" i="1"/>
  <c r="A9062" i="1"/>
  <c r="B9062" i="1"/>
  <c r="A9063" i="1"/>
  <c r="B9063" i="1"/>
  <c r="A9064" i="1"/>
  <c r="B9064" i="1"/>
  <c r="A9065" i="1"/>
  <c r="B9065" i="1"/>
  <c r="A9066" i="1"/>
  <c r="B9066" i="1"/>
  <c r="A9067" i="1"/>
  <c r="B9067" i="1"/>
  <c r="A9068" i="1"/>
  <c r="B9068" i="1"/>
  <c r="A9069" i="1"/>
  <c r="B9069" i="1"/>
  <c r="A9070" i="1"/>
  <c r="B9070" i="1"/>
  <c r="A9071" i="1"/>
  <c r="B9071" i="1"/>
  <c r="A9072" i="1"/>
  <c r="B9072" i="1"/>
  <c r="A9073" i="1"/>
  <c r="B9073" i="1"/>
  <c r="A9074" i="1"/>
  <c r="B9074" i="1"/>
  <c r="A9075" i="1"/>
  <c r="B9075" i="1"/>
  <c r="A9076" i="1"/>
  <c r="B9076" i="1"/>
  <c r="A9077" i="1"/>
  <c r="B9077" i="1"/>
  <c r="A9078" i="1"/>
  <c r="B9078" i="1"/>
  <c r="A9079" i="1"/>
  <c r="B9079" i="1"/>
  <c r="A9080" i="1"/>
  <c r="B9080" i="1"/>
  <c r="A9081" i="1"/>
  <c r="B9081" i="1"/>
  <c r="A9082" i="1"/>
  <c r="B9082" i="1"/>
  <c r="A9083" i="1"/>
  <c r="B9083" i="1"/>
  <c r="A9084" i="1"/>
  <c r="B9084" i="1"/>
  <c r="A9085" i="1"/>
  <c r="B9085" i="1"/>
  <c r="A9086" i="1"/>
  <c r="B9086" i="1"/>
  <c r="A9087" i="1"/>
  <c r="B9087" i="1"/>
  <c r="A9088" i="1"/>
  <c r="B9088" i="1"/>
  <c r="A9089" i="1"/>
  <c r="B9089" i="1"/>
  <c r="A9090" i="1"/>
  <c r="B9090" i="1"/>
  <c r="A9091" i="1"/>
  <c r="B9091" i="1"/>
  <c r="A9092" i="1"/>
  <c r="B9092" i="1"/>
  <c r="A9093" i="1"/>
  <c r="B9093" i="1"/>
  <c r="A9094" i="1"/>
  <c r="B9094" i="1"/>
  <c r="A9095" i="1"/>
  <c r="B9095" i="1"/>
  <c r="A9096" i="1"/>
  <c r="B9096" i="1"/>
  <c r="A9097" i="1"/>
  <c r="B9097" i="1"/>
  <c r="A9098" i="1"/>
  <c r="B9098" i="1"/>
  <c r="A9099" i="1"/>
  <c r="B9099" i="1"/>
  <c r="A9100" i="1"/>
  <c r="B9100" i="1"/>
  <c r="A9101" i="1"/>
  <c r="B9101" i="1"/>
  <c r="A9102" i="1"/>
  <c r="B9102" i="1"/>
  <c r="A9103" i="1"/>
  <c r="B9103" i="1"/>
  <c r="A9104" i="1"/>
  <c r="B9104" i="1"/>
  <c r="A9105" i="1"/>
  <c r="B9105" i="1"/>
  <c r="A9106" i="1"/>
  <c r="B9106" i="1"/>
  <c r="A9107" i="1"/>
  <c r="B9107" i="1"/>
  <c r="A9108" i="1"/>
  <c r="B9108" i="1"/>
  <c r="A9109" i="1"/>
  <c r="B9109" i="1"/>
  <c r="A9110" i="1"/>
  <c r="B9110" i="1"/>
  <c r="A9111" i="1"/>
  <c r="B9111" i="1"/>
  <c r="A9112" i="1"/>
  <c r="B9112" i="1"/>
  <c r="A9113" i="1"/>
  <c r="B9113" i="1"/>
  <c r="A9114" i="1"/>
  <c r="B9114" i="1"/>
  <c r="A9115" i="1"/>
  <c r="B9115" i="1"/>
  <c r="A9116" i="1"/>
  <c r="B9116" i="1"/>
  <c r="A9117" i="1"/>
  <c r="B9117" i="1"/>
  <c r="A9118" i="1"/>
  <c r="B9118" i="1"/>
  <c r="A9119" i="1"/>
  <c r="B9119" i="1"/>
  <c r="A9120" i="1"/>
  <c r="B9120" i="1"/>
  <c r="A9121" i="1"/>
  <c r="B9121" i="1"/>
  <c r="A9122" i="1"/>
  <c r="B9122" i="1"/>
  <c r="A9123" i="1"/>
  <c r="B9123" i="1"/>
  <c r="A9124" i="1"/>
  <c r="B9124" i="1"/>
  <c r="A9125" i="1"/>
  <c r="B9125" i="1"/>
  <c r="A9126" i="1"/>
  <c r="B9126" i="1"/>
  <c r="A9127" i="1"/>
  <c r="B9127" i="1"/>
  <c r="A9128" i="1"/>
  <c r="B9128" i="1"/>
  <c r="A9129" i="1"/>
  <c r="B9129" i="1"/>
  <c r="A9130" i="1"/>
  <c r="B9130" i="1"/>
  <c r="A9131" i="1"/>
  <c r="B9131" i="1"/>
  <c r="A9132" i="1"/>
  <c r="B9132" i="1"/>
  <c r="A9133" i="1"/>
  <c r="B9133" i="1"/>
  <c r="A9134" i="1"/>
  <c r="B9134" i="1"/>
  <c r="A9135" i="1"/>
  <c r="B9135" i="1"/>
  <c r="A9136" i="1"/>
  <c r="B9136" i="1"/>
  <c r="A9137" i="1"/>
  <c r="B9137" i="1"/>
  <c r="A9138" i="1"/>
  <c r="B9138" i="1"/>
  <c r="A9139" i="1"/>
  <c r="B9139" i="1"/>
  <c r="A9140" i="1"/>
  <c r="B9140" i="1"/>
  <c r="A9141" i="1"/>
  <c r="B9141" i="1"/>
  <c r="A9142" i="1"/>
  <c r="B9142" i="1"/>
  <c r="A9143" i="1"/>
  <c r="B9143" i="1"/>
  <c r="A9144" i="1"/>
  <c r="B9144" i="1"/>
  <c r="A9145" i="1"/>
  <c r="B9145" i="1"/>
  <c r="A9146" i="1"/>
  <c r="B9146" i="1"/>
  <c r="A9147" i="1"/>
  <c r="B9147" i="1"/>
  <c r="A9148" i="1"/>
  <c r="B9148" i="1"/>
  <c r="A9149" i="1"/>
  <c r="B9149" i="1"/>
  <c r="A9150" i="1"/>
  <c r="B9150" i="1"/>
  <c r="A9151" i="1"/>
  <c r="B9151" i="1"/>
  <c r="A9152" i="1"/>
  <c r="B9152" i="1"/>
  <c r="A9153" i="1"/>
  <c r="B9153" i="1"/>
  <c r="A9154" i="1"/>
  <c r="B9154" i="1"/>
  <c r="A9155" i="1"/>
  <c r="B9155" i="1"/>
  <c r="A9156" i="1"/>
  <c r="B9156" i="1"/>
  <c r="A9157" i="1"/>
  <c r="B9157" i="1"/>
  <c r="A9158" i="1"/>
  <c r="B9158" i="1"/>
  <c r="A9159" i="1"/>
  <c r="B9159" i="1"/>
  <c r="A9160" i="1"/>
  <c r="B9160" i="1"/>
  <c r="A9161" i="1"/>
  <c r="B9161" i="1"/>
  <c r="A9162" i="1"/>
  <c r="B9162" i="1"/>
  <c r="A9163" i="1"/>
  <c r="B9163" i="1"/>
  <c r="A9164" i="1"/>
  <c r="B9164" i="1"/>
  <c r="A9165" i="1"/>
  <c r="B9165" i="1"/>
  <c r="A9166" i="1"/>
  <c r="B9166" i="1"/>
  <c r="A9167" i="1"/>
  <c r="B9167" i="1"/>
  <c r="A9168" i="1"/>
  <c r="B9168" i="1"/>
  <c r="A9169" i="1"/>
  <c r="B9169" i="1"/>
  <c r="A9170" i="1"/>
  <c r="B9170" i="1"/>
  <c r="A9171" i="1"/>
  <c r="B9171" i="1"/>
  <c r="A9172" i="1"/>
  <c r="B9172" i="1"/>
  <c r="A9173" i="1"/>
  <c r="B9173" i="1"/>
  <c r="A9174" i="1"/>
  <c r="B9174" i="1"/>
  <c r="A9175" i="1"/>
  <c r="B9175" i="1"/>
  <c r="A9176" i="1"/>
  <c r="B9176" i="1"/>
  <c r="A9177" i="1"/>
  <c r="B9177" i="1"/>
  <c r="A9178" i="1"/>
  <c r="B9178" i="1"/>
  <c r="A9179" i="1"/>
  <c r="B9179" i="1"/>
  <c r="A9180" i="1"/>
  <c r="B9180" i="1"/>
  <c r="A9181" i="1"/>
  <c r="B9181" i="1"/>
  <c r="A9182" i="1"/>
  <c r="B9182" i="1"/>
  <c r="A9183" i="1"/>
  <c r="B9183" i="1"/>
  <c r="A9184" i="1"/>
  <c r="B9184" i="1"/>
  <c r="A9185" i="1"/>
  <c r="B9185" i="1"/>
  <c r="A9186" i="1"/>
  <c r="B9186" i="1"/>
  <c r="A9187" i="1"/>
  <c r="B9187" i="1"/>
  <c r="A9188" i="1"/>
  <c r="B9188" i="1"/>
  <c r="A9189" i="1"/>
  <c r="B9189" i="1"/>
  <c r="A9190" i="1"/>
  <c r="B9190" i="1"/>
  <c r="A9191" i="1"/>
  <c r="B9191" i="1"/>
  <c r="A9192" i="1"/>
  <c r="B9192" i="1"/>
  <c r="A9193" i="1"/>
  <c r="B9193" i="1"/>
  <c r="A9194" i="1"/>
  <c r="B9194" i="1"/>
  <c r="A9195" i="1"/>
  <c r="B9195" i="1"/>
  <c r="A9196" i="1"/>
  <c r="B9196" i="1"/>
  <c r="A9197" i="1"/>
  <c r="B9197" i="1"/>
  <c r="A9198" i="1"/>
  <c r="B9198" i="1"/>
  <c r="A9199" i="1"/>
  <c r="B9199" i="1"/>
  <c r="A9200" i="1"/>
  <c r="B9200" i="1"/>
  <c r="A9201" i="1"/>
  <c r="B9201" i="1"/>
  <c r="A9202" i="1"/>
  <c r="B9202" i="1"/>
  <c r="A9203" i="1"/>
  <c r="B9203" i="1"/>
  <c r="A9204" i="1"/>
  <c r="B9204" i="1"/>
  <c r="A9205" i="1"/>
  <c r="B9205" i="1"/>
  <c r="A9206" i="1"/>
  <c r="B9206" i="1"/>
  <c r="A9207" i="1"/>
  <c r="B9207" i="1"/>
  <c r="A9208" i="1"/>
  <c r="B9208" i="1"/>
  <c r="A9209" i="1"/>
  <c r="B9209" i="1"/>
  <c r="A9210" i="1"/>
  <c r="B9210" i="1"/>
  <c r="A9211" i="1"/>
  <c r="B9211" i="1"/>
  <c r="A9212" i="1"/>
  <c r="B9212" i="1"/>
  <c r="A9213" i="1"/>
  <c r="B9213" i="1"/>
  <c r="A9214" i="1"/>
  <c r="B9214" i="1"/>
  <c r="A9215" i="1"/>
  <c r="B9215" i="1"/>
  <c r="A9216" i="1"/>
  <c r="B9216" i="1"/>
  <c r="A9217" i="1"/>
  <c r="B9217" i="1"/>
  <c r="A9218" i="1"/>
  <c r="B9218" i="1"/>
  <c r="A9219" i="1"/>
  <c r="B9219" i="1"/>
  <c r="A9220" i="1"/>
  <c r="B9220" i="1"/>
  <c r="A9221" i="1"/>
  <c r="B9221" i="1"/>
  <c r="A9222" i="1"/>
  <c r="B9222" i="1"/>
  <c r="A9223" i="1"/>
  <c r="B9223" i="1"/>
  <c r="A9224" i="1"/>
  <c r="B9224" i="1"/>
  <c r="A9225" i="1"/>
  <c r="B9225" i="1"/>
  <c r="A9226" i="1"/>
  <c r="B9226" i="1"/>
  <c r="A9227" i="1"/>
  <c r="B9227" i="1"/>
  <c r="A9228" i="1"/>
  <c r="B9228" i="1"/>
  <c r="A9229" i="1"/>
  <c r="B9229" i="1"/>
  <c r="A9230" i="1"/>
  <c r="B9230" i="1"/>
  <c r="A9231" i="1"/>
  <c r="B9231" i="1"/>
  <c r="A9232" i="1"/>
  <c r="B9232" i="1"/>
  <c r="A9233" i="1"/>
  <c r="B9233" i="1"/>
  <c r="A9234" i="1"/>
  <c r="B9234" i="1"/>
  <c r="A9235" i="1"/>
  <c r="B9235" i="1"/>
  <c r="A9236" i="1"/>
  <c r="B9236" i="1"/>
  <c r="A9237" i="1"/>
  <c r="B9237" i="1"/>
  <c r="A9238" i="1"/>
  <c r="B9238" i="1"/>
  <c r="A9239" i="1"/>
  <c r="B9239" i="1"/>
  <c r="A9240" i="1"/>
  <c r="B9240" i="1"/>
  <c r="A9241" i="1"/>
  <c r="B9241" i="1"/>
  <c r="A9242" i="1"/>
  <c r="B9242" i="1"/>
  <c r="A9243" i="1"/>
  <c r="B9243" i="1"/>
  <c r="A9244" i="1"/>
  <c r="B9244" i="1"/>
  <c r="A9245" i="1"/>
  <c r="B9245" i="1"/>
  <c r="A9246" i="1"/>
  <c r="B9246" i="1"/>
  <c r="A9247" i="1"/>
  <c r="B9247" i="1"/>
  <c r="A9248" i="1"/>
  <c r="B9248" i="1"/>
  <c r="A9249" i="1"/>
  <c r="B9249" i="1"/>
  <c r="A9250" i="1"/>
  <c r="B9250" i="1"/>
  <c r="A9251" i="1"/>
  <c r="B9251" i="1"/>
  <c r="A9252" i="1"/>
  <c r="B9252" i="1"/>
  <c r="A9253" i="1"/>
  <c r="B9253" i="1"/>
  <c r="A9254" i="1"/>
  <c r="B9254" i="1"/>
  <c r="A9255" i="1"/>
  <c r="B9255" i="1"/>
  <c r="A9256" i="1"/>
  <c r="B9256" i="1"/>
  <c r="A9257" i="1"/>
  <c r="B9257" i="1"/>
  <c r="A9258" i="1"/>
  <c r="B9258" i="1"/>
  <c r="A9259" i="1"/>
  <c r="B9259" i="1"/>
  <c r="A9260" i="1"/>
  <c r="B9260" i="1"/>
  <c r="A9261" i="1"/>
  <c r="B9261" i="1"/>
  <c r="A9262" i="1"/>
  <c r="B9262" i="1"/>
  <c r="A9263" i="1"/>
  <c r="B9263" i="1"/>
  <c r="A9264" i="1"/>
  <c r="B9264" i="1"/>
  <c r="A9265" i="1"/>
  <c r="B9265" i="1"/>
  <c r="A9266" i="1"/>
  <c r="B9266" i="1"/>
  <c r="A9267" i="1"/>
  <c r="B9267" i="1"/>
  <c r="A9268" i="1"/>
  <c r="B9268" i="1"/>
  <c r="A9269" i="1"/>
  <c r="B9269" i="1"/>
  <c r="A9270" i="1"/>
  <c r="B9270" i="1"/>
  <c r="A9271" i="1"/>
  <c r="B9271" i="1"/>
  <c r="A9272" i="1"/>
  <c r="B9272" i="1"/>
  <c r="A9273" i="1"/>
  <c r="B9273" i="1"/>
  <c r="A9274" i="1"/>
  <c r="B9274" i="1"/>
  <c r="A9275" i="1"/>
  <c r="B9275" i="1"/>
  <c r="A9276" i="1"/>
  <c r="B9276" i="1"/>
  <c r="A9277" i="1"/>
  <c r="B9277" i="1"/>
  <c r="A9278" i="1"/>
  <c r="B9278" i="1"/>
  <c r="A9279" i="1"/>
  <c r="B9279" i="1"/>
  <c r="A9280" i="1"/>
  <c r="B9280" i="1"/>
  <c r="A9281" i="1"/>
  <c r="B9281" i="1"/>
  <c r="A9282" i="1"/>
  <c r="B9282" i="1"/>
  <c r="A9283" i="1"/>
  <c r="B9283" i="1"/>
  <c r="A9284" i="1"/>
  <c r="B9284" i="1"/>
  <c r="A9285" i="1"/>
  <c r="B9285" i="1"/>
  <c r="A9286" i="1"/>
  <c r="B9286" i="1"/>
  <c r="A9287" i="1"/>
  <c r="B9287" i="1"/>
  <c r="A9288" i="1"/>
  <c r="B9288" i="1"/>
  <c r="A9289" i="1"/>
  <c r="B9289" i="1"/>
  <c r="A9290" i="1"/>
  <c r="B9290" i="1"/>
  <c r="A9291" i="1"/>
  <c r="B9291" i="1"/>
  <c r="A9292" i="1"/>
  <c r="B9292" i="1"/>
  <c r="A9293" i="1"/>
  <c r="B9293" i="1"/>
  <c r="A9294" i="1"/>
  <c r="B9294" i="1"/>
  <c r="A9295" i="1"/>
  <c r="B9295" i="1"/>
  <c r="A9296" i="1"/>
  <c r="B9296" i="1"/>
  <c r="A9297" i="1"/>
  <c r="B9297" i="1"/>
  <c r="A9298" i="1"/>
  <c r="B9298" i="1"/>
  <c r="A9299" i="1"/>
  <c r="B9299" i="1"/>
  <c r="A9300" i="1"/>
  <c r="B9300" i="1"/>
  <c r="A9301" i="1"/>
  <c r="B9301" i="1"/>
  <c r="A9302" i="1"/>
  <c r="B9302" i="1"/>
  <c r="A9303" i="1"/>
  <c r="B9303" i="1"/>
  <c r="A9304" i="1"/>
  <c r="B9304" i="1"/>
  <c r="A9305" i="1"/>
  <c r="B9305" i="1"/>
  <c r="A9306" i="1"/>
  <c r="B9306" i="1"/>
  <c r="A9307" i="1"/>
  <c r="B9307" i="1"/>
  <c r="A9308" i="1"/>
  <c r="B9308" i="1"/>
  <c r="A9309" i="1"/>
  <c r="B9309" i="1"/>
  <c r="A9310" i="1"/>
  <c r="B9310" i="1"/>
  <c r="A9311" i="1"/>
  <c r="B9311" i="1"/>
  <c r="A9312" i="1"/>
  <c r="B9312" i="1"/>
  <c r="A9313" i="1"/>
  <c r="B9313" i="1"/>
  <c r="A9314" i="1"/>
  <c r="B9314" i="1"/>
  <c r="A9315" i="1"/>
  <c r="B9315" i="1"/>
  <c r="A9316" i="1"/>
  <c r="B9316" i="1"/>
  <c r="A9317" i="1"/>
  <c r="B9317" i="1"/>
  <c r="A9318" i="1"/>
  <c r="B9318" i="1"/>
  <c r="A9319" i="1"/>
  <c r="B9319" i="1"/>
  <c r="A9320" i="1"/>
  <c r="B9320" i="1"/>
  <c r="A9321" i="1"/>
  <c r="B9321" i="1"/>
  <c r="A9322" i="1"/>
  <c r="B9322" i="1"/>
  <c r="A9323" i="1"/>
  <c r="B9323" i="1"/>
  <c r="A9324" i="1"/>
  <c r="B9324" i="1"/>
  <c r="A9325" i="1"/>
  <c r="B9325" i="1"/>
  <c r="A9326" i="1"/>
  <c r="B9326" i="1"/>
  <c r="A9327" i="1"/>
  <c r="B9327" i="1"/>
  <c r="A9328" i="1"/>
  <c r="B9328" i="1"/>
  <c r="A9329" i="1"/>
  <c r="B9329" i="1"/>
  <c r="A9330" i="1"/>
  <c r="B9330" i="1"/>
  <c r="A9331" i="1"/>
  <c r="B9331" i="1"/>
  <c r="A9332" i="1"/>
  <c r="B9332" i="1"/>
  <c r="A9333" i="1"/>
  <c r="B9333" i="1"/>
  <c r="A9334" i="1"/>
  <c r="B9334" i="1"/>
  <c r="A9335" i="1"/>
  <c r="B9335" i="1"/>
  <c r="A9336" i="1"/>
  <c r="B9336" i="1"/>
  <c r="A9337" i="1"/>
  <c r="B9337" i="1"/>
  <c r="A9338" i="1"/>
  <c r="B9338" i="1"/>
  <c r="A9339" i="1"/>
  <c r="B9339" i="1"/>
  <c r="A9340" i="1"/>
  <c r="B9340" i="1"/>
  <c r="A9341" i="1"/>
  <c r="B9341" i="1"/>
  <c r="A9342" i="1"/>
  <c r="B9342" i="1"/>
  <c r="A9343" i="1"/>
  <c r="B9343" i="1"/>
  <c r="A9344" i="1"/>
  <c r="B9344" i="1"/>
  <c r="A9345" i="1"/>
  <c r="B9345" i="1"/>
  <c r="A9346" i="1"/>
  <c r="B9346" i="1"/>
  <c r="A9347" i="1"/>
  <c r="B9347" i="1"/>
  <c r="A9348" i="1"/>
  <c r="B9348" i="1"/>
  <c r="A9349" i="1"/>
  <c r="B9349" i="1"/>
  <c r="A9350" i="1"/>
  <c r="B9350" i="1"/>
  <c r="A9351" i="1"/>
  <c r="B9351" i="1"/>
  <c r="A9352" i="1"/>
  <c r="B9352" i="1"/>
  <c r="A9353" i="1"/>
  <c r="B9353" i="1"/>
  <c r="A9354" i="1"/>
  <c r="B9354" i="1"/>
  <c r="A9355" i="1"/>
  <c r="B9355" i="1"/>
  <c r="A9356" i="1"/>
  <c r="B9356" i="1"/>
  <c r="A9357" i="1"/>
  <c r="B9357" i="1"/>
  <c r="A9358" i="1"/>
  <c r="B9358" i="1"/>
  <c r="A9359" i="1"/>
  <c r="B9359" i="1"/>
  <c r="A9360" i="1"/>
  <c r="B9360" i="1"/>
  <c r="A9361" i="1"/>
  <c r="B9361" i="1"/>
  <c r="A9362" i="1"/>
  <c r="B9362" i="1"/>
  <c r="A9363" i="1"/>
  <c r="B9363" i="1"/>
  <c r="A9364" i="1"/>
  <c r="B9364" i="1"/>
  <c r="A9365" i="1"/>
  <c r="B9365" i="1"/>
  <c r="A9366" i="1"/>
  <c r="B9366" i="1"/>
  <c r="A9367" i="1"/>
  <c r="B9367" i="1"/>
  <c r="A9368" i="1"/>
  <c r="B9368" i="1"/>
  <c r="A9369" i="1"/>
  <c r="B9369" i="1"/>
  <c r="A9370" i="1"/>
  <c r="B9370" i="1"/>
  <c r="A9371" i="1"/>
  <c r="B9371" i="1"/>
  <c r="A9372" i="1"/>
  <c r="B9372" i="1"/>
  <c r="A9373" i="1"/>
  <c r="B9373" i="1"/>
  <c r="A9374" i="1"/>
  <c r="B9374" i="1"/>
  <c r="A9375" i="1"/>
  <c r="B9375" i="1"/>
  <c r="A9376" i="1"/>
  <c r="B9376" i="1"/>
  <c r="A9377" i="1"/>
  <c r="B9377" i="1"/>
  <c r="A9378" i="1"/>
  <c r="B9378" i="1"/>
  <c r="A9379" i="1"/>
  <c r="B9379" i="1"/>
  <c r="A9380" i="1"/>
  <c r="B9380" i="1"/>
  <c r="A9381" i="1"/>
  <c r="B9381" i="1"/>
  <c r="A9382" i="1"/>
  <c r="B9382" i="1"/>
  <c r="A9383" i="1"/>
  <c r="B9383" i="1"/>
  <c r="A9384" i="1"/>
  <c r="B9384" i="1"/>
  <c r="A9385" i="1"/>
  <c r="B9385" i="1"/>
  <c r="A9386" i="1"/>
  <c r="B9386" i="1"/>
  <c r="A9387" i="1"/>
  <c r="B9387" i="1"/>
  <c r="A9388" i="1"/>
  <c r="B9388" i="1"/>
  <c r="A9389" i="1"/>
  <c r="B9389" i="1"/>
  <c r="A9390" i="1"/>
  <c r="B9390" i="1"/>
  <c r="A9391" i="1"/>
  <c r="B9391" i="1"/>
  <c r="A9392" i="1"/>
  <c r="B9392" i="1"/>
  <c r="A9393" i="1"/>
  <c r="B9393" i="1"/>
  <c r="A9394" i="1"/>
  <c r="B9394" i="1"/>
  <c r="A9395" i="1"/>
  <c r="B9395" i="1"/>
  <c r="A9396" i="1"/>
  <c r="B9396" i="1"/>
  <c r="A9397" i="1"/>
  <c r="B9397" i="1"/>
  <c r="A9398" i="1"/>
  <c r="B9398" i="1"/>
  <c r="A9399" i="1"/>
  <c r="B9399" i="1"/>
  <c r="A9400" i="1"/>
  <c r="B9400" i="1"/>
  <c r="A9401" i="1"/>
  <c r="B9401" i="1"/>
  <c r="A9402" i="1"/>
  <c r="B9402" i="1"/>
  <c r="A9403" i="1"/>
  <c r="B9403" i="1"/>
  <c r="A9404" i="1"/>
  <c r="B9404" i="1"/>
  <c r="A9405" i="1"/>
  <c r="B9405" i="1"/>
  <c r="A9406" i="1"/>
  <c r="B9406" i="1"/>
  <c r="A9407" i="1"/>
  <c r="B9407" i="1"/>
  <c r="A9408" i="1"/>
  <c r="B9408" i="1"/>
  <c r="A9409" i="1"/>
  <c r="B9409" i="1"/>
  <c r="A9410" i="1"/>
  <c r="B9410" i="1"/>
  <c r="A9411" i="1"/>
  <c r="B9411" i="1"/>
  <c r="A9412" i="1"/>
  <c r="B9412" i="1"/>
  <c r="A9413" i="1"/>
  <c r="B9413" i="1"/>
  <c r="A9414" i="1"/>
  <c r="B9414" i="1"/>
  <c r="A9415" i="1"/>
  <c r="B9415" i="1"/>
  <c r="A9416" i="1"/>
  <c r="B9416" i="1"/>
  <c r="A9417" i="1"/>
  <c r="B9417" i="1"/>
  <c r="A9418" i="1"/>
  <c r="B9418" i="1"/>
  <c r="A9419" i="1"/>
  <c r="B9419" i="1"/>
  <c r="A9420" i="1"/>
  <c r="B9420" i="1"/>
  <c r="A9421" i="1"/>
  <c r="B9421" i="1"/>
  <c r="A9422" i="1"/>
  <c r="B9422" i="1"/>
  <c r="A9423" i="1"/>
  <c r="B9423" i="1"/>
  <c r="A9424" i="1"/>
  <c r="B9424" i="1"/>
  <c r="A9425" i="1"/>
  <c r="B9425" i="1"/>
  <c r="A9426" i="1"/>
  <c r="B9426" i="1"/>
  <c r="A9427" i="1"/>
  <c r="B9427" i="1"/>
  <c r="A9428" i="1"/>
  <c r="B9428" i="1"/>
  <c r="A9429" i="1"/>
  <c r="B9429" i="1"/>
  <c r="A9430" i="1"/>
  <c r="B9430" i="1"/>
  <c r="A9431" i="1"/>
  <c r="B9431" i="1"/>
  <c r="A9432" i="1"/>
  <c r="B9432" i="1"/>
  <c r="A9433" i="1"/>
  <c r="B9433" i="1"/>
  <c r="A9434" i="1"/>
  <c r="B9434" i="1"/>
  <c r="A9435" i="1"/>
  <c r="B9435" i="1"/>
  <c r="A9436" i="1"/>
  <c r="B9436" i="1"/>
  <c r="A9437" i="1"/>
  <c r="B9437" i="1"/>
  <c r="A9438" i="1"/>
  <c r="B9438" i="1"/>
  <c r="A9439" i="1"/>
  <c r="B9439" i="1"/>
  <c r="A9440" i="1"/>
  <c r="B9440" i="1"/>
  <c r="A9441" i="1"/>
  <c r="B9441" i="1"/>
  <c r="A9442" i="1"/>
  <c r="B9442" i="1"/>
  <c r="A9443" i="1"/>
  <c r="B9443" i="1"/>
  <c r="A9444" i="1"/>
  <c r="B9444" i="1"/>
  <c r="A9445" i="1"/>
  <c r="B9445" i="1"/>
  <c r="A9446" i="1"/>
  <c r="B9446" i="1"/>
  <c r="A9447" i="1"/>
  <c r="B9447" i="1"/>
  <c r="A9448" i="1"/>
  <c r="B9448" i="1"/>
  <c r="A9449" i="1"/>
  <c r="B9449" i="1"/>
  <c r="A9450" i="1"/>
  <c r="B9450" i="1"/>
  <c r="A9451" i="1"/>
  <c r="B9451" i="1"/>
  <c r="A9452" i="1"/>
  <c r="B9452" i="1"/>
  <c r="A9453" i="1"/>
  <c r="B9453" i="1"/>
  <c r="A9454" i="1"/>
  <c r="B9454" i="1"/>
  <c r="A9455" i="1"/>
  <c r="B9455" i="1"/>
  <c r="A9456" i="1"/>
  <c r="B9456" i="1"/>
  <c r="A9457" i="1"/>
  <c r="B9457" i="1"/>
  <c r="A9458" i="1"/>
  <c r="B9458" i="1"/>
  <c r="A9459" i="1"/>
  <c r="B9459" i="1"/>
  <c r="A9460" i="1"/>
  <c r="B9460" i="1"/>
  <c r="A9461" i="1"/>
  <c r="B9461" i="1"/>
  <c r="A9462" i="1"/>
  <c r="B9462" i="1"/>
  <c r="A9463" i="1"/>
  <c r="B9463" i="1"/>
  <c r="A9464" i="1"/>
  <c r="B9464" i="1"/>
  <c r="A9465" i="1"/>
  <c r="B9465" i="1"/>
  <c r="A9466" i="1"/>
  <c r="B9466" i="1"/>
  <c r="A9467" i="1"/>
  <c r="B9467" i="1"/>
  <c r="A9468" i="1"/>
  <c r="B9468" i="1"/>
  <c r="A9469" i="1"/>
  <c r="B9469" i="1"/>
  <c r="A9470" i="1"/>
  <c r="B9470" i="1"/>
  <c r="A9471" i="1"/>
  <c r="B9471" i="1"/>
  <c r="A9472" i="1"/>
  <c r="B9472" i="1"/>
  <c r="A9473" i="1"/>
  <c r="B9473" i="1"/>
  <c r="A9474" i="1"/>
  <c r="B9474" i="1"/>
  <c r="A9475" i="1"/>
  <c r="B9475" i="1"/>
  <c r="A9476" i="1"/>
  <c r="B9476" i="1"/>
  <c r="A9477" i="1"/>
  <c r="B9477" i="1"/>
  <c r="A9478" i="1"/>
  <c r="B9478" i="1"/>
  <c r="A9479" i="1"/>
  <c r="B9479" i="1"/>
  <c r="A9480" i="1"/>
  <c r="B9480" i="1"/>
  <c r="A9481" i="1"/>
  <c r="B9481" i="1"/>
  <c r="A9482" i="1"/>
  <c r="B9482" i="1"/>
  <c r="A9483" i="1"/>
  <c r="B9483" i="1"/>
  <c r="A9484" i="1"/>
  <c r="B9484" i="1"/>
  <c r="A9485" i="1"/>
  <c r="B9485" i="1"/>
  <c r="A9486" i="1"/>
  <c r="B9486" i="1"/>
  <c r="A9487" i="1"/>
  <c r="B9487" i="1"/>
  <c r="A9488" i="1"/>
  <c r="B9488" i="1"/>
  <c r="A9489" i="1"/>
  <c r="B9489" i="1"/>
  <c r="A9490" i="1"/>
  <c r="B9490" i="1"/>
  <c r="A9491" i="1"/>
  <c r="B9491" i="1"/>
  <c r="A9492" i="1"/>
  <c r="B9492" i="1"/>
  <c r="A9493" i="1"/>
  <c r="B9493" i="1"/>
  <c r="A9494" i="1"/>
  <c r="B9494" i="1"/>
  <c r="A9495" i="1"/>
  <c r="B9495" i="1"/>
  <c r="A9496" i="1"/>
  <c r="B9496" i="1"/>
  <c r="A9497" i="1"/>
  <c r="B9497" i="1"/>
  <c r="A9498" i="1"/>
  <c r="B9498" i="1"/>
  <c r="A9499" i="1"/>
  <c r="B9499" i="1"/>
  <c r="A9500" i="1"/>
  <c r="B9500" i="1"/>
  <c r="A9501" i="1"/>
  <c r="B9501" i="1"/>
  <c r="A9502" i="1"/>
  <c r="B9502" i="1"/>
  <c r="A9503" i="1"/>
  <c r="B9503" i="1"/>
  <c r="A9504" i="1"/>
  <c r="B9504" i="1"/>
  <c r="A9505" i="1"/>
  <c r="B9505" i="1"/>
  <c r="A9506" i="1"/>
  <c r="B9506" i="1"/>
  <c r="A9507" i="1"/>
  <c r="B9507" i="1"/>
  <c r="A9508" i="1"/>
  <c r="B9508" i="1"/>
  <c r="A9509" i="1"/>
  <c r="B9509" i="1"/>
  <c r="A9510" i="1"/>
  <c r="B9510" i="1"/>
  <c r="A9511" i="1"/>
  <c r="B9511" i="1"/>
  <c r="A9512" i="1"/>
  <c r="B9512" i="1"/>
  <c r="A9513" i="1"/>
  <c r="B9513" i="1"/>
  <c r="A9514" i="1"/>
  <c r="B9514" i="1"/>
  <c r="A9515" i="1"/>
  <c r="B9515" i="1"/>
  <c r="A9516" i="1"/>
  <c r="B9516" i="1"/>
  <c r="A9517" i="1"/>
  <c r="B9517" i="1"/>
  <c r="A9518" i="1"/>
  <c r="B9518" i="1"/>
  <c r="A9519" i="1"/>
  <c r="B9519" i="1"/>
  <c r="A9520" i="1"/>
  <c r="B9520" i="1"/>
  <c r="A9521" i="1"/>
  <c r="B9521" i="1"/>
  <c r="A9522" i="1"/>
  <c r="B9522" i="1"/>
  <c r="A9523" i="1"/>
  <c r="B9523" i="1"/>
  <c r="A9524" i="1"/>
  <c r="B9524" i="1"/>
  <c r="A9525" i="1"/>
  <c r="B9525" i="1"/>
  <c r="A9526" i="1"/>
  <c r="B9526" i="1"/>
  <c r="A9527" i="1"/>
  <c r="B9527" i="1"/>
  <c r="A9528" i="1"/>
  <c r="B9528" i="1"/>
  <c r="A9529" i="1"/>
  <c r="B9529" i="1"/>
  <c r="A9530" i="1"/>
  <c r="B9530" i="1"/>
  <c r="A9531" i="1"/>
  <c r="B9531" i="1"/>
  <c r="A9532" i="1"/>
  <c r="B9532" i="1"/>
  <c r="A9533" i="1"/>
  <c r="B9533" i="1"/>
  <c r="A9534" i="1"/>
  <c r="B9534" i="1"/>
  <c r="A9535" i="1"/>
  <c r="B9535" i="1"/>
  <c r="A9536" i="1"/>
  <c r="B9536" i="1"/>
  <c r="A9537" i="1"/>
  <c r="B9537" i="1"/>
  <c r="A9538" i="1"/>
  <c r="B9538" i="1"/>
  <c r="A9539" i="1"/>
  <c r="B9539" i="1"/>
  <c r="A9540" i="1"/>
  <c r="B9540" i="1"/>
  <c r="A9541" i="1"/>
  <c r="B9541" i="1"/>
  <c r="A9542" i="1"/>
  <c r="B9542" i="1"/>
  <c r="A9543" i="1"/>
  <c r="B9543" i="1"/>
  <c r="A9544" i="1"/>
  <c r="B9544" i="1"/>
  <c r="A9545" i="1"/>
  <c r="B9545" i="1"/>
  <c r="A9546" i="1"/>
  <c r="B9546" i="1"/>
  <c r="A9547" i="1"/>
  <c r="B9547" i="1"/>
  <c r="A9548" i="1"/>
  <c r="B9548" i="1"/>
  <c r="A9549" i="1"/>
  <c r="B9549" i="1"/>
  <c r="A9550" i="1"/>
  <c r="B9550" i="1"/>
  <c r="A9551" i="1"/>
  <c r="B9551" i="1"/>
  <c r="A9552" i="1"/>
  <c r="B9552" i="1"/>
  <c r="A9553" i="1"/>
  <c r="B9553" i="1"/>
  <c r="A9554" i="1"/>
  <c r="B9554" i="1"/>
  <c r="A9555" i="1"/>
  <c r="B9555" i="1"/>
  <c r="A9556" i="1"/>
  <c r="B9556" i="1"/>
  <c r="A9557" i="1"/>
  <c r="B9557" i="1"/>
  <c r="A9558" i="1"/>
  <c r="B9558" i="1"/>
  <c r="A9559" i="1"/>
  <c r="B9559" i="1"/>
  <c r="A9560" i="1"/>
  <c r="B9560" i="1"/>
  <c r="A9561" i="1"/>
  <c r="B9561" i="1"/>
  <c r="A9562" i="1"/>
  <c r="B9562" i="1"/>
  <c r="A9563" i="1"/>
  <c r="B9563" i="1"/>
  <c r="A9564" i="1"/>
  <c r="B9564" i="1"/>
  <c r="A9565" i="1"/>
  <c r="B9565" i="1"/>
  <c r="A9566" i="1"/>
  <c r="B9566" i="1"/>
  <c r="A9567" i="1"/>
  <c r="B9567" i="1"/>
  <c r="A9568" i="1"/>
  <c r="B9568" i="1"/>
  <c r="A9569" i="1"/>
  <c r="B9569" i="1"/>
  <c r="A9570" i="1"/>
  <c r="B9570" i="1"/>
  <c r="A9571" i="1"/>
  <c r="B9571" i="1"/>
  <c r="A9572" i="1"/>
  <c r="B9572" i="1"/>
  <c r="A9573" i="1"/>
  <c r="B9573" i="1"/>
  <c r="A9574" i="1"/>
  <c r="B9574" i="1"/>
  <c r="A9575" i="1"/>
  <c r="B9575" i="1"/>
  <c r="A9576" i="1"/>
  <c r="B9576" i="1"/>
  <c r="A9577" i="1"/>
  <c r="B9577" i="1"/>
  <c r="A9578" i="1"/>
  <c r="B9578" i="1"/>
  <c r="A9579" i="1"/>
  <c r="B9579" i="1"/>
  <c r="A9580" i="1"/>
  <c r="B9580" i="1"/>
  <c r="A9581" i="1"/>
  <c r="B9581" i="1"/>
  <c r="A9582" i="1"/>
  <c r="B9582" i="1"/>
  <c r="A9583" i="1"/>
  <c r="B9583" i="1"/>
  <c r="A9584" i="1"/>
  <c r="B9584" i="1"/>
  <c r="A9585" i="1"/>
  <c r="B9585" i="1"/>
  <c r="A9586" i="1"/>
  <c r="B9586" i="1"/>
  <c r="A9587" i="1"/>
  <c r="B9587" i="1"/>
  <c r="A9588" i="1"/>
  <c r="B9588" i="1"/>
  <c r="A9589" i="1"/>
  <c r="B9589" i="1"/>
  <c r="A9590" i="1"/>
  <c r="B9590" i="1"/>
  <c r="A9591" i="1"/>
  <c r="B9591" i="1"/>
  <c r="A9592" i="1"/>
  <c r="B9592" i="1"/>
  <c r="A9593" i="1"/>
  <c r="B9593" i="1"/>
  <c r="A9594" i="1"/>
  <c r="B9594" i="1"/>
  <c r="A9595" i="1"/>
  <c r="B9595" i="1"/>
  <c r="A9596" i="1"/>
  <c r="B9596" i="1"/>
  <c r="A9597" i="1"/>
  <c r="B9597" i="1"/>
  <c r="A9598" i="1"/>
  <c r="B9598" i="1"/>
  <c r="A9599" i="1"/>
  <c r="B9599" i="1"/>
  <c r="A9600" i="1"/>
  <c r="B9600" i="1"/>
  <c r="A9601" i="1"/>
  <c r="B9601" i="1"/>
  <c r="A9602" i="1"/>
  <c r="B9602" i="1"/>
  <c r="A9603" i="1"/>
  <c r="B9603" i="1"/>
  <c r="A9604" i="1"/>
  <c r="B9604" i="1"/>
  <c r="A9605" i="1"/>
  <c r="B9605" i="1"/>
  <c r="A9606" i="1"/>
  <c r="B9606" i="1"/>
  <c r="A9607" i="1"/>
  <c r="B9607" i="1"/>
  <c r="A9608" i="1"/>
  <c r="B9608" i="1"/>
  <c r="A9609" i="1"/>
  <c r="B9609" i="1"/>
  <c r="A9610" i="1"/>
  <c r="B9610" i="1"/>
  <c r="A9611" i="1"/>
  <c r="B9611" i="1"/>
  <c r="A9612" i="1"/>
  <c r="B9612" i="1"/>
  <c r="A9613" i="1"/>
  <c r="B9613" i="1"/>
  <c r="A9614" i="1"/>
  <c r="B9614" i="1"/>
  <c r="A9615" i="1"/>
  <c r="B9615" i="1"/>
  <c r="A9616" i="1"/>
  <c r="B9616" i="1"/>
  <c r="A9617" i="1"/>
  <c r="B9617" i="1"/>
  <c r="A9618" i="1"/>
  <c r="B9618" i="1"/>
  <c r="A9619" i="1"/>
  <c r="B9619" i="1"/>
  <c r="A9620" i="1"/>
  <c r="B9620" i="1"/>
  <c r="A9621" i="1"/>
  <c r="B9621" i="1"/>
  <c r="A9622" i="1"/>
  <c r="B9622" i="1"/>
  <c r="A9623" i="1"/>
  <c r="B9623" i="1"/>
  <c r="A9624" i="1"/>
  <c r="B9624" i="1"/>
  <c r="A9625" i="1"/>
  <c r="B9625" i="1"/>
  <c r="A9626" i="1"/>
  <c r="B9626" i="1"/>
  <c r="A9627" i="1"/>
  <c r="B9627" i="1"/>
  <c r="A9628" i="1"/>
  <c r="B9628" i="1"/>
  <c r="A9629" i="1"/>
  <c r="B9629" i="1"/>
  <c r="A9630" i="1"/>
  <c r="B9630" i="1"/>
  <c r="A9631" i="1"/>
  <c r="B9631" i="1"/>
  <c r="A9632" i="1"/>
  <c r="B9632" i="1"/>
  <c r="A9633" i="1"/>
  <c r="B9633" i="1"/>
  <c r="A9634" i="1"/>
  <c r="B9634" i="1"/>
  <c r="A9635" i="1"/>
  <c r="B9635" i="1"/>
  <c r="A9636" i="1"/>
  <c r="B9636" i="1"/>
  <c r="A9637" i="1"/>
  <c r="B9637" i="1"/>
  <c r="A9638" i="1"/>
  <c r="B9638" i="1"/>
  <c r="A9639" i="1"/>
  <c r="B9639" i="1"/>
  <c r="A9640" i="1"/>
  <c r="B9640" i="1"/>
  <c r="A9641" i="1"/>
  <c r="B9641" i="1"/>
  <c r="A9642" i="1"/>
  <c r="B9642" i="1"/>
  <c r="A9643" i="1"/>
  <c r="B9643" i="1"/>
  <c r="A9644" i="1"/>
  <c r="B9644" i="1"/>
  <c r="A9645" i="1"/>
  <c r="B9645" i="1"/>
  <c r="A9646" i="1"/>
  <c r="B9646" i="1"/>
  <c r="A9647" i="1"/>
  <c r="B9647" i="1"/>
  <c r="A9648" i="1"/>
  <c r="B9648" i="1"/>
  <c r="A9649" i="1"/>
  <c r="B9649" i="1"/>
  <c r="A9650" i="1"/>
  <c r="B9650" i="1"/>
  <c r="A9651" i="1"/>
  <c r="B9651" i="1"/>
  <c r="A9652" i="1"/>
  <c r="B9652" i="1"/>
  <c r="A9653" i="1"/>
  <c r="B9653" i="1"/>
  <c r="A9654" i="1"/>
  <c r="B9654" i="1"/>
  <c r="A9655" i="1"/>
  <c r="B9655" i="1"/>
  <c r="A9656" i="1"/>
  <c r="B9656" i="1"/>
  <c r="A9657" i="1"/>
  <c r="B9657" i="1"/>
  <c r="A9658" i="1"/>
  <c r="B9658" i="1"/>
  <c r="A9659" i="1"/>
  <c r="B9659" i="1"/>
  <c r="A9660" i="1"/>
  <c r="B9660" i="1"/>
  <c r="A9661" i="1"/>
  <c r="B9661" i="1"/>
  <c r="A9662" i="1"/>
  <c r="B9662" i="1"/>
  <c r="A9663" i="1"/>
  <c r="B9663" i="1"/>
  <c r="A9664" i="1"/>
  <c r="B9664" i="1"/>
  <c r="A9665" i="1"/>
  <c r="B9665" i="1"/>
  <c r="A9666" i="1"/>
  <c r="B9666" i="1"/>
  <c r="A9667" i="1"/>
  <c r="B9667" i="1"/>
  <c r="A9668" i="1"/>
  <c r="B9668" i="1"/>
  <c r="A9669" i="1"/>
  <c r="B9669" i="1"/>
  <c r="A9670" i="1"/>
  <c r="B9670" i="1"/>
  <c r="A9671" i="1"/>
  <c r="B9671" i="1"/>
  <c r="A9672" i="1"/>
  <c r="B9672" i="1"/>
  <c r="A9673" i="1"/>
  <c r="B9673" i="1"/>
  <c r="A9674" i="1"/>
  <c r="B9674" i="1"/>
  <c r="A9675" i="1"/>
  <c r="B9675" i="1"/>
  <c r="A9676" i="1"/>
  <c r="B9676" i="1"/>
  <c r="A9677" i="1"/>
  <c r="B9677" i="1"/>
  <c r="A9678" i="1"/>
  <c r="B9678" i="1"/>
  <c r="A9679" i="1"/>
  <c r="B9679" i="1"/>
  <c r="A9680" i="1"/>
  <c r="B9680" i="1"/>
  <c r="A9681" i="1"/>
  <c r="B9681" i="1"/>
  <c r="A9682" i="1"/>
  <c r="B9682" i="1"/>
  <c r="A9683" i="1"/>
  <c r="B9683" i="1"/>
  <c r="A9684" i="1"/>
  <c r="B9684" i="1"/>
  <c r="A9685" i="1"/>
  <c r="B9685" i="1"/>
  <c r="A9686" i="1"/>
  <c r="B9686" i="1"/>
  <c r="A9687" i="1"/>
  <c r="B9687" i="1"/>
  <c r="A9688" i="1"/>
  <c r="B9688" i="1"/>
  <c r="A9689" i="1"/>
  <c r="B9689" i="1"/>
  <c r="A9690" i="1"/>
  <c r="B9690" i="1"/>
  <c r="A9691" i="1"/>
  <c r="B9691" i="1"/>
  <c r="A9692" i="1"/>
  <c r="B9692" i="1"/>
  <c r="A9693" i="1"/>
  <c r="B9693" i="1"/>
  <c r="A9694" i="1"/>
  <c r="B9694" i="1"/>
  <c r="A9695" i="1"/>
  <c r="B9695" i="1"/>
  <c r="A9696" i="1"/>
  <c r="B9696" i="1"/>
  <c r="A9697" i="1"/>
  <c r="B9697" i="1"/>
  <c r="A9698" i="1"/>
  <c r="B9698" i="1"/>
  <c r="A9699" i="1"/>
  <c r="B9699" i="1"/>
  <c r="A9700" i="1"/>
  <c r="B9700" i="1"/>
  <c r="A9701" i="1"/>
  <c r="B9701" i="1"/>
  <c r="A9702" i="1"/>
  <c r="B9702" i="1"/>
  <c r="A9703" i="1"/>
  <c r="B9703" i="1"/>
  <c r="A9704" i="1"/>
  <c r="B9704" i="1"/>
  <c r="A9705" i="1"/>
  <c r="B9705" i="1"/>
  <c r="A9706" i="1"/>
  <c r="B9706" i="1"/>
  <c r="A9707" i="1"/>
  <c r="B9707" i="1"/>
  <c r="A9708" i="1"/>
  <c r="B9708" i="1"/>
  <c r="A9709" i="1"/>
  <c r="B9709" i="1"/>
  <c r="A9710" i="1"/>
  <c r="B9710" i="1"/>
  <c r="A9711" i="1"/>
  <c r="B9711" i="1"/>
  <c r="A9712" i="1"/>
  <c r="B9712" i="1"/>
  <c r="A9713" i="1"/>
  <c r="B9713" i="1"/>
  <c r="A9714" i="1"/>
  <c r="B9714" i="1"/>
  <c r="A9715" i="1"/>
  <c r="B9715" i="1"/>
  <c r="A9716" i="1"/>
  <c r="B9716" i="1"/>
  <c r="A9717" i="1"/>
  <c r="B9717" i="1"/>
  <c r="A9718" i="1"/>
  <c r="B9718" i="1"/>
  <c r="A9719" i="1"/>
  <c r="B9719" i="1"/>
  <c r="A9720" i="1"/>
  <c r="B9720" i="1"/>
  <c r="A9721" i="1"/>
  <c r="B9721" i="1"/>
  <c r="A9722" i="1"/>
  <c r="B9722" i="1"/>
  <c r="A9723" i="1"/>
  <c r="B9723" i="1"/>
  <c r="A9724" i="1"/>
  <c r="B9724" i="1"/>
  <c r="A9725" i="1"/>
  <c r="B9725" i="1"/>
  <c r="A9726" i="1"/>
  <c r="B9726" i="1"/>
  <c r="A9727" i="1"/>
  <c r="B9727" i="1"/>
  <c r="A9728" i="1"/>
  <c r="B9728" i="1"/>
  <c r="A9729" i="1"/>
  <c r="B9729" i="1"/>
  <c r="A9730" i="1"/>
  <c r="B9730" i="1"/>
  <c r="A9731" i="1"/>
  <c r="B9731" i="1"/>
  <c r="A9732" i="1"/>
  <c r="B9732" i="1"/>
  <c r="A9733" i="1"/>
  <c r="B9733" i="1"/>
  <c r="A9734" i="1"/>
  <c r="B9734" i="1"/>
  <c r="A9735" i="1"/>
  <c r="B9735" i="1"/>
  <c r="A9736" i="1"/>
  <c r="B9736" i="1"/>
  <c r="A9737" i="1"/>
  <c r="B9737" i="1"/>
  <c r="A9738" i="1"/>
  <c r="B9738" i="1"/>
  <c r="A9739" i="1"/>
  <c r="B9739" i="1"/>
  <c r="A9740" i="1"/>
  <c r="B9740" i="1"/>
  <c r="A9741" i="1"/>
  <c r="B9741" i="1"/>
  <c r="A9742" i="1"/>
  <c r="B9742" i="1"/>
  <c r="A9743" i="1"/>
  <c r="B9743" i="1"/>
  <c r="A9744" i="1"/>
  <c r="B9744" i="1"/>
  <c r="A9745" i="1"/>
  <c r="B9745" i="1"/>
  <c r="A9746" i="1"/>
  <c r="B9746" i="1"/>
  <c r="A9747" i="1"/>
  <c r="B9747" i="1"/>
  <c r="A9748" i="1"/>
  <c r="B9748" i="1"/>
  <c r="A9749" i="1"/>
  <c r="B9749" i="1"/>
  <c r="A9750" i="1"/>
  <c r="B9750" i="1"/>
  <c r="A9751" i="1"/>
  <c r="B9751" i="1"/>
  <c r="A9752" i="1"/>
  <c r="B9752" i="1"/>
  <c r="A9753" i="1"/>
  <c r="B9753" i="1"/>
  <c r="A9754" i="1"/>
  <c r="B9754" i="1"/>
  <c r="A9755" i="1"/>
  <c r="B9755" i="1"/>
  <c r="A9756" i="1"/>
  <c r="B9756" i="1"/>
  <c r="A9757" i="1"/>
  <c r="B9757" i="1"/>
  <c r="A9758" i="1"/>
  <c r="B9758" i="1"/>
  <c r="A9759" i="1"/>
  <c r="B9759" i="1"/>
  <c r="A9760" i="1"/>
  <c r="B9760" i="1"/>
  <c r="A9761" i="1"/>
  <c r="B9761" i="1"/>
  <c r="A9762" i="1"/>
  <c r="B9762" i="1"/>
  <c r="A9763" i="1"/>
  <c r="B9763" i="1"/>
  <c r="A9764" i="1"/>
  <c r="B9764" i="1"/>
  <c r="A9765" i="1"/>
  <c r="B9765" i="1"/>
  <c r="A9766" i="1"/>
  <c r="B9766" i="1"/>
  <c r="A9767" i="1"/>
  <c r="B9767" i="1"/>
  <c r="A9768" i="1"/>
  <c r="B9768" i="1"/>
  <c r="A9769" i="1"/>
  <c r="B9769" i="1"/>
  <c r="A9770" i="1"/>
  <c r="B9770" i="1"/>
  <c r="A9771" i="1"/>
  <c r="B9771" i="1"/>
  <c r="A9772" i="1"/>
  <c r="B9772" i="1"/>
  <c r="A9773" i="1"/>
  <c r="B9773" i="1"/>
  <c r="A9774" i="1"/>
  <c r="B9774" i="1"/>
  <c r="A9775" i="1"/>
  <c r="B9775" i="1"/>
  <c r="A9776" i="1"/>
  <c r="B9776" i="1"/>
  <c r="A9777" i="1"/>
  <c r="B9777" i="1"/>
  <c r="A9778" i="1"/>
  <c r="B9778" i="1"/>
  <c r="A9779" i="1"/>
  <c r="B9779" i="1"/>
  <c r="A9780" i="1"/>
  <c r="B9780" i="1"/>
  <c r="A9781" i="1"/>
  <c r="B9781" i="1"/>
  <c r="A9782" i="1"/>
  <c r="B9782" i="1"/>
  <c r="A9783" i="1"/>
  <c r="B9783" i="1"/>
  <c r="A9784" i="1"/>
  <c r="B9784" i="1"/>
  <c r="A9785" i="1"/>
  <c r="B9785" i="1"/>
  <c r="A9786" i="1"/>
  <c r="B9786" i="1"/>
  <c r="A9787" i="1"/>
  <c r="B9787" i="1"/>
  <c r="A9788" i="1"/>
  <c r="B9788" i="1"/>
  <c r="A9789" i="1"/>
  <c r="B9789" i="1"/>
  <c r="A9790" i="1"/>
  <c r="B9790" i="1"/>
  <c r="A9791" i="1"/>
  <c r="B9791" i="1"/>
  <c r="A9792" i="1"/>
  <c r="B9792" i="1"/>
  <c r="A9793" i="1"/>
  <c r="B9793" i="1"/>
  <c r="A9794" i="1"/>
  <c r="B9794" i="1"/>
  <c r="A9795" i="1"/>
  <c r="B9795" i="1"/>
  <c r="A9796" i="1"/>
  <c r="B9796" i="1"/>
  <c r="A9797" i="1"/>
  <c r="B9797" i="1"/>
  <c r="A9798" i="1"/>
  <c r="B9798" i="1"/>
  <c r="A9799" i="1"/>
  <c r="B9799" i="1"/>
  <c r="A9800" i="1"/>
  <c r="B9800" i="1"/>
  <c r="A9801" i="1"/>
  <c r="B9801" i="1"/>
  <c r="A9802" i="1"/>
  <c r="B9802" i="1"/>
  <c r="A9803" i="1"/>
  <c r="B9803" i="1"/>
  <c r="A9804" i="1"/>
  <c r="B9804" i="1"/>
  <c r="A9805" i="1"/>
  <c r="B9805" i="1"/>
  <c r="A9806" i="1"/>
  <c r="B9806" i="1"/>
  <c r="A9807" i="1"/>
  <c r="B9807" i="1"/>
  <c r="A9808" i="1"/>
  <c r="B9808" i="1"/>
  <c r="A9809" i="1"/>
  <c r="B9809" i="1"/>
  <c r="A9810" i="1"/>
  <c r="B9810" i="1"/>
  <c r="A9811" i="1"/>
  <c r="B9811" i="1"/>
  <c r="A9812" i="1"/>
  <c r="B9812" i="1"/>
  <c r="A9813" i="1"/>
  <c r="B9813" i="1"/>
  <c r="A9814" i="1"/>
  <c r="B9814" i="1"/>
  <c r="A9815" i="1"/>
  <c r="B9815" i="1"/>
  <c r="A9816" i="1"/>
  <c r="B9816" i="1"/>
  <c r="A9817" i="1"/>
  <c r="B9817" i="1"/>
  <c r="A9818" i="1"/>
  <c r="B9818" i="1"/>
  <c r="A9819" i="1"/>
  <c r="B9819" i="1"/>
  <c r="A9820" i="1"/>
  <c r="B9820" i="1"/>
  <c r="A9821" i="1"/>
  <c r="B9821" i="1"/>
  <c r="A9822" i="1"/>
  <c r="B9822" i="1"/>
  <c r="A9823" i="1"/>
  <c r="B9823" i="1"/>
  <c r="A9824" i="1"/>
  <c r="B9824" i="1"/>
  <c r="A9825" i="1"/>
  <c r="B9825" i="1"/>
  <c r="A9826" i="1"/>
  <c r="B9826" i="1"/>
  <c r="A9827" i="1"/>
  <c r="B9827" i="1"/>
  <c r="A9828" i="1"/>
  <c r="B9828" i="1"/>
  <c r="A9829" i="1"/>
  <c r="B9829" i="1"/>
  <c r="A9830" i="1"/>
  <c r="B9830" i="1"/>
  <c r="A9831" i="1"/>
  <c r="B9831" i="1"/>
  <c r="A9832" i="1"/>
  <c r="B9832" i="1"/>
  <c r="A9833" i="1"/>
  <c r="B9833" i="1"/>
  <c r="A9834" i="1"/>
  <c r="B9834" i="1"/>
  <c r="A9835" i="1"/>
  <c r="B9835" i="1"/>
  <c r="A9836" i="1"/>
  <c r="B9836" i="1"/>
  <c r="A9837" i="1"/>
  <c r="B9837" i="1"/>
  <c r="A9838" i="1"/>
  <c r="B9838" i="1"/>
  <c r="A9839" i="1"/>
  <c r="B9839" i="1"/>
  <c r="A9840" i="1"/>
  <c r="B9840" i="1"/>
  <c r="A9841" i="1"/>
  <c r="B9841" i="1"/>
  <c r="A9842" i="1"/>
  <c r="B9842" i="1"/>
  <c r="A9843" i="1"/>
  <c r="B9843" i="1"/>
  <c r="A9844" i="1"/>
  <c r="B9844" i="1"/>
  <c r="A9845" i="1"/>
  <c r="B9845" i="1"/>
  <c r="A9846" i="1"/>
  <c r="B9846" i="1"/>
  <c r="A9847" i="1"/>
  <c r="B9847" i="1"/>
  <c r="A9848" i="1"/>
  <c r="B9848" i="1"/>
  <c r="A9849" i="1"/>
  <c r="B9849" i="1"/>
  <c r="A9850" i="1"/>
  <c r="B9850" i="1"/>
  <c r="A9851" i="1"/>
  <c r="B9851" i="1"/>
  <c r="A9852" i="1"/>
  <c r="B9852" i="1"/>
  <c r="A9853" i="1"/>
  <c r="B9853" i="1"/>
  <c r="A9854" i="1"/>
  <c r="B9854" i="1"/>
  <c r="A9855" i="1"/>
  <c r="B9855" i="1"/>
  <c r="A9856" i="1"/>
  <c r="B9856" i="1"/>
  <c r="A9857" i="1"/>
  <c r="B9857" i="1"/>
  <c r="A9858" i="1"/>
  <c r="B9858" i="1"/>
  <c r="A9859" i="1"/>
  <c r="B9859" i="1"/>
  <c r="A9860" i="1"/>
  <c r="B9860" i="1"/>
  <c r="A9861" i="1"/>
  <c r="B9861" i="1"/>
  <c r="A9862" i="1"/>
  <c r="B9862" i="1"/>
  <c r="A9863" i="1"/>
  <c r="B9863" i="1"/>
  <c r="A9864" i="1"/>
  <c r="B9864" i="1"/>
  <c r="A9865" i="1"/>
  <c r="B9865" i="1"/>
  <c r="A9866" i="1"/>
  <c r="B9866" i="1"/>
  <c r="A9867" i="1"/>
  <c r="B9867" i="1"/>
  <c r="A9868" i="1"/>
  <c r="B9868" i="1"/>
  <c r="A9869" i="1"/>
  <c r="B9869" i="1"/>
  <c r="A9870" i="1"/>
  <c r="B9870" i="1"/>
  <c r="A9871" i="1"/>
  <c r="B9871" i="1"/>
  <c r="A9872" i="1"/>
  <c r="B9872" i="1"/>
  <c r="A9873" i="1"/>
  <c r="B9873" i="1"/>
  <c r="A9874" i="1"/>
  <c r="B9874" i="1"/>
  <c r="A9875" i="1"/>
  <c r="B9875" i="1"/>
  <c r="A9876" i="1"/>
  <c r="B9876" i="1"/>
  <c r="A9877" i="1"/>
  <c r="B9877" i="1"/>
  <c r="A9878" i="1"/>
  <c r="B9878" i="1"/>
  <c r="A9879" i="1"/>
  <c r="B9879" i="1"/>
  <c r="A9880" i="1"/>
  <c r="B9880" i="1"/>
  <c r="A9881" i="1"/>
  <c r="B9881" i="1"/>
  <c r="A9882" i="1"/>
  <c r="B9882" i="1"/>
  <c r="A9883" i="1"/>
  <c r="B9883" i="1"/>
  <c r="A9884" i="1"/>
  <c r="B9884" i="1"/>
  <c r="A9885" i="1"/>
  <c r="B9885" i="1"/>
  <c r="A9886" i="1"/>
  <c r="B9886" i="1"/>
  <c r="A9887" i="1"/>
  <c r="B9887" i="1"/>
  <c r="A9888" i="1"/>
  <c r="B9888" i="1"/>
  <c r="A9889" i="1"/>
  <c r="B9889" i="1"/>
  <c r="A9890" i="1"/>
  <c r="B9890" i="1"/>
  <c r="A9891" i="1"/>
  <c r="B9891" i="1"/>
  <c r="A9892" i="1"/>
  <c r="B9892" i="1"/>
  <c r="A9893" i="1"/>
  <c r="B9893" i="1"/>
  <c r="A9894" i="1"/>
  <c r="B9894" i="1"/>
  <c r="A9895" i="1"/>
  <c r="B9895" i="1"/>
  <c r="A9896" i="1"/>
  <c r="B9896" i="1"/>
  <c r="A9897" i="1"/>
  <c r="B9897" i="1"/>
  <c r="A9898" i="1"/>
  <c r="B9898" i="1"/>
  <c r="A9899" i="1"/>
  <c r="B9899" i="1"/>
  <c r="A9900" i="1"/>
  <c r="B9900" i="1"/>
  <c r="A9901" i="1"/>
  <c r="B9901" i="1"/>
  <c r="A9902" i="1"/>
  <c r="B9902" i="1"/>
  <c r="A9903" i="1"/>
  <c r="B9903" i="1"/>
  <c r="A9904" i="1"/>
  <c r="B9904" i="1"/>
  <c r="A9905" i="1"/>
  <c r="B9905" i="1"/>
  <c r="A9906" i="1"/>
  <c r="B9906" i="1"/>
  <c r="A9907" i="1"/>
  <c r="B9907" i="1"/>
  <c r="A9908" i="1"/>
  <c r="B9908" i="1"/>
  <c r="A9909" i="1"/>
  <c r="B9909" i="1"/>
  <c r="A9910" i="1"/>
  <c r="B9910" i="1"/>
  <c r="A9911" i="1"/>
  <c r="B9911" i="1"/>
  <c r="A9912" i="1"/>
  <c r="B9912" i="1"/>
  <c r="A9913" i="1"/>
  <c r="B9913" i="1"/>
  <c r="A9914" i="1"/>
  <c r="B9914" i="1"/>
  <c r="A9915" i="1"/>
  <c r="B9915" i="1"/>
  <c r="A9916" i="1"/>
  <c r="B9916" i="1"/>
  <c r="A9917" i="1"/>
  <c r="B9917" i="1"/>
  <c r="A9918" i="1"/>
  <c r="B9918" i="1"/>
  <c r="A9919" i="1"/>
  <c r="B9919" i="1"/>
  <c r="A9920" i="1"/>
  <c r="B9920" i="1"/>
  <c r="A9921" i="1"/>
  <c r="B9921" i="1"/>
  <c r="A9922" i="1"/>
  <c r="B9922" i="1"/>
  <c r="A9923" i="1"/>
  <c r="B9923" i="1"/>
  <c r="A9924" i="1"/>
  <c r="B9924" i="1"/>
  <c r="A9925" i="1"/>
  <c r="B9925" i="1"/>
  <c r="A9926" i="1"/>
  <c r="B9926" i="1"/>
  <c r="A9927" i="1"/>
  <c r="B9927" i="1"/>
  <c r="A9928" i="1"/>
  <c r="B9928" i="1"/>
  <c r="A9929" i="1"/>
  <c r="B9929" i="1"/>
  <c r="A9930" i="1"/>
  <c r="B9930" i="1"/>
  <c r="A9931" i="1"/>
  <c r="B9931" i="1"/>
  <c r="A9932" i="1"/>
  <c r="B9932" i="1"/>
  <c r="A9933" i="1"/>
  <c r="B9933" i="1"/>
  <c r="A9934" i="1"/>
  <c r="B9934" i="1"/>
  <c r="A9935" i="1"/>
  <c r="B9935" i="1"/>
  <c r="A9936" i="1"/>
  <c r="B9936" i="1"/>
  <c r="A9937" i="1"/>
  <c r="B9937" i="1"/>
  <c r="A9938" i="1"/>
  <c r="B9938" i="1"/>
  <c r="A9939" i="1"/>
  <c r="B9939" i="1"/>
  <c r="A9940" i="1"/>
  <c r="B9940" i="1"/>
  <c r="A9941" i="1"/>
  <c r="B9941" i="1"/>
  <c r="A9942" i="1"/>
  <c r="B9942" i="1"/>
  <c r="A9943" i="1"/>
  <c r="B9943" i="1"/>
  <c r="A9944" i="1"/>
  <c r="B9944" i="1"/>
  <c r="A9945" i="1"/>
  <c r="B9945" i="1"/>
  <c r="A9946" i="1"/>
  <c r="B9946" i="1"/>
  <c r="A9947" i="1"/>
  <c r="B9947" i="1"/>
  <c r="A9948" i="1"/>
  <c r="B9948" i="1"/>
  <c r="A9949" i="1"/>
  <c r="B9949" i="1"/>
  <c r="A9950" i="1"/>
  <c r="B9950" i="1"/>
  <c r="A9951" i="1"/>
  <c r="B9951" i="1"/>
  <c r="A9952" i="1"/>
  <c r="B9952" i="1"/>
  <c r="A9953" i="1"/>
  <c r="B9953" i="1"/>
  <c r="A9954" i="1"/>
  <c r="B9954" i="1"/>
  <c r="A9955" i="1"/>
  <c r="B9955" i="1"/>
  <c r="A9956" i="1"/>
  <c r="B9956" i="1"/>
  <c r="A9957" i="1"/>
  <c r="B9957" i="1"/>
  <c r="A9958" i="1"/>
  <c r="B9958" i="1"/>
  <c r="A9959" i="1"/>
  <c r="B9959" i="1"/>
  <c r="A9960" i="1"/>
  <c r="B9960" i="1"/>
  <c r="A9961" i="1"/>
  <c r="B9961" i="1"/>
  <c r="A9962" i="1"/>
  <c r="B9962" i="1"/>
  <c r="A9963" i="1"/>
  <c r="B9963" i="1"/>
  <c r="A9964" i="1"/>
  <c r="B9964" i="1"/>
  <c r="A9965" i="1"/>
  <c r="B9965" i="1"/>
  <c r="A9966" i="1"/>
  <c r="B9966" i="1"/>
  <c r="A9967" i="1"/>
  <c r="B9967" i="1"/>
  <c r="A9968" i="1"/>
  <c r="B9968" i="1"/>
  <c r="A9969" i="1"/>
  <c r="B9969" i="1"/>
  <c r="A9970" i="1"/>
  <c r="B9970" i="1"/>
  <c r="A9971" i="1"/>
  <c r="B9971" i="1"/>
  <c r="A9972" i="1"/>
  <c r="B9972" i="1"/>
  <c r="A9973" i="1"/>
  <c r="B9973" i="1"/>
  <c r="A9974" i="1"/>
  <c r="B9974" i="1"/>
  <c r="A9975" i="1"/>
  <c r="B9975" i="1"/>
  <c r="A9976" i="1"/>
  <c r="B9976" i="1"/>
  <c r="A9977" i="1"/>
  <c r="B9977" i="1"/>
  <c r="A9978" i="1"/>
  <c r="B9978" i="1"/>
  <c r="A9979" i="1"/>
  <c r="B9979" i="1"/>
  <c r="A9980" i="1"/>
  <c r="B9980" i="1"/>
  <c r="A9981" i="1"/>
  <c r="B9981" i="1"/>
  <c r="A9982" i="1"/>
  <c r="B9982" i="1"/>
  <c r="A9983" i="1"/>
  <c r="B9983" i="1"/>
  <c r="A9984" i="1"/>
  <c r="B9984" i="1"/>
  <c r="A9985" i="1"/>
  <c r="B9985" i="1"/>
  <c r="A9986" i="1"/>
  <c r="B9986" i="1"/>
  <c r="A9987" i="1"/>
  <c r="B9987" i="1"/>
  <c r="A9988" i="1"/>
  <c r="B9988" i="1"/>
  <c r="A9989" i="1"/>
  <c r="B9989" i="1"/>
  <c r="A9990" i="1"/>
  <c r="B9990" i="1"/>
  <c r="A9991" i="1"/>
  <c r="B9991" i="1"/>
  <c r="A9992" i="1"/>
  <c r="B9992" i="1"/>
  <c r="A9993" i="1"/>
  <c r="B9993" i="1"/>
  <c r="A9994" i="1"/>
  <c r="B9994" i="1"/>
  <c r="A9995" i="1"/>
  <c r="B9995" i="1"/>
  <c r="A9996" i="1"/>
  <c r="B9996" i="1"/>
  <c r="A9997" i="1"/>
  <c r="B9997" i="1"/>
  <c r="A9998" i="1"/>
  <c r="B9998" i="1"/>
  <c r="A9999" i="1"/>
  <c r="B9999" i="1"/>
  <c r="A10000" i="1"/>
  <c r="B10000" i="1"/>
  <c r="A10001" i="1"/>
  <c r="B10001" i="1"/>
  <c r="A10002" i="1"/>
  <c r="B10002" i="1"/>
  <c r="A10003" i="1"/>
  <c r="B10003" i="1"/>
  <c r="A10004" i="1"/>
  <c r="B10004" i="1"/>
  <c r="A10005" i="1"/>
  <c r="B10005" i="1"/>
  <c r="A10006" i="1"/>
  <c r="B10006" i="1"/>
  <c r="A10007" i="1"/>
  <c r="B10007" i="1"/>
  <c r="A10008" i="1"/>
  <c r="B10008" i="1"/>
  <c r="A10009" i="1"/>
  <c r="B10009" i="1"/>
  <c r="A10010" i="1"/>
  <c r="B10010" i="1"/>
  <c r="A10011" i="1"/>
  <c r="B10011" i="1"/>
  <c r="A10012" i="1"/>
  <c r="B10012" i="1"/>
  <c r="A10013" i="1"/>
  <c r="B10013" i="1"/>
  <c r="A10014" i="1"/>
  <c r="B10014" i="1"/>
  <c r="A10015" i="1"/>
  <c r="B10015" i="1"/>
  <c r="A10016" i="1"/>
  <c r="B10016" i="1"/>
  <c r="A10017" i="1"/>
  <c r="B10017" i="1"/>
  <c r="A10018" i="1"/>
  <c r="B10018" i="1"/>
  <c r="A10019" i="1"/>
  <c r="B10019" i="1"/>
  <c r="A10020" i="1"/>
  <c r="B10020" i="1"/>
  <c r="A10021" i="1"/>
  <c r="B10021" i="1"/>
  <c r="A10022" i="1"/>
  <c r="B10022" i="1"/>
  <c r="A10023" i="1"/>
  <c r="B10023" i="1"/>
  <c r="A10024" i="1"/>
  <c r="B10024" i="1"/>
  <c r="A10025" i="1"/>
  <c r="B10025" i="1"/>
  <c r="A10026" i="1"/>
  <c r="B10026" i="1"/>
  <c r="A10027" i="1"/>
  <c r="B10027" i="1"/>
  <c r="A10028" i="1"/>
  <c r="B10028" i="1"/>
  <c r="A10029" i="1"/>
  <c r="B10029" i="1"/>
  <c r="A10030" i="1"/>
  <c r="B10030" i="1"/>
  <c r="A10031" i="1"/>
  <c r="B10031" i="1"/>
  <c r="A10032" i="1"/>
  <c r="B10032" i="1"/>
  <c r="A10033" i="1"/>
  <c r="B10033" i="1"/>
  <c r="A10034" i="1"/>
  <c r="B10034" i="1"/>
  <c r="A10035" i="1"/>
  <c r="B10035" i="1"/>
  <c r="A10036" i="1"/>
  <c r="B10036" i="1"/>
  <c r="A10037" i="1"/>
  <c r="B10037" i="1"/>
  <c r="A10038" i="1"/>
  <c r="B10038" i="1"/>
  <c r="A10039" i="1"/>
  <c r="B10039" i="1"/>
  <c r="A10040" i="1"/>
  <c r="B10040" i="1"/>
  <c r="A10041" i="1"/>
  <c r="B10041" i="1"/>
  <c r="A10042" i="1"/>
  <c r="B10042" i="1"/>
  <c r="A10043" i="1"/>
  <c r="B10043" i="1"/>
  <c r="A10044" i="1"/>
  <c r="B10044" i="1"/>
  <c r="A10045" i="1"/>
  <c r="B10045" i="1"/>
  <c r="A10046" i="1"/>
  <c r="B10046" i="1"/>
  <c r="A10047" i="1"/>
  <c r="B10047" i="1"/>
  <c r="A10048" i="1"/>
  <c r="B10048" i="1"/>
  <c r="A10049" i="1"/>
  <c r="B10049" i="1"/>
  <c r="A10050" i="1"/>
  <c r="B10050" i="1"/>
  <c r="A10051" i="1"/>
  <c r="B10051" i="1"/>
  <c r="A10052" i="1"/>
  <c r="B10052" i="1"/>
  <c r="A10053" i="1"/>
  <c r="B10053" i="1"/>
  <c r="A10054" i="1"/>
  <c r="B10054" i="1"/>
  <c r="A10055" i="1"/>
  <c r="B10055" i="1"/>
  <c r="A10056" i="1"/>
  <c r="B10056" i="1"/>
  <c r="A10057" i="1"/>
  <c r="B10057" i="1"/>
  <c r="A10058" i="1"/>
  <c r="B10058" i="1"/>
  <c r="A10059" i="1"/>
  <c r="B10059" i="1"/>
  <c r="A10060" i="1"/>
  <c r="B10060" i="1"/>
  <c r="A10061" i="1"/>
  <c r="B10061" i="1"/>
  <c r="A10062" i="1"/>
  <c r="B10062" i="1"/>
  <c r="A10063" i="1"/>
  <c r="B10063" i="1"/>
  <c r="A10064" i="1"/>
  <c r="B10064" i="1"/>
  <c r="A10065" i="1"/>
  <c r="B10065" i="1"/>
  <c r="A10066" i="1"/>
  <c r="B10066" i="1"/>
  <c r="A10067" i="1"/>
  <c r="B10067" i="1"/>
  <c r="A10068" i="1"/>
  <c r="B10068" i="1"/>
  <c r="A10069" i="1"/>
  <c r="B10069" i="1"/>
  <c r="A10070" i="1"/>
  <c r="B10070" i="1"/>
  <c r="A10071" i="1"/>
  <c r="B10071" i="1"/>
  <c r="A10072" i="1"/>
  <c r="B10072" i="1"/>
  <c r="A10073" i="1"/>
  <c r="B10073" i="1"/>
  <c r="A10074" i="1"/>
  <c r="B10074" i="1"/>
  <c r="A10075" i="1"/>
  <c r="B10075" i="1"/>
  <c r="A10076" i="1"/>
  <c r="B10076" i="1"/>
  <c r="A10077" i="1"/>
  <c r="B10077" i="1"/>
  <c r="A10078" i="1"/>
  <c r="B10078" i="1"/>
  <c r="A10079" i="1"/>
  <c r="B10079" i="1"/>
  <c r="A10080" i="1"/>
  <c r="B10080" i="1"/>
  <c r="A10081" i="1"/>
  <c r="B10081" i="1"/>
  <c r="A10082" i="1"/>
  <c r="B10082" i="1"/>
  <c r="A10083" i="1"/>
  <c r="B10083" i="1"/>
  <c r="A10084" i="1"/>
  <c r="B10084" i="1"/>
  <c r="A10085" i="1"/>
  <c r="B10085" i="1"/>
  <c r="A10086" i="1"/>
  <c r="B10086" i="1"/>
  <c r="A10087" i="1"/>
  <c r="B10087" i="1"/>
  <c r="A10088" i="1"/>
  <c r="B10088" i="1"/>
  <c r="A10089" i="1"/>
  <c r="B10089" i="1"/>
  <c r="A10090" i="1"/>
  <c r="B10090" i="1"/>
  <c r="A10091" i="1"/>
  <c r="B10091" i="1"/>
  <c r="A10092" i="1"/>
  <c r="B10092" i="1"/>
  <c r="A10093" i="1"/>
  <c r="B10093" i="1"/>
  <c r="A10094" i="1"/>
  <c r="B10094" i="1"/>
  <c r="A10095" i="1"/>
  <c r="B10095" i="1"/>
  <c r="A10096" i="1"/>
  <c r="B10096" i="1"/>
  <c r="A10097" i="1"/>
  <c r="B10097" i="1"/>
  <c r="A10098" i="1"/>
  <c r="B10098" i="1"/>
  <c r="A10099" i="1"/>
  <c r="B10099" i="1"/>
  <c r="A10100" i="1"/>
  <c r="B10100" i="1"/>
  <c r="A10101" i="1"/>
  <c r="B10101" i="1"/>
  <c r="A10102" i="1"/>
  <c r="B10102" i="1"/>
  <c r="A10103" i="1"/>
  <c r="B10103" i="1"/>
  <c r="A10104" i="1"/>
  <c r="B10104" i="1"/>
  <c r="A10105" i="1"/>
  <c r="B10105" i="1"/>
  <c r="A10106" i="1"/>
  <c r="B10106" i="1"/>
  <c r="A10107" i="1"/>
  <c r="B10107" i="1"/>
  <c r="A10108" i="1"/>
  <c r="B10108" i="1"/>
  <c r="A10109" i="1"/>
  <c r="B10109" i="1"/>
  <c r="A10110" i="1"/>
  <c r="B10110" i="1"/>
  <c r="A10111" i="1"/>
  <c r="B10111" i="1"/>
  <c r="A10112" i="1"/>
  <c r="B10112" i="1"/>
  <c r="A10113" i="1"/>
  <c r="B10113" i="1"/>
  <c r="A10114" i="1"/>
  <c r="B10114" i="1"/>
  <c r="A10115" i="1"/>
  <c r="B10115" i="1"/>
  <c r="A10116" i="1"/>
  <c r="B10116" i="1"/>
  <c r="A10117" i="1"/>
  <c r="B10117" i="1"/>
  <c r="A10118" i="1"/>
  <c r="B10118" i="1"/>
  <c r="A10119" i="1"/>
  <c r="B10119" i="1"/>
  <c r="A10120" i="1"/>
  <c r="B10120" i="1"/>
  <c r="A10121" i="1"/>
  <c r="B10121" i="1"/>
  <c r="A10122" i="1"/>
  <c r="B10122" i="1"/>
  <c r="A10123" i="1"/>
  <c r="B10123" i="1"/>
  <c r="A10124" i="1"/>
  <c r="B10124" i="1"/>
  <c r="A10125" i="1"/>
  <c r="B10125" i="1"/>
  <c r="A10126" i="1"/>
  <c r="B10126" i="1"/>
  <c r="A10127" i="1"/>
  <c r="B10127" i="1"/>
  <c r="A10128" i="1"/>
  <c r="B10128" i="1"/>
  <c r="A10129" i="1"/>
  <c r="B10129" i="1"/>
  <c r="A10130" i="1"/>
  <c r="B10130" i="1"/>
  <c r="A10131" i="1"/>
  <c r="B10131" i="1"/>
  <c r="A10132" i="1"/>
  <c r="B10132" i="1"/>
  <c r="A10133" i="1"/>
  <c r="B10133" i="1"/>
  <c r="A10134" i="1"/>
  <c r="B10134" i="1"/>
  <c r="A10135" i="1"/>
  <c r="B10135" i="1"/>
  <c r="A10136" i="1"/>
  <c r="B10136" i="1"/>
  <c r="A10137" i="1"/>
  <c r="B10137" i="1"/>
  <c r="A10138" i="1"/>
  <c r="B10138" i="1"/>
  <c r="A10139" i="1"/>
  <c r="B10139" i="1"/>
  <c r="A10140" i="1"/>
  <c r="B10140" i="1"/>
  <c r="A10141" i="1"/>
  <c r="B10141" i="1"/>
  <c r="A10142" i="1"/>
  <c r="B10142" i="1"/>
  <c r="A10143" i="1"/>
  <c r="B10143" i="1"/>
  <c r="A10144" i="1"/>
  <c r="B10144" i="1"/>
  <c r="A10145" i="1"/>
  <c r="B10145" i="1"/>
  <c r="A10146" i="1"/>
  <c r="B10146" i="1"/>
  <c r="A10147" i="1"/>
  <c r="B10147" i="1"/>
  <c r="A10148" i="1"/>
  <c r="B10148" i="1"/>
  <c r="A10149" i="1"/>
  <c r="B10149" i="1"/>
  <c r="A10150" i="1"/>
  <c r="B10150" i="1"/>
  <c r="A10151" i="1"/>
  <c r="B10151" i="1"/>
  <c r="A10152" i="1"/>
  <c r="B10152" i="1"/>
  <c r="A10153" i="1"/>
  <c r="B10153" i="1"/>
  <c r="A10154" i="1"/>
  <c r="B10154" i="1"/>
  <c r="A10155" i="1"/>
  <c r="B10155" i="1"/>
  <c r="A10156" i="1"/>
  <c r="B10156" i="1"/>
  <c r="A10157" i="1"/>
  <c r="B10157" i="1"/>
  <c r="A10158" i="1"/>
  <c r="B10158" i="1"/>
  <c r="A10159" i="1"/>
  <c r="B10159" i="1"/>
  <c r="A10160" i="1"/>
  <c r="B10160" i="1"/>
  <c r="A10161" i="1"/>
  <c r="B10161" i="1"/>
  <c r="A10162" i="1"/>
  <c r="B10162" i="1"/>
  <c r="A10163" i="1"/>
  <c r="B10163" i="1"/>
  <c r="A10164" i="1"/>
  <c r="B10164" i="1"/>
  <c r="A10165" i="1"/>
  <c r="B10165" i="1"/>
  <c r="A10166" i="1"/>
  <c r="B10166" i="1"/>
  <c r="A10167" i="1"/>
  <c r="B10167" i="1"/>
  <c r="A10168" i="1"/>
  <c r="B10168" i="1"/>
  <c r="A10169" i="1"/>
  <c r="B10169" i="1"/>
  <c r="A10170" i="1"/>
  <c r="B10170" i="1"/>
  <c r="A10171" i="1"/>
  <c r="B10171" i="1"/>
  <c r="A10172" i="1"/>
  <c r="B10172" i="1"/>
  <c r="A10173" i="1"/>
  <c r="B10173" i="1"/>
  <c r="A10174" i="1"/>
  <c r="B10174" i="1"/>
  <c r="A10175" i="1"/>
  <c r="B10175" i="1"/>
  <c r="A10176" i="1"/>
  <c r="B10176" i="1"/>
  <c r="A10177" i="1"/>
  <c r="B10177" i="1"/>
  <c r="A10178" i="1"/>
  <c r="B10178" i="1"/>
  <c r="A10179" i="1"/>
  <c r="B10179" i="1"/>
  <c r="A10180" i="1"/>
  <c r="B10180" i="1"/>
  <c r="A10181" i="1"/>
  <c r="B10181" i="1"/>
  <c r="A10182" i="1"/>
  <c r="B10182" i="1"/>
  <c r="A10183" i="1"/>
  <c r="B10183" i="1"/>
  <c r="A10184" i="1"/>
  <c r="B10184" i="1"/>
  <c r="A10185" i="1"/>
  <c r="B10185" i="1"/>
  <c r="A10186" i="1"/>
  <c r="B10186" i="1"/>
  <c r="A10187" i="1"/>
  <c r="B10187" i="1"/>
  <c r="A10188" i="1"/>
  <c r="B10188" i="1"/>
  <c r="A10189" i="1"/>
  <c r="B10189" i="1"/>
  <c r="A10190" i="1"/>
  <c r="B10190" i="1"/>
  <c r="A10191" i="1"/>
  <c r="B10191" i="1"/>
  <c r="A10192" i="1"/>
  <c r="B10192" i="1"/>
  <c r="A10193" i="1"/>
  <c r="B10193" i="1"/>
  <c r="A10194" i="1"/>
  <c r="B10194" i="1"/>
  <c r="A10195" i="1"/>
  <c r="B10195" i="1"/>
  <c r="A10196" i="1"/>
  <c r="B10196" i="1"/>
  <c r="A10197" i="1"/>
  <c r="B10197" i="1"/>
  <c r="A10198" i="1"/>
  <c r="B10198" i="1"/>
  <c r="A10199" i="1"/>
  <c r="B10199" i="1"/>
  <c r="A10200" i="1"/>
  <c r="B10200" i="1"/>
  <c r="A10201" i="1"/>
  <c r="B10201" i="1"/>
  <c r="B2" i="1"/>
  <c r="A2" i="1"/>
</calcChain>
</file>

<file path=xl/sharedStrings.xml><?xml version="1.0" encoding="utf-8"?>
<sst xmlns="http://schemas.openxmlformats.org/spreadsheetml/2006/main" count="64811" uniqueCount="11776">
  <si>
    <t>temp</t>
  </si>
  <si>
    <t>heat</t>
  </si>
  <si>
    <t>Temperature</t>
  </si>
  <si>
    <t>Heat Flow (Normalized)</t>
  </si>
  <si>
    <t>-50,06</t>
  </si>
  <si>
    <t>0,003</t>
  </si>
  <si>
    <t>-50,05</t>
  </si>
  <si>
    <t>-50,04</t>
  </si>
  <si>
    <t>0,004</t>
  </si>
  <si>
    <t>-50,03</t>
  </si>
  <si>
    <t>-50,02</t>
  </si>
  <si>
    <t>-50,01</t>
  </si>
  <si>
    <t>-50,00</t>
  </si>
  <si>
    <t>-49,99</t>
  </si>
  <si>
    <t>-49,98</t>
  </si>
  <si>
    <t>-49,97</t>
  </si>
  <si>
    <t>-49,96</t>
  </si>
  <si>
    <t>-49,95</t>
  </si>
  <si>
    <t>-49,94</t>
  </si>
  <si>
    <t>-49,93</t>
  </si>
  <si>
    <t>-49,92</t>
  </si>
  <si>
    <t>0,002</t>
  </si>
  <si>
    <t>-49,91</t>
  </si>
  <si>
    <t>-49,90</t>
  </si>
  <si>
    <t>0,001</t>
  </si>
  <si>
    <t>-49,88</t>
  </si>
  <si>
    <t>0,000</t>
  </si>
  <si>
    <t>-49,87</t>
  </si>
  <si>
    <t>-0,001</t>
  </si>
  <si>
    <t>-49,86</t>
  </si>
  <si>
    <t>-0,002</t>
  </si>
  <si>
    <t>-49,85</t>
  </si>
  <si>
    <t>-0,004</t>
  </si>
  <si>
    <t>-49,84</t>
  </si>
  <si>
    <t>-0,005</t>
  </si>
  <si>
    <t>-49,83</t>
  </si>
  <si>
    <t>-0,007</t>
  </si>
  <si>
    <t>-49,82</t>
  </si>
  <si>
    <t>-0,008</t>
  </si>
  <si>
    <t>-49,81</t>
  </si>
  <si>
    <t>-0,009</t>
  </si>
  <si>
    <t>-49,80</t>
  </si>
  <si>
    <t>-0,011</t>
  </si>
  <si>
    <t>-49,79</t>
  </si>
  <si>
    <t>-0,012</t>
  </si>
  <si>
    <t>-49,78</t>
  </si>
  <si>
    <t>-0,013</t>
  </si>
  <si>
    <t>-49,77</t>
  </si>
  <si>
    <t>-0,015</t>
  </si>
  <si>
    <t>-49,76</t>
  </si>
  <si>
    <t>-0,016</t>
  </si>
  <si>
    <t>-49,74</t>
  </si>
  <si>
    <t>-0,018</t>
  </si>
  <si>
    <t>-49,73</t>
  </si>
  <si>
    <t>-0,019</t>
  </si>
  <si>
    <t>-49,72</t>
  </si>
  <si>
    <t>-0,021</t>
  </si>
  <si>
    <t>-49,71</t>
  </si>
  <si>
    <t>-0,022</t>
  </si>
  <si>
    <t>-49,69</t>
  </si>
  <si>
    <t>-0,023</t>
  </si>
  <si>
    <t>-49,68</t>
  </si>
  <si>
    <t>-0,024</t>
  </si>
  <si>
    <t>-49,67</t>
  </si>
  <si>
    <t>-0,025</t>
  </si>
  <si>
    <t>-49,66</t>
  </si>
  <si>
    <t>-0,026</t>
  </si>
  <si>
    <t>-49,64</t>
  </si>
  <si>
    <t>-0,027</t>
  </si>
  <si>
    <t>-49,63</t>
  </si>
  <si>
    <t>-0,028</t>
  </si>
  <si>
    <t>-49,62</t>
  </si>
  <si>
    <t>-0,029</t>
  </si>
  <si>
    <t>-49,60</t>
  </si>
  <si>
    <t>-0,030</t>
  </si>
  <si>
    <t>-49,59</t>
  </si>
  <si>
    <t>-0,031</t>
  </si>
  <si>
    <t>-49,58</t>
  </si>
  <si>
    <t>-0,032</t>
  </si>
  <si>
    <t>-49,56</t>
  </si>
  <si>
    <t>-0,033</t>
  </si>
  <si>
    <t>-49,55</t>
  </si>
  <si>
    <t>-0,034</t>
  </si>
  <si>
    <t>-49,54</t>
  </si>
  <si>
    <t>-0,035</t>
  </si>
  <si>
    <t>-49,52</t>
  </si>
  <si>
    <t>-0,036</t>
  </si>
  <si>
    <t>-49,51</t>
  </si>
  <si>
    <t>-0,037</t>
  </si>
  <si>
    <t>-49,50</t>
  </si>
  <si>
    <t>-49,48</t>
  </si>
  <si>
    <t>-0,038</t>
  </si>
  <si>
    <t>-49,47</t>
  </si>
  <si>
    <t>-0,039</t>
  </si>
  <si>
    <t>-49,45</t>
  </si>
  <si>
    <t>-0,040</t>
  </si>
  <si>
    <t>-49,44</t>
  </si>
  <si>
    <t>-49,43</t>
  </si>
  <si>
    <t>-0,041</t>
  </si>
  <si>
    <t>-49,41</t>
  </si>
  <si>
    <t>-49,40</t>
  </si>
  <si>
    <t>-0,042</t>
  </si>
  <si>
    <t>-49,38</t>
  </si>
  <si>
    <t>-49,37</t>
  </si>
  <si>
    <t>-49,35</t>
  </si>
  <si>
    <t>-0,043</t>
  </si>
  <si>
    <t>-49,34</t>
  </si>
  <si>
    <t>-0,044</t>
  </si>
  <si>
    <t>-49,33</t>
  </si>
  <si>
    <t>-49,31</t>
  </si>
  <si>
    <t>-0,045</t>
  </si>
  <si>
    <t>-49,29</t>
  </si>
  <si>
    <t>-49,28</t>
  </si>
  <si>
    <t>-0,046</t>
  </si>
  <si>
    <t>-49,26</t>
  </si>
  <si>
    <t>-49,25</t>
  </si>
  <si>
    <t>-0,047</t>
  </si>
  <si>
    <t>-49,24</t>
  </si>
  <si>
    <t>-49,22</t>
  </si>
  <si>
    <t>-49,21</t>
  </si>
  <si>
    <t>-0,048</t>
  </si>
  <si>
    <t>-49,19</t>
  </si>
  <si>
    <t>-49,18</t>
  </si>
  <si>
    <t>-49,16</t>
  </si>
  <si>
    <t>-49,15</t>
  </si>
  <si>
    <t>-0,049</t>
  </si>
  <si>
    <t>-49,13</t>
  </si>
  <si>
    <t>-49,11</t>
  </si>
  <si>
    <t>-0,050</t>
  </si>
  <si>
    <t>-49,10</t>
  </si>
  <si>
    <t>-49,08</t>
  </si>
  <si>
    <t>-0,051</t>
  </si>
  <si>
    <t>-49,07</t>
  </si>
  <si>
    <t>-49,05</t>
  </si>
  <si>
    <t>-49,04</t>
  </si>
  <si>
    <t>-49,02</t>
  </si>
  <si>
    <t>-49,01</t>
  </si>
  <si>
    <t>-0,052</t>
  </si>
  <si>
    <t>-48,99</t>
  </si>
  <si>
    <t>-48,98</t>
  </si>
  <si>
    <t>-48,96</t>
  </si>
  <si>
    <t>-48,94</t>
  </si>
  <si>
    <t>-0,053</t>
  </si>
  <si>
    <t>-48,93</t>
  </si>
  <si>
    <t>-48,91</t>
  </si>
  <si>
    <t>-48,90</t>
  </si>
  <si>
    <t>-48,88</t>
  </si>
  <si>
    <t>-48,87</t>
  </si>
  <si>
    <t>-48,85</t>
  </si>
  <si>
    <t>-0,054</t>
  </si>
  <si>
    <t>-48,83</t>
  </si>
  <si>
    <t>-48,82</t>
  </si>
  <si>
    <t>-48,80</t>
  </si>
  <si>
    <t>-48,79</t>
  </si>
  <si>
    <t>-48,77</t>
  </si>
  <si>
    <t>-48,76</t>
  </si>
  <si>
    <t>-0,055</t>
  </si>
  <si>
    <t>-48,74</t>
  </si>
  <si>
    <t>-48,72</t>
  </si>
  <si>
    <t>-48,71</t>
  </si>
  <si>
    <t>-48,69</t>
  </si>
  <si>
    <t>-48,68</t>
  </si>
  <si>
    <t>-48,66</t>
  </si>
  <si>
    <t>-48,64</t>
  </si>
  <si>
    <t>-48,63</t>
  </si>
  <si>
    <t>-48,61</t>
  </si>
  <si>
    <t>-48,60</t>
  </si>
  <si>
    <t>-0,056</t>
  </si>
  <si>
    <t>-48,58</t>
  </si>
  <si>
    <t>-48,57</t>
  </si>
  <si>
    <t>-48,55</t>
  </si>
  <si>
    <t>-48,53</t>
  </si>
  <si>
    <t>-48,51</t>
  </si>
  <si>
    <t>-48,50</t>
  </si>
  <si>
    <t>-48,48</t>
  </si>
  <si>
    <t>-48,47</t>
  </si>
  <si>
    <t>-48,45</t>
  </si>
  <si>
    <t>-48,44</t>
  </si>
  <si>
    <t>-48,42</t>
  </si>
  <si>
    <t>-48,40</t>
  </si>
  <si>
    <t>-0,057</t>
  </si>
  <si>
    <t>-48,39</t>
  </si>
  <si>
    <t>-48,37</t>
  </si>
  <si>
    <t>-48,35</t>
  </si>
  <si>
    <t>-48,34</t>
  </si>
  <si>
    <t>-48,32</t>
  </si>
  <si>
    <t>-48,31</t>
  </si>
  <si>
    <t>-48,29</t>
  </si>
  <si>
    <t>-48,27</t>
  </si>
  <si>
    <t>-48,26</t>
  </si>
  <si>
    <t>-48,24</t>
  </si>
  <si>
    <t>-48,23</t>
  </si>
  <si>
    <t>-48,21</t>
  </si>
  <si>
    <t>-48,19</t>
  </si>
  <si>
    <t>-48,18</t>
  </si>
  <si>
    <t>-48,16</t>
  </si>
  <si>
    <t>-48,14</t>
  </si>
  <si>
    <t>-48,13</t>
  </si>
  <si>
    <t>-48,11</t>
  </si>
  <si>
    <t>-0,058</t>
  </si>
  <si>
    <t>-48,09</t>
  </si>
  <si>
    <t>-48,08</t>
  </si>
  <si>
    <t>-48,06</t>
  </si>
  <si>
    <t>-48,05</t>
  </si>
  <si>
    <t>-48,03</t>
  </si>
  <si>
    <t>-48,01</t>
  </si>
  <si>
    <t>-48,00</t>
  </si>
  <si>
    <t>-47,98</t>
  </si>
  <si>
    <t>-47,96</t>
  </si>
  <si>
    <t>-47,95</t>
  </si>
  <si>
    <t>-47,93</t>
  </si>
  <si>
    <t>-47,92</t>
  </si>
  <si>
    <t>-47,90</t>
  </si>
  <si>
    <t>-47,88</t>
  </si>
  <si>
    <t>-47,87</t>
  </si>
  <si>
    <t>-47,85</t>
  </si>
  <si>
    <t>-47,83</t>
  </si>
  <si>
    <t>-47,82</t>
  </si>
  <si>
    <t>-47,80</t>
  </si>
  <si>
    <t>-47,78</t>
  </si>
  <si>
    <t>-47,77</t>
  </si>
  <si>
    <t>-47,75</t>
  </si>
  <si>
    <t>-47,74</t>
  </si>
  <si>
    <t>-47,72</t>
  </si>
  <si>
    <t>-47,70</t>
  </si>
  <si>
    <t>-47,69</t>
  </si>
  <si>
    <t>-47,67</t>
  </si>
  <si>
    <t>-47,65</t>
  </si>
  <si>
    <t>-47,64</t>
  </si>
  <si>
    <t>-47,62</t>
  </si>
  <si>
    <t>-47,60</t>
  </si>
  <si>
    <t>-47,59</t>
  </si>
  <si>
    <t>-47,57</t>
  </si>
  <si>
    <t>-47,56</t>
  </si>
  <si>
    <t>-0,059</t>
  </si>
  <si>
    <t>-47,54</t>
  </si>
  <si>
    <t>-47,52</t>
  </si>
  <si>
    <t>-47,51</t>
  </si>
  <si>
    <t>-47,49</t>
  </si>
  <si>
    <t>-47,47</t>
  </si>
  <si>
    <t>-47,46</t>
  </si>
  <si>
    <t>-47,44</t>
  </si>
  <si>
    <t>-47,43</t>
  </si>
  <si>
    <t>-47,41</t>
  </si>
  <si>
    <t>-47,39</t>
  </si>
  <si>
    <t>-47,37</t>
  </si>
  <si>
    <t>-47,36</t>
  </si>
  <si>
    <t>-47,34</t>
  </si>
  <si>
    <t>-47,32</t>
  </si>
  <si>
    <t>-47,31</t>
  </si>
  <si>
    <t>-47,29</t>
  </si>
  <si>
    <t>-47,28</t>
  </si>
  <si>
    <t>-47,26</t>
  </si>
  <si>
    <t>-47,24</t>
  </si>
  <si>
    <t>-47,23</t>
  </si>
  <si>
    <t>-47,21</t>
  </si>
  <si>
    <t>-47,19</t>
  </si>
  <si>
    <t>-47,18</t>
  </si>
  <si>
    <t>-47,16</t>
  </si>
  <si>
    <t>-47,14</t>
  </si>
  <si>
    <t>-47,13</t>
  </si>
  <si>
    <t>-47,11</t>
  </si>
  <si>
    <t>-47,10</t>
  </si>
  <si>
    <t>-47,08</t>
  </si>
  <si>
    <t>-47,06</t>
  </si>
  <si>
    <t>-47,04</t>
  </si>
  <si>
    <t>-47,03</t>
  </si>
  <si>
    <t>-47,01</t>
  </si>
  <si>
    <t>-0,060</t>
  </si>
  <si>
    <t>-47,00</t>
  </si>
  <si>
    <t>-46,98</t>
  </si>
  <si>
    <t>-46,96</t>
  </si>
  <si>
    <t>-46,95</t>
  </si>
  <si>
    <t>-46,93</t>
  </si>
  <si>
    <t>-46,91</t>
  </si>
  <si>
    <t>-46,90</t>
  </si>
  <si>
    <t>-46,88</t>
  </si>
  <si>
    <t>-46,86</t>
  </si>
  <si>
    <t>-46,85</t>
  </si>
  <si>
    <t>-46,83</t>
  </si>
  <si>
    <t>-46,81</t>
  </si>
  <si>
    <t>-46,80</t>
  </si>
  <si>
    <t>-46,78</t>
  </si>
  <si>
    <t>-46,76</t>
  </si>
  <si>
    <t>-46,75</t>
  </si>
  <si>
    <t>-46,73</t>
  </si>
  <si>
    <t>-46,71</t>
  </si>
  <si>
    <t>-46,70</t>
  </si>
  <si>
    <t>-46,68</t>
  </si>
  <si>
    <t>-46,67</t>
  </si>
  <si>
    <t>-46,65</t>
  </si>
  <si>
    <t>-46,63</t>
  </si>
  <si>
    <t>-46,62</t>
  </si>
  <si>
    <t>-46,60</t>
  </si>
  <si>
    <t>-46,58</t>
  </si>
  <si>
    <t>-46,56</t>
  </si>
  <si>
    <t>-46,55</t>
  </si>
  <si>
    <t>-46,53</t>
  </si>
  <si>
    <t>-46,52</t>
  </si>
  <si>
    <t>-46,50</t>
  </si>
  <si>
    <t>-46,48</t>
  </si>
  <si>
    <t>-0,061</t>
  </si>
  <si>
    <t>-46,47</t>
  </si>
  <si>
    <t>-46,45</t>
  </si>
  <si>
    <t>-46,43</t>
  </si>
  <si>
    <t>-46,42</t>
  </si>
  <si>
    <t>-46,40</t>
  </si>
  <si>
    <t>-46,38</t>
  </si>
  <si>
    <t>-46,37</t>
  </si>
  <si>
    <t>-46,35</t>
  </si>
  <si>
    <t>-46,33</t>
  </si>
  <si>
    <t>-46,32</t>
  </si>
  <si>
    <t>-46,30</t>
  </si>
  <si>
    <t>-46,28</t>
  </si>
  <si>
    <t>-46,27</t>
  </si>
  <si>
    <t>-46,25</t>
  </si>
  <si>
    <t>-46,23</t>
  </si>
  <si>
    <t>-46,22</t>
  </si>
  <si>
    <t>-46,20</t>
  </si>
  <si>
    <t>-46,19</t>
  </si>
  <si>
    <t>-46,17</t>
  </si>
  <si>
    <t>-46,15</t>
  </si>
  <si>
    <t>-46,13</t>
  </si>
  <si>
    <t>-46,12</t>
  </si>
  <si>
    <t>-46,10</t>
  </si>
  <si>
    <t>-46,08</t>
  </si>
  <si>
    <t>-46,07</t>
  </si>
  <si>
    <t>-46,05</t>
  </si>
  <si>
    <t>-46,04</t>
  </si>
  <si>
    <t>-46,02</t>
  </si>
  <si>
    <t>-46,00</t>
  </si>
  <si>
    <t>-45,99</t>
  </si>
  <si>
    <t>-45,97</t>
  </si>
  <si>
    <t>-45,95</t>
  </si>
  <si>
    <t>-0,062</t>
  </si>
  <si>
    <t>-45,94</t>
  </si>
  <si>
    <t>-45,92</t>
  </si>
  <si>
    <t>-45,90</t>
  </si>
  <si>
    <t>-45,89</t>
  </si>
  <si>
    <t>-45,87</t>
  </si>
  <si>
    <t>-45,85</t>
  </si>
  <si>
    <t>-45,84</t>
  </si>
  <si>
    <t>-45,82</t>
  </si>
  <si>
    <t>-45,80</t>
  </si>
  <si>
    <t>-45,79</t>
  </si>
  <si>
    <t>-45,77</t>
  </si>
  <si>
    <t>-45,75</t>
  </si>
  <si>
    <t>-45,74</t>
  </si>
  <si>
    <t>-45,72</t>
  </si>
  <si>
    <t>-45,70</t>
  </si>
  <si>
    <t>-45,69</t>
  </si>
  <si>
    <t>-45,67</t>
  </si>
  <si>
    <t>-45,65</t>
  </si>
  <si>
    <t>-45,64</t>
  </si>
  <si>
    <t>-45,62</t>
  </si>
  <si>
    <t>-45,60</t>
  </si>
  <si>
    <t>-45,59</t>
  </si>
  <si>
    <t>-45,57</t>
  </si>
  <si>
    <t>-45,55</t>
  </si>
  <si>
    <t>-45,54</t>
  </si>
  <si>
    <t>-45,52</t>
  </si>
  <si>
    <t>-45,50</t>
  </si>
  <si>
    <t>-45,49</t>
  </si>
  <si>
    <t>-45,47</t>
  </si>
  <si>
    <t>-45,45</t>
  </si>
  <si>
    <t>-45,44</t>
  </si>
  <si>
    <t>-0,063</t>
  </si>
  <si>
    <t>-45,42</t>
  </si>
  <si>
    <t>-45,40</t>
  </si>
  <si>
    <t>-45,39</t>
  </si>
  <si>
    <t>-45,37</t>
  </si>
  <si>
    <t>-45,35</t>
  </si>
  <si>
    <t>-45,34</t>
  </si>
  <si>
    <t>-45,32</t>
  </si>
  <si>
    <t>-45,31</t>
  </si>
  <si>
    <t>-45,29</t>
  </si>
  <si>
    <t>-45,27</t>
  </si>
  <si>
    <t>-45,26</t>
  </si>
  <si>
    <t>-45,24</t>
  </si>
  <si>
    <t>-45,22</t>
  </si>
  <si>
    <t>-45,21</t>
  </si>
  <si>
    <t>-45,19</t>
  </si>
  <si>
    <t>-45,17</t>
  </si>
  <si>
    <t>-45,15</t>
  </si>
  <si>
    <t>-45,14</t>
  </si>
  <si>
    <t>-45,12</t>
  </si>
  <si>
    <t>-45,11</t>
  </si>
  <si>
    <t>-45,09</t>
  </si>
  <si>
    <t>-45,07</t>
  </si>
  <si>
    <t>-45,05</t>
  </si>
  <si>
    <t>-45,04</t>
  </si>
  <si>
    <t>-45,02</t>
  </si>
  <si>
    <t>-45,01</t>
  </si>
  <si>
    <t>-44,99</t>
  </si>
  <si>
    <t>-44,97</t>
  </si>
  <si>
    <t>-44,96</t>
  </si>
  <si>
    <t>-44,94</t>
  </si>
  <si>
    <t>-44,92</t>
  </si>
  <si>
    <t>-44,91</t>
  </si>
  <si>
    <t>-0,064</t>
  </si>
  <si>
    <t>-44,89</t>
  </si>
  <si>
    <t>-44,87</t>
  </si>
  <si>
    <t>-44,85</t>
  </si>
  <si>
    <t>-44,84</t>
  </si>
  <si>
    <t>-44,82</t>
  </si>
  <si>
    <t>-44,81</t>
  </si>
  <si>
    <t>-44,79</t>
  </si>
  <si>
    <t>-44,77</t>
  </si>
  <si>
    <t>-44,76</t>
  </si>
  <si>
    <t>-44,74</t>
  </si>
  <si>
    <t>-44,72</t>
  </si>
  <si>
    <t>-44,71</t>
  </si>
  <si>
    <t>-44,69</t>
  </si>
  <si>
    <t>-44,67</t>
  </si>
  <si>
    <t>-44,66</t>
  </si>
  <si>
    <t>-44,64</t>
  </si>
  <si>
    <t>-44,62</t>
  </si>
  <si>
    <t>-44,60</t>
  </si>
  <si>
    <t>-44,59</t>
  </si>
  <si>
    <t>-44,57</t>
  </si>
  <si>
    <t>-44,56</t>
  </si>
  <si>
    <t>-44,54</t>
  </si>
  <si>
    <t>-44,52</t>
  </si>
  <si>
    <t>-44,51</t>
  </si>
  <si>
    <t>-44,49</t>
  </si>
  <si>
    <t>-44,47</t>
  </si>
  <si>
    <t>-44,46</t>
  </si>
  <si>
    <t>-44,44</t>
  </si>
  <si>
    <t>-44,42</t>
  </si>
  <si>
    <t>-44,41</t>
  </si>
  <si>
    <t>-44,39</t>
  </si>
  <si>
    <t>-44,37</t>
  </si>
  <si>
    <t>-44,36</t>
  </si>
  <si>
    <t>-0,065</t>
  </si>
  <si>
    <t>-44,34</t>
  </si>
  <si>
    <t>-44,32</t>
  </si>
  <si>
    <t>-44,31</t>
  </si>
  <si>
    <t>-44,29</t>
  </si>
  <si>
    <t>-44,27</t>
  </si>
  <si>
    <t>-44,26</t>
  </si>
  <si>
    <t>-44,24</t>
  </si>
  <si>
    <t>-44,22</t>
  </si>
  <si>
    <t>-44,21</t>
  </si>
  <si>
    <t>-44,19</t>
  </si>
  <si>
    <t>-44,18</t>
  </si>
  <si>
    <t>-44,16</t>
  </si>
  <si>
    <t>-44,14</t>
  </si>
  <si>
    <t>-44,12</t>
  </si>
  <si>
    <t>-44,11</t>
  </si>
  <si>
    <t>-44,09</t>
  </si>
  <si>
    <t>-44,07</t>
  </si>
  <si>
    <t>-44,06</t>
  </si>
  <si>
    <t>-44,04</t>
  </si>
  <si>
    <t>-44,02</t>
  </si>
  <si>
    <t>-44,01</t>
  </si>
  <si>
    <t>-43,99</t>
  </si>
  <si>
    <t>-43,97</t>
  </si>
  <si>
    <t>-43,96</t>
  </si>
  <si>
    <t>-43,94</t>
  </si>
  <si>
    <t>-43,92</t>
  </si>
  <si>
    <t>-43,91</t>
  </si>
  <si>
    <t>-43,89</t>
  </si>
  <si>
    <t>-43,87</t>
  </si>
  <si>
    <t>-43,86</t>
  </si>
  <si>
    <t>-43,84</t>
  </si>
  <si>
    <t>-43,83</t>
  </si>
  <si>
    <t>-43,81</t>
  </si>
  <si>
    <t>-0,066</t>
  </si>
  <si>
    <t>-43,79</t>
  </si>
  <si>
    <t>-43,77</t>
  </si>
  <si>
    <t>-43,76</t>
  </si>
  <si>
    <t>-43,74</t>
  </si>
  <si>
    <t>-43,73</t>
  </si>
  <si>
    <t>-43,71</t>
  </si>
  <si>
    <t>-43,69</t>
  </si>
  <si>
    <t>-43,68</t>
  </si>
  <si>
    <t>-43,66</t>
  </si>
  <si>
    <t>-43,64</t>
  </si>
  <si>
    <t>-43,63</t>
  </si>
  <si>
    <t>-43,61</t>
  </si>
  <si>
    <t>-43,59</t>
  </si>
  <si>
    <t>-43,58</t>
  </si>
  <si>
    <t>-43,56</t>
  </si>
  <si>
    <t>-43,54</t>
  </si>
  <si>
    <t>-43,53</t>
  </si>
  <si>
    <t>-43,51</t>
  </si>
  <si>
    <t>-43,49</t>
  </si>
  <si>
    <t>-43,48</t>
  </si>
  <si>
    <t>-43,46</t>
  </si>
  <si>
    <t>-43,44</t>
  </si>
  <si>
    <t>-43,43</t>
  </si>
  <si>
    <t>-43,41</t>
  </si>
  <si>
    <t>-43,39</t>
  </si>
  <si>
    <t>-43,38</t>
  </si>
  <si>
    <t>-43,36</t>
  </si>
  <si>
    <t>-43,34</t>
  </si>
  <si>
    <t>-43,33</t>
  </si>
  <si>
    <t>-43,31</t>
  </si>
  <si>
    <t>-43,29</t>
  </si>
  <si>
    <t>-43,28</t>
  </si>
  <si>
    <t>-43,26</t>
  </si>
  <si>
    <t>-43,24</t>
  </si>
  <si>
    <t>-43,23</t>
  </si>
  <si>
    <t>-43,21</t>
  </si>
  <si>
    <t>-0,067</t>
  </si>
  <si>
    <t>-43,19</t>
  </si>
  <si>
    <t>-43,18</t>
  </si>
  <si>
    <t>-43,16</t>
  </si>
  <si>
    <t>-43,14</t>
  </si>
  <si>
    <t>-43,13</t>
  </si>
  <si>
    <t>-43,11</t>
  </si>
  <si>
    <t>-43,09</t>
  </si>
  <si>
    <t>-43,08</t>
  </si>
  <si>
    <t>-43,06</t>
  </si>
  <si>
    <t>-43,04</t>
  </si>
  <si>
    <t>-43,03</t>
  </si>
  <si>
    <t>-43,01</t>
  </si>
  <si>
    <t>-42,99</t>
  </si>
  <si>
    <t>-42,98</t>
  </si>
  <si>
    <t>-42,96</t>
  </si>
  <si>
    <t>-42,94</t>
  </si>
  <si>
    <t>-42,93</t>
  </si>
  <si>
    <t>-42,91</t>
  </si>
  <si>
    <t>-42,89</t>
  </si>
  <si>
    <t>-42,88</t>
  </si>
  <si>
    <t>-42,86</t>
  </si>
  <si>
    <t>-42,84</t>
  </si>
  <si>
    <t>-42,83</t>
  </si>
  <si>
    <t>-42,81</t>
  </si>
  <si>
    <t>-42,79</t>
  </si>
  <si>
    <t>-42,78</t>
  </si>
  <si>
    <t>-42,76</t>
  </si>
  <si>
    <t>-42,74</t>
  </si>
  <si>
    <t>-42,73</t>
  </si>
  <si>
    <t>-42,71</t>
  </si>
  <si>
    <t>-42,69</t>
  </si>
  <si>
    <t>-42,68</t>
  </si>
  <si>
    <t>-42,66</t>
  </si>
  <si>
    <t>-42,64</t>
  </si>
  <si>
    <t>-42,63</t>
  </si>
  <si>
    <t>-0,068</t>
  </si>
  <si>
    <t>-42,61</t>
  </si>
  <si>
    <t>-42,59</t>
  </si>
  <si>
    <t>-42,58</t>
  </si>
  <si>
    <t>-42,56</t>
  </si>
  <si>
    <t>-42,54</t>
  </si>
  <si>
    <t>-42,53</t>
  </si>
  <si>
    <t>-42,51</t>
  </si>
  <si>
    <t>-42,49</t>
  </si>
  <si>
    <t>-42,48</t>
  </si>
  <si>
    <t>-42,46</t>
  </si>
  <si>
    <t>-42,44</t>
  </si>
  <si>
    <t>-42,43</t>
  </si>
  <si>
    <t>-42,41</t>
  </si>
  <si>
    <t>-42,40</t>
  </si>
  <si>
    <t>-42,38</t>
  </si>
  <si>
    <t>-42,36</t>
  </si>
  <si>
    <t>-42,34</t>
  </si>
  <si>
    <t>-42,33</t>
  </si>
  <si>
    <t>-42,31</t>
  </si>
  <si>
    <t>-42,29</t>
  </si>
  <si>
    <t>-42,28</t>
  </si>
  <si>
    <t>-42,26</t>
  </si>
  <si>
    <t>-42,24</t>
  </si>
  <si>
    <t>-42,23</t>
  </si>
  <si>
    <t>-42,21</t>
  </si>
  <si>
    <t>-42,19</t>
  </si>
  <si>
    <t>-42,18</t>
  </si>
  <si>
    <t>-42,16</t>
  </si>
  <si>
    <t>-42,14</t>
  </si>
  <si>
    <t>-42,13</t>
  </si>
  <si>
    <t>-42,11</t>
  </si>
  <si>
    <t>-42,09</t>
  </si>
  <si>
    <t>-42,08</t>
  </si>
  <si>
    <t>-42,06</t>
  </si>
  <si>
    <t>-42,04</t>
  </si>
  <si>
    <t>-42,03</t>
  </si>
  <si>
    <t>-42,01</t>
  </si>
  <si>
    <t>-0,069</t>
  </si>
  <si>
    <t>-41,99</t>
  </si>
  <si>
    <t>-41,98</t>
  </si>
  <si>
    <t>-41,96</t>
  </si>
  <si>
    <t>-41,94</t>
  </si>
  <si>
    <t>-41,93</t>
  </si>
  <si>
    <t>-41,91</t>
  </si>
  <si>
    <t>-41,89</t>
  </si>
  <si>
    <t>-41,88</t>
  </si>
  <si>
    <t>-41,86</t>
  </si>
  <si>
    <t>-41,84</t>
  </si>
  <si>
    <t>-41,83</t>
  </si>
  <si>
    <t>-41,81</t>
  </si>
  <si>
    <t>-41,79</t>
  </si>
  <si>
    <t>-41,78</t>
  </si>
  <si>
    <t>-41,76</t>
  </si>
  <si>
    <t>-41,74</t>
  </si>
  <si>
    <t>-41,73</t>
  </si>
  <si>
    <t>-41,71</t>
  </si>
  <si>
    <t>-41,69</t>
  </si>
  <si>
    <t>-41,68</t>
  </si>
  <si>
    <t>-41,66</t>
  </si>
  <si>
    <t>-41,65</t>
  </si>
  <si>
    <t>-41,63</t>
  </si>
  <si>
    <t>-41,61</t>
  </si>
  <si>
    <t>-41,59</t>
  </si>
  <si>
    <t>-41,58</t>
  </si>
  <si>
    <t>-41,56</t>
  </si>
  <si>
    <t>-41,55</t>
  </si>
  <si>
    <t>-41,53</t>
  </si>
  <si>
    <t>-41,51</t>
  </si>
  <si>
    <t>-41,49</t>
  </si>
  <si>
    <t>-41,48</t>
  </si>
  <si>
    <t>-41,46</t>
  </si>
  <si>
    <t>-41,44</t>
  </si>
  <si>
    <t>-41,43</t>
  </si>
  <si>
    <t>-41,41</t>
  </si>
  <si>
    <t>-41,39</t>
  </si>
  <si>
    <t>-0,070</t>
  </si>
  <si>
    <t>-41,38</t>
  </si>
  <si>
    <t>-41,36</t>
  </si>
  <si>
    <t>-41,34</t>
  </si>
  <si>
    <t>-41,33</t>
  </si>
  <si>
    <t>-41,31</t>
  </si>
  <si>
    <t>-41,29</t>
  </si>
  <si>
    <t>-41,28</t>
  </si>
  <si>
    <t>-41,26</t>
  </si>
  <si>
    <t>-41,24</t>
  </si>
  <si>
    <t>-41,23</t>
  </si>
  <si>
    <t>-41,21</t>
  </si>
  <si>
    <t>-41,19</t>
  </si>
  <si>
    <t>-41,18</t>
  </si>
  <si>
    <t>-41,16</t>
  </si>
  <si>
    <t>-41,14</t>
  </si>
  <si>
    <t>-41,13</t>
  </si>
  <si>
    <t>-41,11</t>
  </si>
  <si>
    <t>-41,09</t>
  </si>
  <si>
    <t>-41,08</t>
  </si>
  <si>
    <t>-41,06</t>
  </si>
  <si>
    <t>-41,05</t>
  </si>
  <si>
    <t>-41,03</t>
  </si>
  <si>
    <t>-41,01</t>
  </si>
  <si>
    <t>-40,99</t>
  </si>
  <si>
    <t>-40,98</t>
  </si>
  <si>
    <t>-40,96</t>
  </si>
  <si>
    <t>-40,94</t>
  </si>
  <si>
    <t>-40,93</t>
  </si>
  <si>
    <t>-40,91</t>
  </si>
  <si>
    <t>-40,90</t>
  </si>
  <si>
    <t>-40,88</t>
  </si>
  <si>
    <t>-40,86</t>
  </si>
  <si>
    <t>-40,84</t>
  </si>
  <si>
    <t>-40,83</t>
  </si>
  <si>
    <t>-40,81</t>
  </si>
  <si>
    <t>-40,79</t>
  </si>
  <si>
    <t>-40,78</t>
  </si>
  <si>
    <t>-40,76</t>
  </si>
  <si>
    <t>-0,071</t>
  </si>
  <si>
    <t>-40,74</t>
  </si>
  <si>
    <t>-40,73</t>
  </si>
  <si>
    <t>-40,71</t>
  </si>
  <si>
    <t>-40,69</t>
  </si>
  <si>
    <t>-40,68</t>
  </si>
  <si>
    <t>-40,66</t>
  </si>
  <si>
    <t>-40,64</t>
  </si>
  <si>
    <t>-40,63</t>
  </si>
  <si>
    <t>-40,61</t>
  </si>
  <si>
    <t>-40,59</t>
  </si>
  <si>
    <t>-40,58</t>
  </si>
  <si>
    <t>-40,56</t>
  </si>
  <si>
    <t>-40,55</t>
  </si>
  <si>
    <t>-40,53</t>
  </si>
  <si>
    <t>-40,51</t>
  </si>
  <si>
    <t>-40,49</t>
  </si>
  <si>
    <t>-40,48</t>
  </si>
  <si>
    <t>-40,46</t>
  </si>
  <si>
    <t>-40,45</t>
  </si>
  <si>
    <t>-40,43</t>
  </si>
  <si>
    <t>-40,41</t>
  </si>
  <si>
    <t>-40,40</t>
  </si>
  <si>
    <t>-40,38</t>
  </si>
  <si>
    <t>-40,36</t>
  </si>
  <si>
    <t>-40,35</t>
  </si>
  <si>
    <t>-40,33</t>
  </si>
  <si>
    <t>-40,31</t>
  </si>
  <si>
    <t>-40,30</t>
  </si>
  <si>
    <t>-40,28</t>
  </si>
  <si>
    <t>-40,26</t>
  </si>
  <si>
    <t>-40,25</t>
  </si>
  <si>
    <t>-40,23</t>
  </si>
  <si>
    <t>-40,21</t>
  </si>
  <si>
    <t>-40,19</t>
  </si>
  <si>
    <t>-40,18</t>
  </si>
  <si>
    <t>-40,16</t>
  </si>
  <si>
    <t>-40,15</t>
  </si>
  <si>
    <t>-40,13</t>
  </si>
  <si>
    <t>-0,072</t>
  </si>
  <si>
    <t>-40,11</t>
  </si>
  <si>
    <t>-40,09</t>
  </si>
  <si>
    <t>-40,08</t>
  </si>
  <si>
    <t>-40,06</t>
  </si>
  <si>
    <t>-40,05</t>
  </si>
  <si>
    <t>-40,03</t>
  </si>
  <si>
    <t>-40,01</t>
  </si>
  <si>
    <t>-40,00</t>
  </si>
  <si>
    <t>-39,98</t>
  </si>
  <si>
    <t>-39,96</t>
  </si>
  <si>
    <t>-39,94</t>
  </si>
  <si>
    <t>-39,93</t>
  </si>
  <si>
    <t>-39,91</t>
  </si>
  <si>
    <t>-39,90</t>
  </si>
  <si>
    <t>-39,88</t>
  </si>
  <si>
    <t>-39,86</t>
  </si>
  <si>
    <t>-39,85</t>
  </si>
  <si>
    <t>-39,83</t>
  </si>
  <si>
    <t>-39,81</t>
  </si>
  <si>
    <t>-39,80</t>
  </si>
  <si>
    <t>-39,78</t>
  </si>
  <si>
    <t>-39,76</t>
  </si>
  <si>
    <t>-39,75</t>
  </si>
  <si>
    <t>-39,73</t>
  </si>
  <si>
    <t>-39,71</t>
  </si>
  <si>
    <t>-39,70</t>
  </si>
  <si>
    <t>-39,68</t>
  </si>
  <si>
    <t>-39,66</t>
  </si>
  <si>
    <t>-39,64</t>
  </si>
  <si>
    <t>-39,63</t>
  </si>
  <si>
    <t>-39,61</t>
  </si>
  <si>
    <t>-39,60</t>
  </si>
  <si>
    <t>-39,58</t>
  </si>
  <si>
    <t>-39,56</t>
  </si>
  <si>
    <t>-39,55</t>
  </si>
  <si>
    <t>-39,53</t>
  </si>
  <si>
    <t>-39,51</t>
  </si>
  <si>
    <t>-39,49</t>
  </si>
  <si>
    <t>-39,48</t>
  </si>
  <si>
    <t>-0,073</t>
  </si>
  <si>
    <t>-39,46</t>
  </si>
  <si>
    <t>-39,44</t>
  </si>
  <si>
    <t>-39,43</t>
  </si>
  <si>
    <t>-39,41</t>
  </si>
  <si>
    <t>-39,40</t>
  </si>
  <si>
    <t>-39,38</t>
  </si>
  <si>
    <t>-39,36</t>
  </si>
  <si>
    <t>-39,35</t>
  </si>
  <si>
    <t>-39,33</t>
  </si>
  <si>
    <t>-39,31</t>
  </si>
  <si>
    <t>-39,30</t>
  </si>
  <si>
    <t>-39,28</t>
  </si>
  <si>
    <t>-39,26</t>
  </si>
  <si>
    <t>-39,24</t>
  </si>
  <si>
    <t>-39,23</t>
  </si>
  <si>
    <t>-39,21</t>
  </si>
  <si>
    <t>-39,20</t>
  </si>
  <si>
    <t>-39,18</t>
  </si>
  <si>
    <t>-39,16</t>
  </si>
  <si>
    <t>-39,14</t>
  </si>
  <si>
    <t>-39,13</t>
  </si>
  <si>
    <t>-39,11</t>
  </si>
  <si>
    <t>-39,09</t>
  </si>
  <si>
    <t>-39,08</t>
  </si>
  <si>
    <t>-39,06</t>
  </si>
  <si>
    <t>-39,05</t>
  </si>
  <si>
    <t>-39,03</t>
  </si>
  <si>
    <t>-39,01</t>
  </si>
  <si>
    <t>-39,00</t>
  </si>
  <si>
    <t>-38,98</t>
  </si>
  <si>
    <t>-38,96</t>
  </si>
  <si>
    <t>-38,95</t>
  </si>
  <si>
    <t>-38,93</t>
  </si>
  <si>
    <t>-38,91</t>
  </si>
  <si>
    <t>-38,90</t>
  </si>
  <si>
    <t>-38,88</t>
  </si>
  <si>
    <t>-38,86</t>
  </si>
  <si>
    <t>-38,85</t>
  </si>
  <si>
    <t>-38,83</t>
  </si>
  <si>
    <t>-38,81</t>
  </si>
  <si>
    <t>-38,80</t>
  </si>
  <si>
    <t>-0,074</t>
  </si>
  <si>
    <t>-38,78</t>
  </si>
  <si>
    <t>-38,76</t>
  </si>
  <si>
    <t>-38,74</t>
  </si>
  <si>
    <t>-38,73</t>
  </si>
  <si>
    <t>-38,71</t>
  </si>
  <si>
    <t>-38,70</t>
  </si>
  <si>
    <t>-38,68</t>
  </si>
  <si>
    <t>-38,66</t>
  </si>
  <si>
    <t>-38,65</t>
  </si>
  <si>
    <t>-38,63</t>
  </si>
  <si>
    <t>-38,61</t>
  </si>
  <si>
    <t>-38,60</t>
  </si>
  <si>
    <t>-38,58</t>
  </si>
  <si>
    <t>-38,56</t>
  </si>
  <si>
    <t>-38,54</t>
  </si>
  <si>
    <t>-38,53</t>
  </si>
  <si>
    <t>-38,51</t>
  </si>
  <si>
    <t>-38,50</t>
  </si>
  <si>
    <t>-38,48</t>
  </si>
  <si>
    <t>-38,46</t>
  </si>
  <si>
    <t>-38,44</t>
  </si>
  <si>
    <t>-38,43</t>
  </si>
  <si>
    <t>-38,41</t>
  </si>
  <si>
    <t>-38,39</t>
  </si>
  <si>
    <t>-38,38</t>
  </si>
  <si>
    <t>-38,36</t>
  </si>
  <si>
    <t>-38,34</t>
  </si>
  <si>
    <t>-38,33</t>
  </si>
  <si>
    <t>-38,31</t>
  </si>
  <si>
    <t>-38,30</t>
  </si>
  <si>
    <t>-38,28</t>
  </si>
  <si>
    <t>-38,26</t>
  </si>
  <si>
    <t>-38,25</t>
  </si>
  <si>
    <t>-38,23</t>
  </si>
  <si>
    <t>-38,21</t>
  </si>
  <si>
    <t>-38,19</t>
  </si>
  <si>
    <t>-38,18</t>
  </si>
  <si>
    <t>-38,16</t>
  </si>
  <si>
    <t>-38,15</t>
  </si>
  <si>
    <t>-0,075</t>
  </si>
  <si>
    <t>-38,13</t>
  </si>
  <si>
    <t>-38,11</t>
  </si>
  <si>
    <t>-38,10</t>
  </si>
  <si>
    <t>-38,08</t>
  </si>
  <si>
    <t>-38,06</t>
  </si>
  <si>
    <t>-38,05</t>
  </si>
  <si>
    <t>-38,03</t>
  </si>
  <si>
    <t>-38,01</t>
  </si>
  <si>
    <t>-37,99</t>
  </si>
  <si>
    <t>-37,98</t>
  </si>
  <si>
    <t>-37,96</t>
  </si>
  <si>
    <t>-37,95</t>
  </si>
  <si>
    <t>-37,93</t>
  </si>
  <si>
    <t>-37,91</t>
  </si>
  <si>
    <t>-37,89</t>
  </si>
  <si>
    <t>-37,88</t>
  </si>
  <si>
    <t>-37,86</t>
  </si>
  <si>
    <t>-37,85</t>
  </si>
  <si>
    <t>-37,83</t>
  </si>
  <si>
    <t>-37,81</t>
  </si>
  <si>
    <t>-37,80</t>
  </si>
  <si>
    <t>-37,78</t>
  </si>
  <si>
    <t>-37,76</t>
  </si>
  <si>
    <t>-37,74</t>
  </si>
  <si>
    <t>-37,73</t>
  </si>
  <si>
    <t>-37,71</t>
  </si>
  <si>
    <t>-37,70</t>
  </si>
  <si>
    <t>-37,68</t>
  </si>
  <si>
    <t>-37,66</t>
  </si>
  <si>
    <t>-37,65</t>
  </si>
  <si>
    <t>-37,63</t>
  </si>
  <si>
    <t>-37,61</t>
  </si>
  <si>
    <t>-37,60</t>
  </si>
  <si>
    <t>-37,58</t>
  </si>
  <si>
    <t>-37,56</t>
  </si>
  <si>
    <t>-37,54</t>
  </si>
  <si>
    <t>-37,53</t>
  </si>
  <si>
    <t>-37,51</t>
  </si>
  <si>
    <t>-37,50</t>
  </si>
  <si>
    <t>-37,48</t>
  </si>
  <si>
    <t>-0,076</t>
  </si>
  <si>
    <t>-37,46</t>
  </si>
  <si>
    <t>-37,45</t>
  </si>
  <si>
    <t>-37,43</t>
  </si>
  <si>
    <t>-37,41</t>
  </si>
  <si>
    <t>-37,40</t>
  </si>
  <si>
    <t>-37,38</t>
  </si>
  <si>
    <t>-37,36</t>
  </si>
  <si>
    <t>-37,34</t>
  </si>
  <si>
    <t>-37,33</t>
  </si>
  <si>
    <t>-37,31</t>
  </si>
  <si>
    <t>-37,30</t>
  </si>
  <si>
    <t>-37,28</t>
  </si>
  <si>
    <t>-37,26</t>
  </si>
  <si>
    <t>-37,25</t>
  </si>
  <si>
    <t>-37,23</t>
  </si>
  <si>
    <t>-37,21</t>
  </si>
  <si>
    <t>-37,19</t>
  </si>
  <si>
    <t>-37,18</t>
  </si>
  <si>
    <t>-37,16</t>
  </si>
  <si>
    <t>-37,15</t>
  </si>
  <si>
    <t>-37,13</t>
  </si>
  <si>
    <t>-37,11</t>
  </si>
  <si>
    <t>-37,09</t>
  </si>
  <si>
    <t>-37,08</t>
  </si>
  <si>
    <t>-37,06</t>
  </si>
  <si>
    <t>-37,05</t>
  </si>
  <si>
    <t>-37,03</t>
  </si>
  <si>
    <t>-37,01</t>
  </si>
  <si>
    <t>-37,00</t>
  </si>
  <si>
    <t>-36,98</t>
  </si>
  <si>
    <t>-36,96</t>
  </si>
  <si>
    <t>-36,95</t>
  </si>
  <si>
    <t>-36,93</t>
  </si>
  <si>
    <t>-36,91</t>
  </si>
  <si>
    <t>-36,90</t>
  </si>
  <si>
    <t>-36,88</t>
  </si>
  <si>
    <t>-36,86</t>
  </si>
  <si>
    <t>-36,85</t>
  </si>
  <si>
    <t>-36,83</t>
  </si>
  <si>
    <t>-0,077</t>
  </si>
  <si>
    <t>-36,81</t>
  </si>
  <si>
    <t>-36,80</t>
  </si>
  <si>
    <t>-36,78</t>
  </si>
  <si>
    <t>-36,76</t>
  </si>
  <si>
    <t>-36,75</t>
  </si>
  <si>
    <t>-36,73</t>
  </si>
  <si>
    <t>-36,71</t>
  </si>
  <si>
    <t>-36,70</t>
  </si>
  <si>
    <t>-36,68</t>
  </si>
  <si>
    <t>-36,66</t>
  </si>
  <si>
    <t>-36,65</t>
  </si>
  <si>
    <t>-36,63</t>
  </si>
  <si>
    <t>-36,61</t>
  </si>
  <si>
    <t>-36,60</t>
  </si>
  <si>
    <t>-36,58</t>
  </si>
  <si>
    <t>-36,56</t>
  </si>
  <si>
    <t>-36,55</t>
  </si>
  <si>
    <t>-36,53</t>
  </si>
  <si>
    <t>-36,51</t>
  </si>
  <si>
    <t>-36,50</t>
  </si>
  <si>
    <t>-36,48</t>
  </si>
  <si>
    <t>-36,46</t>
  </si>
  <si>
    <t>-36,45</t>
  </si>
  <si>
    <t>-36,43</t>
  </si>
  <si>
    <t>-36,41</t>
  </si>
  <si>
    <t>-36,40</t>
  </si>
  <si>
    <t>-36,38</t>
  </si>
  <si>
    <t>-36,36</t>
  </si>
  <si>
    <t>-36,35</t>
  </si>
  <si>
    <t>-36,33</t>
  </si>
  <si>
    <t>-36,31</t>
  </si>
  <si>
    <t>-36,29</t>
  </si>
  <si>
    <t>-36,28</t>
  </si>
  <si>
    <t>-36,26</t>
  </si>
  <si>
    <t>-36,25</t>
  </si>
  <si>
    <t>-36,23</t>
  </si>
  <si>
    <t>-36,21</t>
  </si>
  <si>
    <t>-36,20</t>
  </si>
  <si>
    <t>-36,18</t>
  </si>
  <si>
    <t>-0,078</t>
  </si>
  <si>
    <t>-36,16</t>
  </si>
  <si>
    <t>-36,15</t>
  </si>
  <si>
    <t>-36,13</t>
  </si>
  <si>
    <t>-36,11</t>
  </si>
  <si>
    <t>-36,10</t>
  </si>
  <si>
    <t>-36,08</t>
  </si>
  <si>
    <t>-36,06</t>
  </si>
  <si>
    <t>-36,05</t>
  </si>
  <si>
    <t>-36,03</t>
  </si>
  <si>
    <t>-36,01</t>
  </si>
  <si>
    <t>-36,00</t>
  </si>
  <si>
    <t>-35,98</t>
  </si>
  <si>
    <t>-35,96</t>
  </si>
  <si>
    <t>-35,95</t>
  </si>
  <si>
    <t>-35,93</t>
  </si>
  <si>
    <t>-35,91</t>
  </si>
  <si>
    <t>-35,90</t>
  </si>
  <si>
    <t>-35,88</t>
  </si>
  <si>
    <t>-35,86</t>
  </si>
  <si>
    <t>-35,85</t>
  </si>
  <si>
    <t>-35,83</t>
  </si>
  <si>
    <t>-35,81</t>
  </si>
  <si>
    <t>-35,80</t>
  </si>
  <si>
    <t>-35,78</t>
  </si>
  <si>
    <t>-35,76</t>
  </si>
  <si>
    <t>-35,75</t>
  </si>
  <si>
    <t>-35,73</t>
  </si>
  <si>
    <t>-35,71</t>
  </si>
  <si>
    <t>-35,70</t>
  </si>
  <si>
    <t>-35,68</t>
  </si>
  <si>
    <t>-35,66</t>
  </si>
  <si>
    <t>-35,65</t>
  </si>
  <si>
    <t>-35,63</t>
  </si>
  <si>
    <t>-35,61</t>
  </si>
  <si>
    <t>-35,60</t>
  </si>
  <si>
    <t>-35,58</t>
  </si>
  <si>
    <t>-35,56</t>
  </si>
  <si>
    <t>-35,55</t>
  </si>
  <si>
    <t>-0,079</t>
  </si>
  <si>
    <t>-35,53</t>
  </si>
  <si>
    <t>-35,51</t>
  </si>
  <si>
    <t>-35,50</t>
  </si>
  <si>
    <t>-35,48</t>
  </si>
  <si>
    <t>-35,46</t>
  </si>
  <si>
    <t>-35,45</t>
  </si>
  <si>
    <t>-35,43</t>
  </si>
  <si>
    <t>-35,41</t>
  </si>
  <si>
    <t>-35,40</t>
  </si>
  <si>
    <t>-35,38</t>
  </si>
  <si>
    <t>-35,36</t>
  </si>
  <si>
    <t>-35,35</t>
  </si>
  <si>
    <t>-35,33</t>
  </si>
  <si>
    <t>-35,31</t>
  </si>
  <si>
    <t>-35,30</t>
  </si>
  <si>
    <t>-35,28</t>
  </si>
  <si>
    <t>-35,26</t>
  </si>
  <si>
    <t>-35,25</t>
  </si>
  <si>
    <t>-35,23</t>
  </si>
  <si>
    <t>-35,21</t>
  </si>
  <si>
    <t>-35,20</t>
  </si>
  <si>
    <t>-35,18</t>
  </si>
  <si>
    <t>-35,16</t>
  </si>
  <si>
    <t>-35,15</t>
  </si>
  <si>
    <t>-35,13</t>
  </si>
  <si>
    <t>-35,11</t>
  </si>
  <si>
    <t>-35,10</t>
  </si>
  <si>
    <t>-35,08</t>
  </si>
  <si>
    <t>-35,06</t>
  </si>
  <si>
    <t>-35,05</t>
  </si>
  <si>
    <t>-35,03</t>
  </si>
  <si>
    <t>-35,01</t>
  </si>
  <si>
    <t>-35,00</t>
  </si>
  <si>
    <t>-34,98</t>
  </si>
  <si>
    <t>-34,96</t>
  </si>
  <si>
    <t>-34,95</t>
  </si>
  <si>
    <t>-34,93</t>
  </si>
  <si>
    <t>-0,080</t>
  </si>
  <si>
    <t>-34,91</t>
  </si>
  <si>
    <t>-34,90</t>
  </si>
  <si>
    <t>-34,88</t>
  </si>
  <si>
    <t>-34,86</t>
  </si>
  <si>
    <t>-34,85</t>
  </si>
  <si>
    <t>-34,83</t>
  </si>
  <si>
    <t>-34,81</t>
  </si>
  <si>
    <t>-34,80</t>
  </si>
  <si>
    <t>-34,78</t>
  </si>
  <si>
    <t>-34,77</t>
  </si>
  <si>
    <t>-34,75</t>
  </si>
  <si>
    <t>-34,73</t>
  </si>
  <si>
    <t>-34,71</t>
  </si>
  <si>
    <t>-34,70</t>
  </si>
  <si>
    <t>-34,68</t>
  </si>
  <si>
    <t>-34,66</t>
  </si>
  <si>
    <t>-34,65</t>
  </si>
  <si>
    <t>-34,63</t>
  </si>
  <si>
    <t>-34,61</t>
  </si>
  <si>
    <t>-34,60</t>
  </si>
  <si>
    <t>-34,58</t>
  </si>
  <si>
    <t>-34,56</t>
  </si>
  <si>
    <t>-34,55</t>
  </si>
  <si>
    <t>-34,53</t>
  </si>
  <si>
    <t>-34,51</t>
  </si>
  <si>
    <t>-34,50</t>
  </si>
  <si>
    <t>-34,48</t>
  </si>
  <si>
    <t>-34,46</t>
  </si>
  <si>
    <t>-34,45</t>
  </si>
  <si>
    <t>-34,43</t>
  </si>
  <si>
    <t>-34,41</t>
  </si>
  <si>
    <t>-34,40</t>
  </si>
  <si>
    <t>-34,38</t>
  </si>
  <si>
    <t>-34,37</t>
  </si>
  <si>
    <t>-34,35</t>
  </si>
  <si>
    <t>-34,33</t>
  </si>
  <si>
    <t>-0,081</t>
  </si>
  <si>
    <t>-34,31</t>
  </si>
  <si>
    <t>-34,30</t>
  </si>
  <si>
    <t>-34,28</t>
  </si>
  <si>
    <t>-34,26</t>
  </si>
  <si>
    <t>-34,25</t>
  </si>
  <si>
    <t>-34,23</t>
  </si>
  <si>
    <t>-34,22</t>
  </si>
  <si>
    <t>-34,20</t>
  </si>
  <si>
    <t>-34,18</t>
  </si>
  <si>
    <t>-34,16</t>
  </si>
  <si>
    <t>-34,15</t>
  </si>
  <si>
    <t>-34,13</t>
  </si>
  <si>
    <t>-34,11</t>
  </si>
  <si>
    <t>-34,10</t>
  </si>
  <si>
    <t>-34,08</t>
  </si>
  <si>
    <t>-34,06</t>
  </si>
  <si>
    <t>-34,05</t>
  </si>
  <si>
    <t>-34,03</t>
  </si>
  <si>
    <t>-34,01</t>
  </si>
  <si>
    <t>-34,00</t>
  </si>
  <si>
    <t>-33,98</t>
  </si>
  <si>
    <t>-33,96</t>
  </si>
  <si>
    <t>-33,95</t>
  </si>
  <si>
    <t>-33,93</t>
  </si>
  <si>
    <t>-33,91</t>
  </si>
  <si>
    <t>-33,90</t>
  </si>
  <si>
    <t>-33,88</t>
  </si>
  <si>
    <t>-33,87</t>
  </si>
  <si>
    <t>-33,85</t>
  </si>
  <si>
    <t>-33,83</t>
  </si>
  <si>
    <t>-33,82</t>
  </si>
  <si>
    <t>-33,80</t>
  </si>
  <si>
    <t>-33,78</t>
  </si>
  <si>
    <t>-33,77</t>
  </si>
  <si>
    <t>-33,75</t>
  </si>
  <si>
    <t>-33,73</t>
  </si>
  <si>
    <t>-0,082</t>
  </si>
  <si>
    <t>-33,72</t>
  </si>
  <si>
    <t>-33,70</t>
  </si>
  <si>
    <t>-33,68</t>
  </si>
  <si>
    <t>-33,67</t>
  </si>
  <si>
    <t>-33,65</t>
  </si>
  <si>
    <t>-33,63</t>
  </si>
  <si>
    <t>-33,62</t>
  </si>
  <si>
    <t>-33,60</t>
  </si>
  <si>
    <t>-33,58</t>
  </si>
  <si>
    <t>-33,56</t>
  </si>
  <si>
    <t>-33,55</t>
  </si>
  <si>
    <t>-33,53</t>
  </si>
  <si>
    <t>-33,52</t>
  </si>
  <si>
    <t>-33,50</t>
  </si>
  <si>
    <t>-33,48</t>
  </si>
  <si>
    <t>-33,47</t>
  </si>
  <si>
    <t>-33,45</t>
  </si>
  <si>
    <t>-33,43</t>
  </si>
  <si>
    <t>-33,42</t>
  </si>
  <si>
    <t>-33,40</t>
  </si>
  <si>
    <t>-33,38</t>
  </si>
  <si>
    <t>-33,37</t>
  </si>
  <si>
    <t>-33,35</t>
  </si>
  <si>
    <t>-33,33</t>
  </si>
  <si>
    <t>-33,31</t>
  </si>
  <si>
    <t>-33,30</t>
  </si>
  <si>
    <t>-33,28</t>
  </si>
  <si>
    <t>-33,26</t>
  </si>
  <si>
    <t>-33,25</t>
  </si>
  <si>
    <t>-33,23</t>
  </si>
  <si>
    <t>-33,22</t>
  </si>
  <si>
    <t>-33,20</t>
  </si>
  <si>
    <t>-33,18</t>
  </si>
  <si>
    <t>-33,16</t>
  </si>
  <si>
    <t>-0,083</t>
  </si>
  <si>
    <t>-33,15</t>
  </si>
  <si>
    <t>-33,13</t>
  </si>
  <si>
    <t>-33,12</t>
  </si>
  <si>
    <t>-33,10</t>
  </si>
  <si>
    <t>-33,08</t>
  </si>
  <si>
    <t>-33,07</t>
  </si>
  <si>
    <t>-33,05</t>
  </si>
  <si>
    <t>-33,03</t>
  </si>
  <si>
    <t>-33,02</t>
  </si>
  <si>
    <t>-33,00</t>
  </si>
  <si>
    <t>-32,98</t>
  </si>
  <si>
    <t>-32,97</t>
  </si>
  <si>
    <t>-32,95</t>
  </si>
  <si>
    <t>-32,93</t>
  </si>
  <si>
    <t>-32,92</t>
  </si>
  <si>
    <t>-32,90</t>
  </si>
  <si>
    <t>-32,88</t>
  </si>
  <si>
    <t>-32,87</t>
  </si>
  <si>
    <t>-32,85</t>
  </si>
  <si>
    <t>-32,83</t>
  </si>
  <si>
    <t>-32,82</t>
  </si>
  <si>
    <t>-32,80</t>
  </si>
  <si>
    <t>-32,78</t>
  </si>
  <si>
    <t>-32,77</t>
  </si>
  <si>
    <t>-32,75</t>
  </si>
  <si>
    <t>-32,73</t>
  </si>
  <si>
    <t>-32,72</t>
  </si>
  <si>
    <t>-32,70</t>
  </si>
  <si>
    <t>-32,68</t>
  </si>
  <si>
    <t>-32,67</t>
  </si>
  <si>
    <t>-32,65</t>
  </si>
  <si>
    <t>-32,63</t>
  </si>
  <si>
    <t>-0,084</t>
  </si>
  <si>
    <t>-32,62</t>
  </si>
  <si>
    <t>-32,60</t>
  </si>
  <si>
    <t>-32,58</t>
  </si>
  <si>
    <t>-32,57</t>
  </si>
  <si>
    <t>-32,55</t>
  </si>
  <si>
    <t>-32,53</t>
  </si>
  <si>
    <t>-32,52</t>
  </si>
  <si>
    <t>-32,50</t>
  </si>
  <si>
    <t>-32,48</t>
  </si>
  <si>
    <t>-32,47</t>
  </si>
  <si>
    <t>-32,45</t>
  </si>
  <si>
    <t>-32,43</t>
  </si>
  <si>
    <t>-32,42</t>
  </si>
  <si>
    <t>-32,40</t>
  </si>
  <si>
    <t>-32,38</t>
  </si>
  <si>
    <t>-32,37</t>
  </si>
  <si>
    <t>-32,35</t>
  </si>
  <si>
    <t>-32,33</t>
  </si>
  <si>
    <t>-32,32</t>
  </si>
  <si>
    <t>-32,30</t>
  </si>
  <si>
    <t>-32,28</t>
  </si>
  <si>
    <t>-32,27</t>
  </si>
  <si>
    <t>-32,25</t>
  </si>
  <si>
    <t>-32,23</t>
  </si>
  <si>
    <t>-32,22</t>
  </si>
  <si>
    <t>-32,20</t>
  </si>
  <si>
    <t>-32,18</t>
  </si>
  <si>
    <t>-32,17</t>
  </si>
  <si>
    <t>-32,15</t>
  </si>
  <si>
    <t>-32,13</t>
  </si>
  <si>
    <t>-32,12</t>
  </si>
  <si>
    <t>-0,085</t>
  </si>
  <si>
    <t>-32,10</t>
  </si>
  <si>
    <t>-32,08</t>
  </si>
  <si>
    <t>-32,07</t>
  </si>
  <si>
    <t>-32,05</t>
  </si>
  <si>
    <t>-32,03</t>
  </si>
  <si>
    <t>-32,02</t>
  </si>
  <si>
    <t>-32,00</t>
  </si>
  <si>
    <t>-31,98</t>
  </si>
  <si>
    <t>-31,97</t>
  </si>
  <si>
    <t>-31,95</t>
  </si>
  <si>
    <t>-31,93</t>
  </si>
  <si>
    <t>-31,92</t>
  </si>
  <si>
    <t>-31,90</t>
  </si>
  <si>
    <t>-31,88</t>
  </si>
  <si>
    <t>-31,87</t>
  </si>
  <si>
    <t>-31,85</t>
  </si>
  <si>
    <t>-31,83</t>
  </si>
  <si>
    <t>-31,82</t>
  </si>
  <si>
    <t>-31,80</t>
  </si>
  <si>
    <t>-31,78</t>
  </si>
  <si>
    <t>-31,77</t>
  </si>
  <si>
    <t>-31,75</t>
  </si>
  <si>
    <t>-31,73</t>
  </si>
  <si>
    <t>-31,72</t>
  </si>
  <si>
    <t>-31,70</t>
  </si>
  <si>
    <t>-31,68</t>
  </si>
  <si>
    <t>-31,67</t>
  </si>
  <si>
    <t>-31,65</t>
  </si>
  <si>
    <t>-31,63</t>
  </si>
  <si>
    <t>-0,086</t>
  </si>
  <si>
    <t>-31,62</t>
  </si>
  <si>
    <t>-31,60</t>
  </si>
  <si>
    <t>-31,58</t>
  </si>
  <si>
    <t>-31,57</t>
  </si>
  <si>
    <t>-31,55</t>
  </si>
  <si>
    <t>-31,53</t>
  </si>
  <si>
    <t>-31,52</t>
  </si>
  <si>
    <t>-31,50</t>
  </si>
  <si>
    <t>-31,48</t>
  </si>
  <si>
    <t>-31,47</t>
  </si>
  <si>
    <t>-31,45</t>
  </si>
  <si>
    <t>-31,43</t>
  </si>
  <si>
    <t>-31,42</t>
  </si>
  <si>
    <t>-31,40</t>
  </si>
  <si>
    <t>-31,38</t>
  </si>
  <si>
    <t>-31,37</t>
  </si>
  <si>
    <t>-31,35</t>
  </si>
  <si>
    <t>-31,33</t>
  </si>
  <si>
    <t>-31,32</t>
  </si>
  <si>
    <t>-31,30</t>
  </si>
  <si>
    <t>-31,28</t>
  </si>
  <si>
    <t>-31,27</t>
  </si>
  <si>
    <t>-31,25</t>
  </si>
  <si>
    <t>-31,23</t>
  </si>
  <si>
    <t>-31,22</t>
  </si>
  <si>
    <t>-31,20</t>
  </si>
  <si>
    <t>-31,18</t>
  </si>
  <si>
    <t>-31,17</t>
  </si>
  <si>
    <t>-31,15</t>
  </si>
  <si>
    <t>-31,13</t>
  </si>
  <si>
    <t>-0,087</t>
  </si>
  <si>
    <t>-31,12</t>
  </si>
  <si>
    <t>-31,10</t>
  </si>
  <si>
    <t>-31,08</t>
  </si>
  <si>
    <t>-31,07</t>
  </si>
  <si>
    <t>-31,05</t>
  </si>
  <si>
    <t>-31,03</t>
  </si>
  <si>
    <t>-31,02</t>
  </si>
  <si>
    <t>-31,00</t>
  </si>
  <si>
    <t>-30,98</t>
  </si>
  <si>
    <t>-30,97</t>
  </si>
  <si>
    <t>-30,95</t>
  </si>
  <si>
    <t>-30,93</t>
  </si>
  <si>
    <t>-30,92</t>
  </si>
  <si>
    <t>-30,90</t>
  </si>
  <si>
    <t>-30,88</t>
  </si>
  <si>
    <t>-30,87</t>
  </si>
  <si>
    <t>-30,85</t>
  </si>
  <si>
    <t>-30,83</t>
  </si>
  <si>
    <t>-30,82</t>
  </si>
  <si>
    <t>-30,80</t>
  </si>
  <si>
    <t>-30,78</t>
  </si>
  <si>
    <t>-30,77</t>
  </si>
  <si>
    <t>-30,75</t>
  </si>
  <si>
    <t>-30,73</t>
  </si>
  <si>
    <t>-30,72</t>
  </si>
  <si>
    <t>-30,70</t>
  </si>
  <si>
    <t>-30,68</t>
  </si>
  <si>
    <t>-30,67</t>
  </si>
  <si>
    <t>-0,088</t>
  </si>
  <si>
    <t>-30,65</t>
  </si>
  <si>
    <t>-30,63</t>
  </si>
  <si>
    <t>-30,62</t>
  </si>
  <si>
    <t>-30,60</t>
  </si>
  <si>
    <t>-30,58</t>
  </si>
  <si>
    <t>-30,57</t>
  </si>
  <si>
    <t>-30,55</t>
  </si>
  <si>
    <t>-30,53</t>
  </si>
  <si>
    <t>-30,52</t>
  </si>
  <si>
    <t>-30,50</t>
  </si>
  <si>
    <t>-30,48</t>
  </si>
  <si>
    <t>-30,47</t>
  </si>
  <si>
    <t>-30,45</t>
  </si>
  <si>
    <t>-30,43</t>
  </si>
  <si>
    <t>-30,42</t>
  </si>
  <si>
    <t>-30,40</t>
  </si>
  <si>
    <t>-30,38</t>
  </si>
  <si>
    <t>-30,37</t>
  </si>
  <si>
    <t>-30,35</t>
  </si>
  <si>
    <t>-30,33</t>
  </si>
  <si>
    <t>-30,32</t>
  </si>
  <si>
    <t>-30,30</t>
  </si>
  <si>
    <t>-30,28</t>
  </si>
  <si>
    <t>-30,27</t>
  </si>
  <si>
    <t>-30,25</t>
  </si>
  <si>
    <t>-30,23</t>
  </si>
  <si>
    <t>-0,089</t>
  </si>
  <si>
    <t>-30,22</t>
  </si>
  <si>
    <t>-30,20</t>
  </si>
  <si>
    <t>-30,18</t>
  </si>
  <si>
    <t>-30,17</t>
  </si>
  <si>
    <t>-30,15</t>
  </si>
  <si>
    <t>-30,13</t>
  </si>
  <si>
    <t>-30,12</t>
  </si>
  <si>
    <t>-30,10</t>
  </si>
  <si>
    <t>-30,08</t>
  </si>
  <si>
    <t>-30,07</t>
  </si>
  <si>
    <t>-30,05</t>
  </si>
  <si>
    <t>-30,03</t>
  </si>
  <si>
    <t>-30,02</t>
  </si>
  <si>
    <t>-30,00</t>
  </si>
  <si>
    <t>-29,98</t>
  </si>
  <si>
    <t>-29,97</t>
  </si>
  <si>
    <t>-29,95</t>
  </si>
  <si>
    <t>-29,94</t>
  </si>
  <si>
    <t>-29,92</t>
  </si>
  <si>
    <t>-29,90</t>
  </si>
  <si>
    <t>-29,89</t>
  </si>
  <si>
    <t>-29,87</t>
  </si>
  <si>
    <t>-29,85</t>
  </si>
  <si>
    <t>-29,83</t>
  </si>
  <si>
    <t>-29,82</t>
  </si>
  <si>
    <t>-29,80</t>
  </si>
  <si>
    <t>-29,78</t>
  </si>
  <si>
    <t>-0,090</t>
  </si>
  <si>
    <t>-29,77</t>
  </si>
  <si>
    <t>-29,75</t>
  </si>
  <si>
    <t>-29,74</t>
  </si>
  <si>
    <t>-29,72</t>
  </si>
  <si>
    <t>-29,70</t>
  </si>
  <si>
    <t>-29,68</t>
  </si>
  <si>
    <t>-29,67</t>
  </si>
  <si>
    <t>-29,65</t>
  </si>
  <si>
    <t>-29,63</t>
  </si>
  <si>
    <t>-29,62</t>
  </si>
  <si>
    <t>-29,60</t>
  </si>
  <si>
    <t>-29,58</t>
  </si>
  <si>
    <t>-29,57</t>
  </si>
  <si>
    <t>-29,55</t>
  </si>
  <si>
    <t>-29,53</t>
  </si>
  <si>
    <t>-29,52</t>
  </si>
  <si>
    <t>-29,50</t>
  </si>
  <si>
    <t>-29,49</t>
  </si>
  <si>
    <t>-29,47</t>
  </si>
  <si>
    <t>-29,45</t>
  </si>
  <si>
    <t>-29,43</t>
  </si>
  <si>
    <t>-29,42</t>
  </si>
  <si>
    <t>-29,40</t>
  </si>
  <si>
    <t>-29,39</t>
  </si>
  <si>
    <t>-29,37</t>
  </si>
  <si>
    <t>-0,091</t>
  </si>
  <si>
    <t>-29,35</t>
  </si>
  <si>
    <t>-29,34</t>
  </si>
  <si>
    <t>-29,32</t>
  </si>
  <si>
    <t>-29,30</t>
  </si>
  <si>
    <t>-29,29</t>
  </si>
  <si>
    <t>-29,27</t>
  </si>
  <si>
    <t>-29,25</t>
  </si>
  <si>
    <t>-29,24</t>
  </si>
  <si>
    <t>-29,22</t>
  </si>
  <si>
    <t>-29,20</t>
  </si>
  <si>
    <t>-29,18</t>
  </si>
  <si>
    <t>-29,17</t>
  </si>
  <si>
    <t>-29,15</t>
  </si>
  <si>
    <t>-29,14</t>
  </si>
  <si>
    <t>-29,12</t>
  </si>
  <si>
    <t>-29,10</t>
  </si>
  <si>
    <t>-29,09</t>
  </si>
  <si>
    <t>-29,07</t>
  </si>
  <si>
    <t>-29,05</t>
  </si>
  <si>
    <t>-29,04</t>
  </si>
  <si>
    <t>-29,02</t>
  </si>
  <si>
    <t>-29,00</t>
  </si>
  <si>
    <t>-28,99</t>
  </si>
  <si>
    <t>-28,97</t>
  </si>
  <si>
    <t>-28,95</t>
  </si>
  <si>
    <t>-0,092</t>
  </si>
  <si>
    <t>-28,94</t>
  </si>
  <si>
    <t>-28,92</t>
  </si>
  <si>
    <t>-28,90</t>
  </si>
  <si>
    <t>-28,89</t>
  </si>
  <si>
    <t>-28,87</t>
  </si>
  <si>
    <t>-28,85</t>
  </si>
  <si>
    <t>-28,84</t>
  </si>
  <si>
    <t>-28,82</t>
  </si>
  <si>
    <t>-28,80</t>
  </si>
  <si>
    <t>-28,79</t>
  </si>
  <si>
    <t>-28,77</t>
  </si>
  <si>
    <t>-28,75</t>
  </si>
  <si>
    <t>-28,74</t>
  </si>
  <si>
    <t>-28,72</t>
  </si>
  <si>
    <t>-28,70</t>
  </si>
  <si>
    <t>-28,69</t>
  </si>
  <si>
    <t>-28,67</t>
  </si>
  <si>
    <t>-28,65</t>
  </si>
  <si>
    <t>-28,64</t>
  </si>
  <si>
    <t>-28,62</t>
  </si>
  <si>
    <t>-28,60</t>
  </si>
  <si>
    <t>-28,59</t>
  </si>
  <si>
    <t>-28,57</t>
  </si>
  <si>
    <t>-28,55</t>
  </si>
  <si>
    <t>-0,093</t>
  </si>
  <si>
    <t>-28,54</t>
  </si>
  <si>
    <t>-28,52</t>
  </si>
  <si>
    <t>-28,50</t>
  </si>
  <si>
    <t>-28,49</t>
  </si>
  <si>
    <t>-28,47</t>
  </si>
  <si>
    <t>-28,45</t>
  </si>
  <si>
    <t>-28,44</t>
  </si>
  <si>
    <t>-28,42</t>
  </si>
  <si>
    <t>-28,40</t>
  </si>
  <si>
    <t>-28,39</t>
  </si>
  <si>
    <t>-28,37</t>
  </si>
  <si>
    <t>-28,35</t>
  </si>
  <si>
    <t>-28,34</t>
  </si>
  <si>
    <t>-28,32</t>
  </si>
  <si>
    <t>-28,30</t>
  </si>
  <si>
    <t>-28,29</t>
  </si>
  <si>
    <t>-28,27</t>
  </si>
  <si>
    <t>-28,25</t>
  </si>
  <si>
    <t>-28,24</t>
  </si>
  <si>
    <t>-28,22</t>
  </si>
  <si>
    <t>-28,20</t>
  </si>
  <si>
    <t>-28,19</t>
  </si>
  <si>
    <t>-28,17</t>
  </si>
  <si>
    <t>-28,15</t>
  </si>
  <si>
    <t>-0,094</t>
  </si>
  <si>
    <t>-28,14</t>
  </si>
  <si>
    <t>-28,12</t>
  </si>
  <si>
    <t>-28,10</t>
  </si>
  <si>
    <t>-28,09</t>
  </si>
  <si>
    <t>-28,07</t>
  </si>
  <si>
    <t>-28,05</t>
  </si>
  <si>
    <t>-28,04</t>
  </si>
  <si>
    <t>-28,02</t>
  </si>
  <si>
    <t>-28,00</t>
  </si>
  <si>
    <t>-27,99</t>
  </si>
  <si>
    <t>-27,97</t>
  </si>
  <si>
    <t>-27,95</t>
  </si>
  <si>
    <t>-27,94</t>
  </si>
  <si>
    <t>-27,92</t>
  </si>
  <si>
    <t>-27,91</t>
  </si>
  <si>
    <t>-27,89</t>
  </si>
  <si>
    <t>-27,87</t>
  </si>
  <si>
    <t>-27,85</t>
  </si>
  <si>
    <t>-27,84</t>
  </si>
  <si>
    <t>-27,82</t>
  </si>
  <si>
    <t>-27,80</t>
  </si>
  <si>
    <t>-27,79</t>
  </si>
  <si>
    <t>-27,77</t>
  </si>
  <si>
    <t>-0,095</t>
  </si>
  <si>
    <t>-27,75</t>
  </si>
  <si>
    <t>-27,74</t>
  </si>
  <si>
    <t>-27,72</t>
  </si>
  <si>
    <t>-27,70</t>
  </si>
  <si>
    <t>-27,69</t>
  </si>
  <si>
    <t>-27,67</t>
  </si>
  <si>
    <t>-27,65</t>
  </si>
  <si>
    <t>-27,64</t>
  </si>
  <si>
    <t>-27,62</t>
  </si>
  <si>
    <t>-27,60</t>
  </si>
  <si>
    <t>-27,59</t>
  </si>
  <si>
    <t>-27,57</t>
  </si>
  <si>
    <t>-27,55</t>
  </si>
  <si>
    <t>-27,54</t>
  </si>
  <si>
    <t>-27,52</t>
  </si>
  <si>
    <t>-27,50</t>
  </si>
  <si>
    <t>-27,49</t>
  </si>
  <si>
    <t>-27,47</t>
  </si>
  <si>
    <t>-27,45</t>
  </si>
  <si>
    <t>-27,44</t>
  </si>
  <si>
    <t>-27,42</t>
  </si>
  <si>
    <t>-27,40</t>
  </si>
  <si>
    <t>-27,39</t>
  </si>
  <si>
    <t>-0,096</t>
  </si>
  <si>
    <t>-27,37</t>
  </si>
  <si>
    <t>-27,35</t>
  </si>
  <si>
    <t>-27,34</t>
  </si>
  <si>
    <t>-27,32</t>
  </si>
  <si>
    <t>-27,30</t>
  </si>
  <si>
    <t>-27,29</t>
  </si>
  <si>
    <t>-27,27</t>
  </si>
  <si>
    <t>-27,26</t>
  </si>
  <si>
    <t>-27,24</t>
  </si>
  <si>
    <t>-27,22</t>
  </si>
  <si>
    <t>-27,20</t>
  </si>
  <si>
    <t>-27,19</t>
  </si>
  <si>
    <t>-27,17</t>
  </si>
  <si>
    <t>-27,15</t>
  </si>
  <si>
    <t>-27,14</t>
  </si>
  <si>
    <t>-27,12</t>
  </si>
  <si>
    <t>-27,10</t>
  </si>
  <si>
    <t>-27,09</t>
  </si>
  <si>
    <t>-27,07</t>
  </si>
  <si>
    <t>-27,05</t>
  </si>
  <si>
    <t>-27,04</t>
  </si>
  <si>
    <t>-27,02</t>
  </si>
  <si>
    <t>-27,00</t>
  </si>
  <si>
    <t>-0,097</t>
  </si>
  <si>
    <t>-26,99</t>
  </si>
  <si>
    <t>-26,97</t>
  </si>
  <si>
    <t>-26,96</t>
  </si>
  <si>
    <t>-26,94</t>
  </si>
  <si>
    <t>-26,92</t>
  </si>
  <si>
    <t>-26,90</t>
  </si>
  <si>
    <t>-26,89</t>
  </si>
  <si>
    <t>-26,87</t>
  </si>
  <si>
    <t>-26,86</t>
  </si>
  <si>
    <t>-26,84</t>
  </si>
  <si>
    <t>-26,82</t>
  </si>
  <si>
    <t>-26,80</t>
  </si>
  <si>
    <t>-26,79</t>
  </si>
  <si>
    <t>-26,77</t>
  </si>
  <si>
    <t>-26,75</t>
  </si>
  <si>
    <t>-26,74</t>
  </si>
  <si>
    <t>-26,72</t>
  </si>
  <si>
    <t>-26,70</t>
  </si>
  <si>
    <t>-26,69</t>
  </si>
  <si>
    <t>-26,67</t>
  </si>
  <si>
    <t>-26,65</t>
  </si>
  <si>
    <t>-26,64</t>
  </si>
  <si>
    <t>-26,62</t>
  </si>
  <si>
    <t>-26,61</t>
  </si>
  <si>
    <t>-0,098</t>
  </si>
  <si>
    <t>-26,59</t>
  </si>
  <si>
    <t>-26,57</t>
  </si>
  <si>
    <t>-26,55</t>
  </si>
  <si>
    <t>-26,54</t>
  </si>
  <si>
    <t>-26,52</t>
  </si>
  <si>
    <t>-26,50</t>
  </si>
  <si>
    <t>-26,49</t>
  </si>
  <si>
    <t>-26,47</t>
  </si>
  <si>
    <t>-26,45</t>
  </si>
  <si>
    <t>-26,44</t>
  </si>
  <si>
    <t>-26,42</t>
  </si>
  <si>
    <t>-26,41</t>
  </si>
  <si>
    <t>-26,39</t>
  </si>
  <si>
    <t>-26,37</t>
  </si>
  <si>
    <t>-26,36</t>
  </si>
  <si>
    <t>-26,34</t>
  </si>
  <si>
    <t>-26,32</t>
  </si>
  <si>
    <t>-26,31</t>
  </si>
  <si>
    <t>-26,29</t>
  </si>
  <si>
    <t>-26,27</t>
  </si>
  <si>
    <t>-26,25</t>
  </si>
  <si>
    <t>-26,24</t>
  </si>
  <si>
    <t>-26,22</t>
  </si>
  <si>
    <t>-0,099</t>
  </si>
  <si>
    <t>-26,21</t>
  </si>
  <si>
    <t>-26,19</t>
  </si>
  <si>
    <t>-26,17</t>
  </si>
  <si>
    <t>-26,15</t>
  </si>
  <si>
    <t>-26,14</t>
  </si>
  <si>
    <t>-26,12</t>
  </si>
  <si>
    <t>-26,10</t>
  </si>
  <si>
    <t>-26,09</t>
  </si>
  <si>
    <t>-26,07</t>
  </si>
  <si>
    <t>-26,05</t>
  </si>
  <si>
    <t>-26,04</t>
  </si>
  <si>
    <t>-26,02</t>
  </si>
  <si>
    <t>-26,00</t>
  </si>
  <si>
    <t>-25,99</t>
  </si>
  <si>
    <t>-25,97</t>
  </si>
  <si>
    <t>-25,95</t>
  </si>
  <si>
    <t>-25,94</t>
  </si>
  <si>
    <t>-25,92</t>
  </si>
  <si>
    <t>-25,90</t>
  </si>
  <si>
    <t>-25,89</t>
  </si>
  <si>
    <t>-25,87</t>
  </si>
  <si>
    <t>-25,85</t>
  </si>
  <si>
    <t>-25,84</t>
  </si>
  <si>
    <t>-25,82</t>
  </si>
  <si>
    <t>-25,81</t>
  </si>
  <si>
    <t>-0,100</t>
  </si>
  <si>
    <t>-25,79</t>
  </si>
  <si>
    <t>-25,77</t>
  </si>
  <si>
    <t>-25,75</t>
  </si>
  <si>
    <t>-25,74</t>
  </si>
  <si>
    <t>-25,72</t>
  </si>
  <si>
    <t>-25,70</t>
  </si>
  <si>
    <t>-25,69</t>
  </si>
  <si>
    <t>-25,67</t>
  </si>
  <si>
    <t>-25,65</t>
  </si>
  <si>
    <t>-25,64</t>
  </si>
  <si>
    <t>-25,62</t>
  </si>
  <si>
    <t>-25,60</t>
  </si>
  <si>
    <t>-25,59</t>
  </si>
  <si>
    <t>-25,57</t>
  </si>
  <si>
    <t>-25,55</t>
  </si>
  <si>
    <t>-25,54</t>
  </si>
  <si>
    <t>-25,52</t>
  </si>
  <si>
    <t>-25,50</t>
  </si>
  <si>
    <t>-25,49</t>
  </si>
  <si>
    <t>-25,47</t>
  </si>
  <si>
    <t>-25,45</t>
  </si>
  <si>
    <t>-25,44</t>
  </si>
  <si>
    <t>-25,42</t>
  </si>
  <si>
    <t>-25,41</t>
  </si>
  <si>
    <t>-25,39</t>
  </si>
  <si>
    <t>-0,101</t>
  </si>
  <si>
    <t>-25,37</t>
  </si>
  <si>
    <t>-25,35</t>
  </si>
  <si>
    <t>-25,34</t>
  </si>
  <si>
    <t>-25,32</t>
  </si>
  <si>
    <t>-25,30</t>
  </si>
  <si>
    <t>-25,29</t>
  </si>
  <si>
    <t>-25,27</t>
  </si>
  <si>
    <t>-25,25</t>
  </si>
  <si>
    <t>-25,24</t>
  </si>
  <si>
    <t>-25,22</t>
  </si>
  <si>
    <t>-25,21</t>
  </si>
  <si>
    <t>-25,19</t>
  </si>
  <si>
    <t>-25,17</t>
  </si>
  <si>
    <t>-25,15</t>
  </si>
  <si>
    <t>-25,14</t>
  </si>
  <si>
    <t>-25,12</t>
  </si>
  <si>
    <t>-25,10</t>
  </si>
  <si>
    <t>-25,09</t>
  </si>
  <si>
    <t>-25,07</t>
  </si>
  <si>
    <t>-25,05</t>
  </si>
  <si>
    <t>-25,04</t>
  </si>
  <si>
    <t>-25,02</t>
  </si>
  <si>
    <t>-25,00</t>
  </si>
  <si>
    <t>-24,99</t>
  </si>
  <si>
    <t>-24,97</t>
  </si>
  <si>
    <t>-24,96</t>
  </si>
  <si>
    <t>-24,94</t>
  </si>
  <si>
    <t>-0,102</t>
  </si>
  <si>
    <t>-24,92</t>
  </si>
  <si>
    <t>-24,90</t>
  </si>
  <si>
    <t>-24,89</t>
  </si>
  <si>
    <t>-24,87</t>
  </si>
  <si>
    <t>-24,85</t>
  </si>
  <si>
    <t>-24,84</t>
  </si>
  <si>
    <t>-24,82</t>
  </si>
  <si>
    <t>-24,80</t>
  </si>
  <si>
    <t>-24,79</t>
  </si>
  <si>
    <t>-24,77</t>
  </si>
  <si>
    <t>-24,75</t>
  </si>
  <si>
    <t>-24,74</t>
  </si>
  <si>
    <t>-24,72</t>
  </si>
  <si>
    <t>-24,70</t>
  </si>
  <si>
    <t>-24,69</t>
  </si>
  <si>
    <t>-24,67</t>
  </si>
  <si>
    <t>-24,65</t>
  </si>
  <si>
    <t>-24,64</t>
  </si>
  <si>
    <t>-24,62</t>
  </si>
  <si>
    <t>-24,61</t>
  </si>
  <si>
    <t>-24,59</t>
  </si>
  <si>
    <t>-24,57</t>
  </si>
  <si>
    <t>-24,55</t>
  </si>
  <si>
    <t>-24,54</t>
  </si>
  <si>
    <t>-24,52</t>
  </si>
  <si>
    <t>-24,50</t>
  </si>
  <si>
    <t>-24,49</t>
  </si>
  <si>
    <t>-24,47</t>
  </si>
  <si>
    <t>-24,46</t>
  </si>
  <si>
    <t>-0,103</t>
  </si>
  <si>
    <t>-24,44</t>
  </si>
  <si>
    <t>-24,42</t>
  </si>
  <si>
    <t>-24,40</t>
  </si>
  <si>
    <t>-24,39</t>
  </si>
  <si>
    <t>-24,37</t>
  </si>
  <si>
    <t>-24,35</t>
  </si>
  <si>
    <t>-24,34</t>
  </si>
  <si>
    <t>-24,32</t>
  </si>
  <si>
    <t>-24,30</t>
  </si>
  <si>
    <t>-24,29</t>
  </si>
  <si>
    <t>-24,27</t>
  </si>
  <si>
    <t>-24,26</t>
  </si>
  <si>
    <t>-24,24</t>
  </si>
  <si>
    <t>-24,22</t>
  </si>
  <si>
    <t>-24,20</t>
  </si>
  <si>
    <t>-24,19</t>
  </si>
  <si>
    <t>-24,17</t>
  </si>
  <si>
    <t>-24,15</t>
  </si>
  <si>
    <t>-24,14</t>
  </si>
  <si>
    <t>-24,12</t>
  </si>
  <si>
    <t>-24,10</t>
  </si>
  <si>
    <t>-24,09</t>
  </si>
  <si>
    <t>-24,07</t>
  </si>
  <si>
    <t>-24,05</t>
  </si>
  <si>
    <t>-24,04</t>
  </si>
  <si>
    <t>-24,02</t>
  </si>
  <si>
    <t>-24,00</t>
  </si>
  <si>
    <t>-23,99</t>
  </si>
  <si>
    <t>-23,97</t>
  </si>
  <si>
    <t>-23,95</t>
  </si>
  <si>
    <t>-23,94</t>
  </si>
  <si>
    <t>-23,92</t>
  </si>
  <si>
    <t>-23,90</t>
  </si>
  <si>
    <t>-0,104</t>
  </si>
  <si>
    <t>-23,89</t>
  </si>
  <si>
    <t>-23,87</t>
  </si>
  <si>
    <t>-23,85</t>
  </si>
  <si>
    <t>-23,84</t>
  </si>
  <si>
    <t>-23,82</t>
  </si>
  <si>
    <t>-23,80</t>
  </si>
  <si>
    <t>-23,79</t>
  </si>
  <si>
    <t>-23,77</t>
  </si>
  <si>
    <t>-23,75</t>
  </si>
  <si>
    <t>-23,74</t>
  </si>
  <si>
    <t>-23,72</t>
  </si>
  <si>
    <t>-23,70</t>
  </si>
  <si>
    <t>-23,69</t>
  </si>
  <si>
    <t>-23,67</t>
  </si>
  <si>
    <t>-23,65</t>
  </si>
  <si>
    <t>-23,64</t>
  </si>
  <si>
    <t>-23,62</t>
  </si>
  <si>
    <t>-23,60</t>
  </si>
  <si>
    <t>-23,59</t>
  </si>
  <si>
    <t>-23,57</t>
  </si>
  <si>
    <t>-23,55</t>
  </si>
  <si>
    <t>-23,54</t>
  </si>
  <si>
    <t>-23,52</t>
  </si>
  <si>
    <t>-23,50</t>
  </si>
  <si>
    <t>-23,49</t>
  </si>
  <si>
    <t>-23,47</t>
  </si>
  <si>
    <t>-23,45</t>
  </si>
  <si>
    <t>-23,44</t>
  </si>
  <si>
    <t>-23,42</t>
  </si>
  <si>
    <t>-23,40</t>
  </si>
  <si>
    <t>-23,39</t>
  </si>
  <si>
    <t>-23,37</t>
  </si>
  <si>
    <t>-23,35</t>
  </si>
  <si>
    <t>-23,34</t>
  </si>
  <si>
    <t>-23,32</t>
  </si>
  <si>
    <t>-23,30</t>
  </si>
  <si>
    <t>-23,29</t>
  </si>
  <si>
    <t>-23,27</t>
  </si>
  <si>
    <t>-0,105</t>
  </si>
  <si>
    <t>-23,25</t>
  </si>
  <si>
    <t>-23,24</t>
  </si>
  <si>
    <t>-23,22</t>
  </si>
  <si>
    <t>-23,20</t>
  </si>
  <si>
    <t>-23,19</t>
  </si>
  <si>
    <t>-23,17</t>
  </si>
  <si>
    <t>-23,15</t>
  </si>
  <si>
    <t>-23,14</t>
  </si>
  <si>
    <t>-23,12</t>
  </si>
  <si>
    <t>-23,10</t>
  </si>
  <si>
    <t>-23,09</t>
  </si>
  <si>
    <t>-23,07</t>
  </si>
  <si>
    <t>-23,05</t>
  </si>
  <si>
    <t>-23,04</t>
  </si>
  <si>
    <t>-23,02</t>
  </si>
  <si>
    <t>-23,00</t>
  </si>
  <si>
    <t>-22,99</t>
  </si>
  <si>
    <t>-22,97</t>
  </si>
  <si>
    <t>-22,95</t>
  </si>
  <si>
    <t>-22,94</t>
  </si>
  <si>
    <t>-22,92</t>
  </si>
  <si>
    <t>-22,90</t>
  </si>
  <si>
    <t>-22,89</t>
  </si>
  <si>
    <t>-22,87</t>
  </si>
  <si>
    <t>-22,85</t>
  </si>
  <si>
    <t>-22,84</t>
  </si>
  <si>
    <t>-22,82</t>
  </si>
  <si>
    <t>-22,80</t>
  </si>
  <si>
    <t>-22,79</t>
  </si>
  <si>
    <t>-22,77</t>
  </si>
  <si>
    <t>-22,75</t>
  </si>
  <si>
    <t>-22,74</t>
  </si>
  <si>
    <t>-22,72</t>
  </si>
  <si>
    <t>-22,70</t>
  </si>
  <si>
    <t>-22,69</t>
  </si>
  <si>
    <t>-22,67</t>
  </si>
  <si>
    <t>-22,65</t>
  </si>
  <si>
    <t>-22,64</t>
  </si>
  <si>
    <t>-22,62</t>
  </si>
  <si>
    <t>-22,60</t>
  </si>
  <si>
    <t>-22,58</t>
  </si>
  <si>
    <t>-22,57</t>
  </si>
  <si>
    <t>-22,55</t>
  </si>
  <si>
    <t>-22,54</t>
  </si>
  <si>
    <t>-22,52</t>
  </si>
  <si>
    <t>-22,50</t>
  </si>
  <si>
    <t>-0,106</t>
  </si>
  <si>
    <t>-22,49</t>
  </si>
  <si>
    <t>-22,47</t>
  </si>
  <si>
    <t>-22,45</t>
  </si>
  <si>
    <t>-22,44</t>
  </si>
  <si>
    <t>-22,42</t>
  </si>
  <si>
    <t>-22,40</t>
  </si>
  <si>
    <t>-22,39</t>
  </si>
  <si>
    <t>-22,37</t>
  </si>
  <si>
    <t>-22,35</t>
  </si>
  <si>
    <t>-22,34</t>
  </si>
  <si>
    <t>-22,32</t>
  </si>
  <si>
    <t>-22,30</t>
  </si>
  <si>
    <t>-22,29</t>
  </si>
  <si>
    <t>-22,27</t>
  </si>
  <si>
    <t>-22,25</t>
  </si>
  <si>
    <t>-22,24</t>
  </si>
  <si>
    <t>-22,22</t>
  </si>
  <si>
    <t>-22,20</t>
  </si>
  <si>
    <t>-22,19</t>
  </si>
  <si>
    <t>-22,17</t>
  </si>
  <si>
    <t>-22,15</t>
  </si>
  <si>
    <t>-22,14</t>
  </si>
  <si>
    <t>-22,12</t>
  </si>
  <si>
    <t>-22,10</t>
  </si>
  <si>
    <t>-22,09</t>
  </si>
  <si>
    <t>-22,07</t>
  </si>
  <si>
    <t>-22,05</t>
  </si>
  <si>
    <t>-22,04</t>
  </si>
  <si>
    <t>-22,02</t>
  </si>
  <si>
    <t>-22,00</t>
  </si>
  <si>
    <t>-21,99</t>
  </si>
  <si>
    <t>-21,97</t>
  </si>
  <si>
    <t>-21,95</t>
  </si>
  <si>
    <t>-21,94</t>
  </si>
  <si>
    <t>-21,92</t>
  </si>
  <si>
    <t>-21,90</t>
  </si>
  <si>
    <t>-21,89</t>
  </si>
  <si>
    <t>-21,87</t>
  </si>
  <si>
    <t>-21,85</t>
  </si>
  <si>
    <t>-21,84</t>
  </si>
  <si>
    <t>-21,82</t>
  </si>
  <si>
    <t>-21,80</t>
  </si>
  <si>
    <t>-21,79</t>
  </si>
  <si>
    <t>-21,77</t>
  </si>
  <si>
    <t>-21,75</t>
  </si>
  <si>
    <t>-21,74</t>
  </si>
  <si>
    <t>-21,72</t>
  </si>
  <si>
    <t>-21,70</t>
  </si>
  <si>
    <t>-21,68</t>
  </si>
  <si>
    <t>-21,67</t>
  </si>
  <si>
    <t>-21,65</t>
  </si>
  <si>
    <t>-21,63</t>
  </si>
  <si>
    <t>-21,62</t>
  </si>
  <si>
    <t>-21,60</t>
  </si>
  <si>
    <t>-21,59</t>
  </si>
  <si>
    <t>-21,57</t>
  </si>
  <si>
    <t>-0,107</t>
  </si>
  <si>
    <t>-21,55</t>
  </si>
  <si>
    <t>-21,54</t>
  </si>
  <si>
    <t>-21,52</t>
  </si>
  <si>
    <t>-21,50</t>
  </si>
  <si>
    <t>-21,49</t>
  </si>
  <si>
    <t>-21,47</t>
  </si>
  <si>
    <t>-21,45</t>
  </si>
  <si>
    <t>-21,44</t>
  </si>
  <si>
    <t>-21,42</t>
  </si>
  <si>
    <t>-21,40</t>
  </si>
  <si>
    <t>-21,39</t>
  </si>
  <si>
    <t>-21,37</t>
  </si>
  <si>
    <t>-21,35</t>
  </si>
  <si>
    <t>-21,34</t>
  </si>
  <si>
    <t>-21,32</t>
  </si>
  <si>
    <t>-21,30</t>
  </si>
  <si>
    <t>-21,29</t>
  </si>
  <si>
    <t>-21,27</t>
  </si>
  <si>
    <t>-21,25</t>
  </si>
  <si>
    <t>-21,23</t>
  </si>
  <si>
    <t>-21,22</t>
  </si>
  <si>
    <t>-21,20</t>
  </si>
  <si>
    <t>-21,18</t>
  </si>
  <si>
    <t>-21,17</t>
  </si>
  <si>
    <t>-21,15</t>
  </si>
  <si>
    <t>-21,13</t>
  </si>
  <si>
    <t>-21,12</t>
  </si>
  <si>
    <t>-21,10</t>
  </si>
  <si>
    <t>-21,08</t>
  </si>
  <si>
    <t>-21,07</t>
  </si>
  <si>
    <t>-21,05</t>
  </si>
  <si>
    <t>-21,04</t>
  </si>
  <si>
    <t>-21,02</t>
  </si>
  <si>
    <t>-21,00</t>
  </si>
  <si>
    <t>-20,99</t>
  </si>
  <si>
    <t>-20,97</t>
  </si>
  <si>
    <t>-20,95</t>
  </si>
  <si>
    <t>-20,93</t>
  </si>
  <si>
    <t>-20,92</t>
  </si>
  <si>
    <t>-20,90</t>
  </si>
  <si>
    <t>-20,88</t>
  </si>
  <si>
    <t>-20,87</t>
  </si>
  <si>
    <t>-20,85</t>
  </si>
  <si>
    <t>-20,83</t>
  </si>
  <si>
    <t>-20,82</t>
  </si>
  <si>
    <t>-20,80</t>
  </si>
  <si>
    <t>-20,78</t>
  </si>
  <si>
    <t>-20,77</t>
  </si>
  <si>
    <t>-20,75</t>
  </si>
  <si>
    <t>-20,73</t>
  </si>
  <si>
    <t>-20,72</t>
  </si>
  <si>
    <t>-20,70</t>
  </si>
  <si>
    <t>-20,68</t>
  </si>
  <si>
    <t>-20,67</t>
  </si>
  <si>
    <t>-20,65</t>
  </si>
  <si>
    <t>-20,63</t>
  </si>
  <si>
    <t>-20,62</t>
  </si>
  <si>
    <t>-20,60</t>
  </si>
  <si>
    <t>-20,58</t>
  </si>
  <si>
    <t>-20,57</t>
  </si>
  <si>
    <t>-20,55</t>
  </si>
  <si>
    <t>-20,54</t>
  </si>
  <si>
    <t>-20,52</t>
  </si>
  <si>
    <t>-20,50</t>
  </si>
  <si>
    <t>-20,48</t>
  </si>
  <si>
    <t>-20,47</t>
  </si>
  <si>
    <t>-20,45</t>
  </si>
  <si>
    <t>-20,43</t>
  </si>
  <si>
    <t>-20,42</t>
  </si>
  <si>
    <t>-20,40</t>
  </si>
  <si>
    <t>-20,38</t>
  </si>
  <si>
    <t>-0,108</t>
  </si>
  <si>
    <t>-20,37</t>
  </si>
  <si>
    <t>-20,35</t>
  </si>
  <si>
    <t>-20,34</t>
  </si>
  <si>
    <t>-20,32</t>
  </si>
  <si>
    <t>-20,30</t>
  </si>
  <si>
    <t>-20,28</t>
  </si>
  <si>
    <t>-20,27</t>
  </si>
  <si>
    <t>-20,25</t>
  </si>
  <si>
    <t>-20,23</t>
  </si>
  <si>
    <t>-20,22</t>
  </si>
  <si>
    <t>-20,20</t>
  </si>
  <si>
    <t>-20,19</t>
  </si>
  <si>
    <t>-20,17</t>
  </si>
  <si>
    <t>-20,15</t>
  </si>
  <si>
    <t>-20,13</t>
  </si>
  <si>
    <t>-20,12</t>
  </si>
  <si>
    <t>-20,10</t>
  </si>
  <si>
    <t>-20,08</t>
  </si>
  <si>
    <t>-20,07</t>
  </si>
  <si>
    <t>-20,05</t>
  </si>
  <si>
    <t>-20,03</t>
  </si>
  <si>
    <t>-20,02</t>
  </si>
  <si>
    <t>-20,00</t>
  </si>
  <si>
    <t>-19,98</t>
  </si>
  <si>
    <t>-19,97</t>
  </si>
  <si>
    <t>-19,95</t>
  </si>
  <si>
    <t>-19,93</t>
  </si>
  <si>
    <t>-19,92</t>
  </si>
  <si>
    <t>-19,90</t>
  </si>
  <si>
    <t>-19,88</t>
  </si>
  <si>
    <t>-19,87</t>
  </si>
  <si>
    <t>-19,85</t>
  </si>
  <si>
    <t>-19,83</t>
  </si>
  <si>
    <t>-19,82</t>
  </si>
  <si>
    <t>-19,80</t>
  </si>
  <si>
    <t>-19,78</t>
  </si>
  <si>
    <t>-19,77</t>
  </si>
  <si>
    <t>-19,75</t>
  </si>
  <si>
    <t>-19,73</t>
  </si>
  <si>
    <t>-19,72</t>
  </si>
  <si>
    <t>-19,70</t>
  </si>
  <si>
    <t>-19,68</t>
  </si>
  <si>
    <t>-19,67</t>
  </si>
  <si>
    <t>-19,65</t>
  </si>
  <si>
    <t>-19,63</t>
  </si>
  <si>
    <t>-19,62</t>
  </si>
  <si>
    <t>-19,60</t>
  </si>
  <si>
    <t>-19,58</t>
  </si>
  <si>
    <t>-19,57</t>
  </si>
  <si>
    <t>-19,55</t>
  </si>
  <si>
    <t>-19,53</t>
  </si>
  <si>
    <t>-19,52</t>
  </si>
  <si>
    <t>-19,50</t>
  </si>
  <si>
    <t>-19,48</t>
  </si>
  <si>
    <t>-19,47</t>
  </si>
  <si>
    <t>-19,45</t>
  </si>
  <si>
    <t>-19,44</t>
  </si>
  <si>
    <t>-19,42</t>
  </si>
  <si>
    <t>-19,40</t>
  </si>
  <si>
    <t>-19,38</t>
  </si>
  <si>
    <t>-19,37</t>
  </si>
  <si>
    <t>-19,35</t>
  </si>
  <si>
    <t>-19,33</t>
  </si>
  <si>
    <t>-19,32</t>
  </si>
  <si>
    <t>-19,30</t>
  </si>
  <si>
    <t>-19,28</t>
  </si>
  <si>
    <t>-19,27</t>
  </si>
  <si>
    <t>-19,25</t>
  </si>
  <si>
    <t>-19,23</t>
  </si>
  <si>
    <t>-19,22</t>
  </si>
  <si>
    <t>-19,20</t>
  </si>
  <si>
    <t>-19,18</t>
  </si>
  <si>
    <t>-19,17</t>
  </si>
  <si>
    <t>-19,15</t>
  </si>
  <si>
    <t>-19,13</t>
  </si>
  <si>
    <t>-19,12</t>
  </si>
  <si>
    <t>-19,10</t>
  </si>
  <si>
    <t>-19,08</t>
  </si>
  <si>
    <t>-19,07</t>
  </si>
  <si>
    <t>-19,05</t>
  </si>
  <si>
    <t>-19,03</t>
  </si>
  <si>
    <t>-19,02</t>
  </si>
  <si>
    <t>-19,00</t>
  </si>
  <si>
    <t>-18,98</t>
  </si>
  <si>
    <t>-18,97</t>
  </si>
  <si>
    <t>-18,95</t>
  </si>
  <si>
    <t>-18,93</t>
  </si>
  <si>
    <t>-18,92</t>
  </si>
  <si>
    <t>-18,90</t>
  </si>
  <si>
    <t>-18,88</t>
  </si>
  <si>
    <t>-18,87</t>
  </si>
  <si>
    <t>-18,85</t>
  </si>
  <si>
    <t>-0,109</t>
  </si>
  <si>
    <t>-18,83</t>
  </si>
  <si>
    <t>-18,82</t>
  </si>
  <si>
    <t>-18,80</t>
  </si>
  <si>
    <t>-18,78</t>
  </si>
  <si>
    <t>-18,77</t>
  </si>
  <si>
    <t>-18,75</t>
  </si>
  <si>
    <t>-18,73</t>
  </si>
  <si>
    <t>-18,72</t>
  </si>
  <si>
    <t>-18,70</t>
  </si>
  <si>
    <t>-18,68</t>
  </si>
  <si>
    <t>-18,67</t>
  </si>
  <si>
    <t>-18,65</t>
  </si>
  <si>
    <t>-18,63</t>
  </si>
  <si>
    <t>-18,62</t>
  </si>
  <si>
    <t>-18,60</t>
  </si>
  <si>
    <t>-18,58</t>
  </si>
  <si>
    <t>-18,57</t>
  </si>
  <si>
    <t>-18,55</t>
  </si>
  <si>
    <t>-18,53</t>
  </si>
  <si>
    <t>-18,52</t>
  </si>
  <si>
    <t>-18,50</t>
  </si>
  <si>
    <t>-18,48</t>
  </si>
  <si>
    <t>-18,47</t>
  </si>
  <si>
    <t>-18,45</t>
  </si>
  <si>
    <t>-18,43</t>
  </si>
  <si>
    <t>-18,42</t>
  </si>
  <si>
    <t>-18,40</t>
  </si>
  <si>
    <t>-18,38</t>
  </si>
  <si>
    <t>-18,37</t>
  </si>
  <si>
    <t>-18,35</t>
  </si>
  <si>
    <t>-18,33</t>
  </si>
  <si>
    <t>-18,32</t>
  </si>
  <si>
    <t>-18,30</t>
  </si>
  <si>
    <t>-18,28</t>
  </si>
  <si>
    <t>-18,27</t>
  </si>
  <si>
    <t>-18,25</t>
  </si>
  <si>
    <t>-18,23</t>
  </si>
  <si>
    <t>-18,22</t>
  </si>
  <si>
    <t>-18,20</t>
  </si>
  <si>
    <t>-18,18</t>
  </si>
  <si>
    <t>-18,17</t>
  </si>
  <si>
    <t>-18,15</t>
  </si>
  <si>
    <t>-18,13</t>
  </si>
  <si>
    <t>-18,12</t>
  </si>
  <si>
    <t>-18,10</t>
  </si>
  <si>
    <t>-18,08</t>
  </si>
  <si>
    <t>-18,07</t>
  </si>
  <si>
    <t>-18,05</t>
  </si>
  <si>
    <t>-18,03</t>
  </si>
  <si>
    <t>-18,02</t>
  </si>
  <si>
    <t>-18,00</t>
  </si>
  <si>
    <t>-17,98</t>
  </si>
  <si>
    <t>-17,97</t>
  </si>
  <si>
    <t>-17,95</t>
  </si>
  <si>
    <t>-17,93</t>
  </si>
  <si>
    <t>-17,92</t>
  </si>
  <si>
    <t>-17,90</t>
  </si>
  <si>
    <t>-17,88</t>
  </si>
  <si>
    <t>-17,87</t>
  </si>
  <si>
    <t>-17,85</t>
  </si>
  <si>
    <t>-17,83</t>
  </si>
  <si>
    <t>-17,82</t>
  </si>
  <si>
    <t>-17,80</t>
  </si>
  <si>
    <t>-17,78</t>
  </si>
  <si>
    <t>-17,77</t>
  </si>
  <si>
    <t>-17,75</t>
  </si>
  <si>
    <t>-17,73</t>
  </si>
  <si>
    <t>-17,72</t>
  </si>
  <si>
    <t>-17,70</t>
  </si>
  <si>
    <t>-17,68</t>
  </si>
  <si>
    <t>-17,67</t>
  </si>
  <si>
    <t>-17,65</t>
  </si>
  <si>
    <t>-17,63</t>
  </si>
  <si>
    <t>-17,62</t>
  </si>
  <si>
    <t>-17,60</t>
  </si>
  <si>
    <t>-17,58</t>
  </si>
  <si>
    <t>-17,57</t>
  </si>
  <si>
    <t>-17,55</t>
  </si>
  <si>
    <t>-17,53</t>
  </si>
  <si>
    <t>-17,52</t>
  </si>
  <si>
    <t>-17,50</t>
  </si>
  <si>
    <t>-17,48</t>
  </si>
  <si>
    <t>-17,47</t>
  </si>
  <si>
    <t>-17,45</t>
  </si>
  <si>
    <t>-17,43</t>
  </si>
  <si>
    <t>-17,42</t>
  </si>
  <si>
    <t>-17,40</t>
  </si>
  <si>
    <t>-17,38</t>
  </si>
  <si>
    <t>-17,37</t>
  </si>
  <si>
    <t>-17,35</t>
  </si>
  <si>
    <t>-17,33</t>
  </si>
  <si>
    <t>-17,32</t>
  </si>
  <si>
    <t>-17,30</t>
  </si>
  <si>
    <t>-17,28</t>
  </si>
  <si>
    <t>-17,27</t>
  </si>
  <si>
    <t>-17,25</t>
  </si>
  <si>
    <t>-17,23</t>
  </si>
  <si>
    <t>-17,21</t>
  </si>
  <si>
    <t>-17,20</t>
  </si>
  <si>
    <t>-17,18</t>
  </si>
  <si>
    <t>-17,17</t>
  </si>
  <si>
    <t>-17,15</t>
  </si>
  <si>
    <t>-17,13</t>
  </si>
  <si>
    <t>-17,12</t>
  </si>
  <si>
    <t>-17,10</t>
  </si>
  <si>
    <t>-17,08</t>
  </si>
  <si>
    <t>-17,07</t>
  </si>
  <si>
    <t>-17,05</t>
  </si>
  <si>
    <t>-17,03</t>
  </si>
  <si>
    <t>-17,02</t>
  </si>
  <si>
    <t>-17,00</t>
  </si>
  <si>
    <t>-16,98</t>
  </si>
  <si>
    <t>-16,97</t>
  </si>
  <si>
    <t>-16,95</t>
  </si>
  <si>
    <t>-16,93</t>
  </si>
  <si>
    <t>-16,92</t>
  </si>
  <si>
    <t>-16,90</t>
  </si>
  <si>
    <t>-16,88</t>
  </si>
  <si>
    <t>-16,87</t>
  </si>
  <si>
    <t>-16,85</t>
  </si>
  <si>
    <t>-16,83</t>
  </si>
  <si>
    <t>-16,82</t>
  </si>
  <si>
    <t>-16,80</t>
  </si>
  <si>
    <t>-16,78</t>
  </si>
  <si>
    <t>-16,77</t>
  </si>
  <si>
    <t>-16,75</t>
  </si>
  <si>
    <t>-0,110</t>
  </si>
  <si>
    <t>-16,73</t>
  </si>
  <si>
    <t>-16,72</t>
  </si>
  <si>
    <t>-16,70</t>
  </si>
  <si>
    <t>-16,68</t>
  </si>
  <si>
    <t>-16,67</t>
  </si>
  <si>
    <t>-16,65</t>
  </si>
  <si>
    <t>-16,63</t>
  </si>
  <si>
    <t>-16,62</t>
  </si>
  <si>
    <t>-16,60</t>
  </si>
  <si>
    <t>-16,58</t>
  </si>
  <si>
    <t>-16,57</t>
  </si>
  <si>
    <t>-16,55</t>
  </si>
  <si>
    <t>-16,53</t>
  </si>
  <si>
    <t>-16,52</t>
  </si>
  <si>
    <t>-16,50</t>
  </si>
  <si>
    <t>-16,48</t>
  </si>
  <si>
    <t>-16,47</t>
  </si>
  <si>
    <t>-16,45</t>
  </si>
  <si>
    <t>-16,43</t>
  </si>
  <si>
    <t>-16,42</t>
  </si>
  <si>
    <t>-16,40</t>
  </si>
  <si>
    <t>-16,38</t>
  </si>
  <si>
    <t>-16,37</t>
  </si>
  <si>
    <t>-16,35</t>
  </si>
  <si>
    <t>-16,33</t>
  </si>
  <si>
    <t>-16,32</t>
  </si>
  <si>
    <t>-16,30</t>
  </si>
  <si>
    <t>-16,28</t>
  </si>
  <si>
    <t>-16,27</t>
  </si>
  <si>
    <t>-16,25</t>
  </si>
  <si>
    <t>-16,23</t>
  </si>
  <si>
    <t>-16,22</t>
  </si>
  <si>
    <t>-16,20</t>
  </si>
  <si>
    <t>-16,18</t>
  </si>
  <si>
    <t>-16,17</t>
  </si>
  <si>
    <t>-16,15</t>
  </si>
  <si>
    <t>-16,13</t>
  </si>
  <si>
    <t>-16,12</t>
  </si>
  <si>
    <t>-16,10</t>
  </si>
  <si>
    <t>-16,08</t>
  </si>
  <si>
    <t>-16,07</t>
  </si>
  <si>
    <t>-16,05</t>
  </si>
  <si>
    <t>-16,03</t>
  </si>
  <si>
    <t>-16,02</t>
  </si>
  <si>
    <t>-16,00</t>
  </si>
  <si>
    <t>-15,98</t>
  </si>
  <si>
    <t>-15,97</t>
  </si>
  <si>
    <t>-15,95</t>
  </si>
  <si>
    <t>-15,93</t>
  </si>
  <si>
    <t>-15,92</t>
  </si>
  <si>
    <t>-15,90</t>
  </si>
  <si>
    <t>-15,88</t>
  </si>
  <si>
    <t>-15,87</t>
  </si>
  <si>
    <t>-15,85</t>
  </si>
  <si>
    <t>-15,83</t>
  </si>
  <si>
    <t>-15,82</t>
  </si>
  <si>
    <t>-15,80</t>
  </si>
  <si>
    <t>-15,78</t>
  </si>
  <si>
    <t>-15,77</t>
  </si>
  <si>
    <t>-15,75</t>
  </si>
  <si>
    <t>-15,73</t>
  </si>
  <si>
    <t>-15,72</t>
  </si>
  <si>
    <t>-15,70</t>
  </si>
  <si>
    <t>-15,68</t>
  </si>
  <si>
    <t>-15,67</t>
  </si>
  <si>
    <t>-15,65</t>
  </si>
  <si>
    <t>-15,63</t>
  </si>
  <si>
    <t>-15,62</t>
  </si>
  <si>
    <t>-15,60</t>
  </si>
  <si>
    <t>-15,58</t>
  </si>
  <si>
    <t>-15,56</t>
  </si>
  <si>
    <t>-15,55</t>
  </si>
  <si>
    <t>-15,53</t>
  </si>
  <si>
    <t>-15,52</t>
  </si>
  <si>
    <t>-15,50</t>
  </si>
  <si>
    <t>-15,48</t>
  </si>
  <si>
    <t>-15,46</t>
  </si>
  <si>
    <t>-15,45</t>
  </si>
  <si>
    <t>-15,43</t>
  </si>
  <si>
    <t>-15,41</t>
  </si>
  <si>
    <t>-15,40</t>
  </si>
  <si>
    <t>-15,38</t>
  </si>
  <si>
    <t>-15,37</t>
  </si>
  <si>
    <t>-15,35</t>
  </si>
  <si>
    <t>-15,33</t>
  </si>
  <si>
    <t>-15,31</t>
  </si>
  <si>
    <t>-15,30</t>
  </si>
  <si>
    <t>-15,28</t>
  </si>
  <si>
    <t>-15,26</t>
  </si>
  <si>
    <t>-15,25</t>
  </si>
  <si>
    <t>-15,23</t>
  </si>
  <si>
    <t>-15,22</t>
  </si>
  <si>
    <t>-15,20</t>
  </si>
  <si>
    <t>-15,18</t>
  </si>
  <si>
    <t>-15,16</t>
  </si>
  <si>
    <t>-15,15</t>
  </si>
  <si>
    <t>-15,13</t>
  </si>
  <si>
    <t>-15,12</t>
  </si>
  <si>
    <t>-15,10</t>
  </si>
  <si>
    <t>-15,08</t>
  </si>
  <si>
    <t>-15,06</t>
  </si>
  <si>
    <t>-15,05</t>
  </si>
  <si>
    <t>-15,03</t>
  </si>
  <si>
    <t>-15,02</t>
  </si>
  <si>
    <t>-15,00</t>
  </si>
  <si>
    <t>-14,98</t>
  </si>
  <si>
    <t>-14,97</t>
  </si>
  <si>
    <t>-14,95</t>
  </si>
  <si>
    <t>-14,93</t>
  </si>
  <si>
    <t>-14,91</t>
  </si>
  <si>
    <t>-14,90</t>
  </si>
  <si>
    <t>-14,88</t>
  </si>
  <si>
    <t>-14,87</t>
  </si>
  <si>
    <t>-14,85</t>
  </si>
  <si>
    <t>-14,83</t>
  </si>
  <si>
    <t>-14,82</t>
  </si>
  <si>
    <t>-14,80</t>
  </si>
  <si>
    <t>-14,78</t>
  </si>
  <si>
    <t>-14,76</t>
  </si>
  <si>
    <t>-14,75</t>
  </si>
  <si>
    <t>-14,73</t>
  </si>
  <si>
    <t>-14,71</t>
  </si>
  <si>
    <t>-14,70</t>
  </si>
  <si>
    <t>-14,68</t>
  </si>
  <si>
    <t>-14,67</t>
  </si>
  <si>
    <t>-14,65</t>
  </si>
  <si>
    <t>-14,63</t>
  </si>
  <si>
    <t>-14,61</t>
  </si>
  <si>
    <t>-14,60</t>
  </si>
  <si>
    <t>-14,58</t>
  </si>
  <si>
    <t>-14,56</t>
  </si>
  <si>
    <t>-14,55</t>
  </si>
  <si>
    <t>-14,53</t>
  </si>
  <si>
    <t>-14,51</t>
  </si>
  <si>
    <t>-14,50</t>
  </si>
  <si>
    <t>-14,48</t>
  </si>
  <si>
    <t>-14,46</t>
  </si>
  <si>
    <t>-14,45</t>
  </si>
  <si>
    <t>-14,43</t>
  </si>
  <si>
    <t>-14,41</t>
  </si>
  <si>
    <t>-14,40</t>
  </si>
  <si>
    <t>-14,38</t>
  </si>
  <si>
    <t>-14,36</t>
  </si>
  <si>
    <t>-14,35</t>
  </si>
  <si>
    <t>-14,33</t>
  </si>
  <si>
    <t>-14,31</t>
  </si>
  <si>
    <t>-14,30</t>
  </si>
  <si>
    <t>-14,28</t>
  </si>
  <si>
    <t>-14,26</t>
  </si>
  <si>
    <t>-14,25</t>
  </si>
  <si>
    <t>-14,23</t>
  </si>
  <si>
    <t>-14,21</t>
  </si>
  <si>
    <t>-14,20</t>
  </si>
  <si>
    <t>-14,18</t>
  </si>
  <si>
    <t>-14,16</t>
  </si>
  <si>
    <t>-14,15</t>
  </si>
  <si>
    <t>-14,13</t>
  </si>
  <si>
    <t>-14,11</t>
  </si>
  <si>
    <t>-14,10</t>
  </si>
  <si>
    <t>-14,08</t>
  </si>
  <si>
    <t>-14,06</t>
  </si>
  <si>
    <t>-14,05</t>
  </si>
  <si>
    <t>-14,03</t>
  </si>
  <si>
    <t>-14,01</t>
  </si>
  <si>
    <t>-14,00</t>
  </si>
  <si>
    <t>-13,98</t>
  </si>
  <si>
    <t>-13,96</t>
  </si>
  <si>
    <t>-13,95</t>
  </si>
  <si>
    <t>-13,93</t>
  </si>
  <si>
    <t>-13,91</t>
  </si>
  <si>
    <t>-13,90</t>
  </si>
  <si>
    <t>-13,88</t>
  </si>
  <si>
    <t>-13,86</t>
  </si>
  <si>
    <t>-13,85</t>
  </si>
  <si>
    <t>-13,83</t>
  </si>
  <si>
    <t>-13,81</t>
  </si>
  <si>
    <t>-13,80</t>
  </si>
  <si>
    <t>-13,78</t>
  </si>
  <si>
    <t>-13,77</t>
  </si>
  <si>
    <t>-13,75</t>
  </si>
  <si>
    <t>-13,73</t>
  </si>
  <si>
    <t>-0,111</t>
  </si>
  <si>
    <t>-13,71</t>
  </si>
  <si>
    <t>-13,70</t>
  </si>
  <si>
    <t>-13,68</t>
  </si>
  <si>
    <t>-13,66</t>
  </si>
  <si>
    <t>-13,65</t>
  </si>
  <si>
    <t>-13,63</t>
  </si>
  <si>
    <t>-13,61</t>
  </si>
  <si>
    <t>-13,60</t>
  </si>
  <si>
    <t>-13,58</t>
  </si>
  <si>
    <t>-13,56</t>
  </si>
  <si>
    <t>-13,55</t>
  </si>
  <si>
    <t>-13,53</t>
  </si>
  <si>
    <t>-13,51</t>
  </si>
  <si>
    <t>-13,50</t>
  </si>
  <si>
    <t>-13,48</t>
  </si>
  <si>
    <t>-13,47</t>
  </si>
  <si>
    <t>-13,45</t>
  </si>
  <si>
    <t>-13,43</t>
  </si>
  <si>
    <t>-13,41</t>
  </si>
  <si>
    <t>-13,40</t>
  </si>
  <si>
    <t>-13,38</t>
  </si>
  <si>
    <t>-13,36</t>
  </si>
  <si>
    <t>-13,35</t>
  </si>
  <si>
    <t>-13,33</t>
  </si>
  <si>
    <t>-13,31</t>
  </si>
  <si>
    <t>-13,30</t>
  </si>
  <si>
    <t>-13,28</t>
  </si>
  <si>
    <t>-13,26</t>
  </si>
  <si>
    <t>-13,25</t>
  </si>
  <si>
    <t>-13,23</t>
  </si>
  <si>
    <t>-13,21</t>
  </si>
  <si>
    <t>-13,20</t>
  </si>
  <si>
    <t>-13,18</t>
  </si>
  <si>
    <t>-13,16</t>
  </si>
  <si>
    <t>-13,15</t>
  </si>
  <si>
    <t>-13,13</t>
  </si>
  <si>
    <t>-13,11</t>
  </si>
  <si>
    <t>-13,10</t>
  </si>
  <si>
    <t>-13,08</t>
  </si>
  <si>
    <t>-13,06</t>
  </si>
  <si>
    <t>-13,05</t>
  </si>
  <si>
    <t>-13,03</t>
  </si>
  <si>
    <t>-13,01</t>
  </si>
  <si>
    <t>-13,00</t>
  </si>
  <si>
    <t>-12,98</t>
  </si>
  <si>
    <t>-12,96</t>
  </si>
  <si>
    <t>-12,95</t>
  </si>
  <si>
    <t>-12,93</t>
  </si>
  <si>
    <t>-12,91</t>
  </si>
  <si>
    <t>-12,90</t>
  </si>
  <si>
    <t>-12,88</t>
  </si>
  <si>
    <t>-12,86</t>
  </si>
  <si>
    <t>-12,85</t>
  </si>
  <si>
    <t>-12,83</t>
  </si>
  <si>
    <t>-12,81</t>
  </si>
  <si>
    <t>-12,80</t>
  </si>
  <si>
    <t>-12,78</t>
  </si>
  <si>
    <t>-12,76</t>
  </si>
  <si>
    <t>-12,75</t>
  </si>
  <si>
    <t>-12,73</t>
  </si>
  <si>
    <t>-12,71</t>
  </si>
  <si>
    <t>-12,70</t>
  </si>
  <si>
    <t>-12,68</t>
  </si>
  <si>
    <t>-12,66</t>
  </si>
  <si>
    <t>-12,65</t>
  </si>
  <si>
    <t>-12,63</t>
  </si>
  <si>
    <t>-12,61</t>
  </si>
  <si>
    <t>-12,60</t>
  </si>
  <si>
    <t>-12,58</t>
  </si>
  <si>
    <t>-12,56</t>
  </si>
  <si>
    <t>-12,55</t>
  </si>
  <si>
    <t>-12,53</t>
  </si>
  <si>
    <t>-12,51</t>
  </si>
  <si>
    <t>-12,50</t>
  </si>
  <si>
    <t>-12,48</t>
  </si>
  <si>
    <t>-12,46</t>
  </si>
  <si>
    <t>-12,45</t>
  </si>
  <si>
    <t>-12,43</t>
  </si>
  <si>
    <t>-12,41</t>
  </si>
  <si>
    <t>-12,40</t>
  </si>
  <si>
    <t>-12,38</t>
  </si>
  <si>
    <t>-12,36</t>
  </si>
  <si>
    <t>-12,35</t>
  </si>
  <si>
    <t>-12,33</t>
  </si>
  <si>
    <t>-12,31</t>
  </si>
  <si>
    <t>-12,30</t>
  </si>
  <si>
    <t>-12,28</t>
  </si>
  <si>
    <t>-12,26</t>
  </si>
  <si>
    <t>-12,25</t>
  </si>
  <si>
    <t>-12,23</t>
  </si>
  <si>
    <t>-12,21</t>
  </si>
  <si>
    <t>-12,20</t>
  </si>
  <si>
    <t>-12,18</t>
  </si>
  <si>
    <t>-12,16</t>
  </si>
  <si>
    <t>-12,15</t>
  </si>
  <si>
    <t>-12,13</t>
  </si>
  <si>
    <t>-12,11</t>
  </si>
  <si>
    <t>-12,10</t>
  </si>
  <si>
    <t>-12,08</t>
  </si>
  <si>
    <t>-12,06</t>
  </si>
  <si>
    <t>-12,05</t>
  </si>
  <si>
    <t>-12,03</t>
  </si>
  <si>
    <t>-12,01</t>
  </si>
  <si>
    <t>-12,00</t>
  </si>
  <si>
    <t>-11,98</t>
  </si>
  <si>
    <t>-11,96</t>
  </si>
  <si>
    <t>-11,95</t>
  </si>
  <si>
    <t>-11,93</t>
  </si>
  <si>
    <t>-11,91</t>
  </si>
  <si>
    <t>-11,90</t>
  </si>
  <si>
    <t>-11,88</t>
  </si>
  <si>
    <t>-11,86</t>
  </si>
  <si>
    <t>-11,85</t>
  </si>
  <si>
    <t>-11,83</t>
  </si>
  <si>
    <t>-11,81</t>
  </si>
  <si>
    <t>-11,80</t>
  </si>
  <si>
    <t>-11,78</t>
  </si>
  <si>
    <t>-11,76</t>
  </si>
  <si>
    <t>-11,75</t>
  </si>
  <si>
    <t>-11,73</t>
  </si>
  <si>
    <t>-11,71</t>
  </si>
  <si>
    <t>-11,70</t>
  </si>
  <si>
    <t>-11,68</t>
  </si>
  <si>
    <t>-11,66</t>
  </si>
  <si>
    <t>-11,65</t>
  </si>
  <si>
    <t>-11,63</t>
  </si>
  <si>
    <t>-11,61</t>
  </si>
  <si>
    <t>-11,60</t>
  </si>
  <si>
    <t>-11,58</t>
  </si>
  <si>
    <t>-11,56</t>
  </si>
  <si>
    <t>-11,55</t>
  </si>
  <si>
    <t>-11,53</t>
  </si>
  <si>
    <t>-11,51</t>
  </si>
  <si>
    <t>-11,50</t>
  </si>
  <si>
    <t>-11,48</t>
  </si>
  <si>
    <t>-11,46</t>
  </si>
  <si>
    <t>-11,45</t>
  </si>
  <si>
    <t>-11,43</t>
  </si>
  <si>
    <t>-11,41</t>
  </si>
  <si>
    <t>-11,40</t>
  </si>
  <si>
    <t>-11,38</t>
  </si>
  <si>
    <t>-11,36</t>
  </si>
  <si>
    <t>-11,35</t>
  </si>
  <si>
    <t>-11,33</t>
  </si>
  <si>
    <t>-11,31</t>
  </si>
  <si>
    <t>-11,30</t>
  </si>
  <si>
    <t>-11,28</t>
  </si>
  <si>
    <t>-11,26</t>
  </si>
  <si>
    <t>-11,25</t>
  </si>
  <si>
    <t>-11,23</t>
  </si>
  <si>
    <t>-11,21</t>
  </si>
  <si>
    <t>-11,20</t>
  </si>
  <si>
    <t>-11,18</t>
  </si>
  <si>
    <t>-11,16</t>
  </si>
  <si>
    <t>-11,15</t>
  </si>
  <si>
    <t>-11,13</t>
  </si>
  <si>
    <t>-11,11</t>
  </si>
  <si>
    <t>-11,10</t>
  </si>
  <si>
    <t>-11,08</t>
  </si>
  <si>
    <t>-11,06</t>
  </si>
  <si>
    <t>-11,05</t>
  </si>
  <si>
    <t>-11,03</t>
  </si>
  <si>
    <t>-11,01</t>
  </si>
  <si>
    <t>-11,00</t>
  </si>
  <si>
    <t>-10,98</t>
  </si>
  <si>
    <t>-10,96</t>
  </si>
  <si>
    <t>-10,95</t>
  </si>
  <si>
    <t>-10,93</t>
  </si>
  <si>
    <t>-10,91</t>
  </si>
  <si>
    <t>-10,90</t>
  </si>
  <si>
    <t>-10,88</t>
  </si>
  <si>
    <t>-10,86</t>
  </si>
  <si>
    <t>-10,85</t>
  </si>
  <si>
    <t>-10,83</t>
  </si>
  <si>
    <t>-10,81</t>
  </si>
  <si>
    <t>-10,80</t>
  </si>
  <si>
    <t>-10,78</t>
  </si>
  <si>
    <t>-10,76</t>
  </si>
  <si>
    <t>-10,75</t>
  </si>
  <si>
    <t>-10,73</t>
  </si>
  <si>
    <t>-10,71</t>
  </si>
  <si>
    <t>-10,70</t>
  </si>
  <si>
    <t>-10,68</t>
  </si>
  <si>
    <t>-10,66</t>
  </si>
  <si>
    <t>-10,65</t>
  </si>
  <si>
    <t>-10,63</t>
  </si>
  <si>
    <t>-10,61</t>
  </si>
  <si>
    <t>-10,60</t>
  </si>
  <si>
    <t>-10,58</t>
  </si>
  <si>
    <t>-10,56</t>
  </si>
  <si>
    <t>-10,55</t>
  </si>
  <si>
    <t>-10,53</t>
  </si>
  <si>
    <t>-10,51</t>
  </si>
  <si>
    <t>-10,50</t>
  </si>
  <si>
    <t>-10,48</t>
  </si>
  <si>
    <t>-10,46</t>
  </si>
  <si>
    <t>-10,45</t>
  </si>
  <si>
    <t>-10,43</t>
  </si>
  <si>
    <t>-10,41</t>
  </si>
  <si>
    <t>-10,40</t>
  </si>
  <si>
    <t>-10,38</t>
  </si>
  <si>
    <t>-10,36</t>
  </si>
  <si>
    <t>-10,35</t>
  </si>
  <si>
    <t>-10,33</t>
  </si>
  <si>
    <t>-10,31</t>
  </si>
  <si>
    <t>-10,30</t>
  </si>
  <si>
    <t>-10,28</t>
  </si>
  <si>
    <t>-10,26</t>
  </si>
  <si>
    <t>-10,25</t>
  </si>
  <si>
    <t>-10,23</t>
  </si>
  <si>
    <t>-10,21</t>
  </si>
  <si>
    <t>-10,20</t>
  </si>
  <si>
    <t>-10,18</t>
  </si>
  <si>
    <t>-10,16</t>
  </si>
  <si>
    <t>-10,15</t>
  </si>
  <si>
    <t>-10,13</t>
  </si>
  <si>
    <t>-10,11</t>
  </si>
  <si>
    <t>-10,10</t>
  </si>
  <si>
    <t>-10,08</t>
  </si>
  <si>
    <t>-10,06</t>
  </si>
  <si>
    <t>-10,05</t>
  </si>
  <si>
    <t>-10,03</t>
  </si>
  <si>
    <t>-10,01</t>
  </si>
  <si>
    <t>-9,99</t>
  </si>
  <si>
    <t>-9,98</t>
  </si>
  <si>
    <t>-9,96</t>
  </si>
  <si>
    <t>-9,95</t>
  </si>
  <si>
    <t>-9,93</t>
  </si>
  <si>
    <t>-9,91</t>
  </si>
  <si>
    <t>-9,90</t>
  </si>
  <si>
    <t>-9,88</t>
  </si>
  <si>
    <t>-9,86</t>
  </si>
  <si>
    <t>-9,85</t>
  </si>
  <si>
    <t>-9,83</t>
  </si>
  <si>
    <t>-9,81</t>
  </si>
  <si>
    <t>-9,80</t>
  </si>
  <si>
    <t>-9,78</t>
  </si>
  <si>
    <t>-9,76</t>
  </si>
  <si>
    <t>-9,75</t>
  </si>
  <si>
    <t>-9,73</t>
  </si>
  <si>
    <t>-9,71</t>
  </si>
  <si>
    <t>-9,70</t>
  </si>
  <si>
    <t>-9,68</t>
  </si>
  <si>
    <t>-9,66</t>
  </si>
  <si>
    <t>-9,65</t>
  </si>
  <si>
    <t>-9,63</t>
  </si>
  <si>
    <t>-9,61</t>
  </si>
  <si>
    <t>-9,60</t>
  </si>
  <si>
    <t>-9,58</t>
  </si>
  <si>
    <t>-9,56</t>
  </si>
  <si>
    <t>-9,55</t>
  </si>
  <si>
    <t>-9,53</t>
  </si>
  <si>
    <t>-9,51</t>
  </si>
  <si>
    <t>-9,50</t>
  </si>
  <si>
    <t>-0,112</t>
  </si>
  <si>
    <t>-9,48</t>
  </si>
  <si>
    <t>-9,46</t>
  </si>
  <si>
    <t>-9,45</t>
  </si>
  <si>
    <t>-9,43</t>
  </si>
  <si>
    <t>-9,41</t>
  </si>
  <si>
    <t>-9,39</t>
  </si>
  <si>
    <t>-9,38</t>
  </si>
  <si>
    <t>-9,36</t>
  </si>
  <si>
    <t>-9,34</t>
  </si>
  <si>
    <t>-9,33</t>
  </si>
  <si>
    <t>-9,31</t>
  </si>
  <si>
    <t>-9,29</t>
  </si>
  <si>
    <t>-9,28</t>
  </si>
  <si>
    <t>-9,26</t>
  </si>
  <si>
    <t>-9,25</t>
  </si>
  <si>
    <t>-9,23</t>
  </si>
  <si>
    <t>-9,21</t>
  </si>
  <si>
    <t>-9,20</t>
  </si>
  <si>
    <t>-9,18</t>
  </si>
  <si>
    <t>-9,16</t>
  </si>
  <si>
    <t>-9,15</t>
  </si>
  <si>
    <t>-9,13</t>
  </si>
  <si>
    <t>-9,11</t>
  </si>
  <si>
    <t>-9,10</t>
  </si>
  <si>
    <t>-9,08</t>
  </si>
  <si>
    <t>-9,06</t>
  </si>
  <si>
    <t>-9,04</t>
  </si>
  <si>
    <t>-9,03</t>
  </si>
  <si>
    <t>-9,01</t>
  </si>
  <si>
    <t>-9,00</t>
  </si>
  <si>
    <t>-8,98</t>
  </si>
  <si>
    <t>-8,96</t>
  </si>
  <si>
    <t>-8,94</t>
  </si>
  <si>
    <t>-8,93</t>
  </si>
  <si>
    <t>-8,91</t>
  </si>
  <si>
    <t>-8,90</t>
  </si>
  <si>
    <t>-8,88</t>
  </si>
  <si>
    <t>-8,86</t>
  </si>
  <si>
    <t>-8,85</t>
  </si>
  <si>
    <t>-8,83</t>
  </si>
  <si>
    <t>-8,81</t>
  </si>
  <si>
    <t>-8,79</t>
  </si>
  <si>
    <t>-8,78</t>
  </si>
  <si>
    <t>-8,76</t>
  </si>
  <si>
    <t>-8,74</t>
  </si>
  <si>
    <t>-8,73</t>
  </si>
  <si>
    <t>-8,71</t>
  </si>
  <si>
    <t>-8,69</t>
  </si>
  <si>
    <t>-8,68</t>
  </si>
  <si>
    <t>-8,66</t>
  </si>
  <si>
    <t>-8,64</t>
  </si>
  <si>
    <t>-8,63</t>
  </si>
  <si>
    <t>-8,61</t>
  </si>
  <si>
    <t>-8,59</t>
  </si>
  <si>
    <t>-8,58</t>
  </si>
  <si>
    <t>-8,56</t>
  </si>
  <si>
    <t>-8,54</t>
  </si>
  <si>
    <t>-8,53</t>
  </si>
  <si>
    <t>-8,51</t>
  </si>
  <si>
    <t>-8,50</t>
  </si>
  <si>
    <t>-8,48</t>
  </si>
  <si>
    <t>-8,46</t>
  </si>
  <si>
    <t>-8,44</t>
  </si>
  <si>
    <t>-8,43</t>
  </si>
  <si>
    <t>-8,41</t>
  </si>
  <si>
    <t>-8,39</t>
  </si>
  <si>
    <t>-8,38</t>
  </si>
  <si>
    <t>-8,36</t>
  </si>
  <si>
    <t>-8,34</t>
  </si>
  <si>
    <t>-8,33</t>
  </si>
  <si>
    <t>-8,31</t>
  </si>
  <si>
    <t>-8,29</t>
  </si>
  <si>
    <t>-8,28</t>
  </si>
  <si>
    <t>-8,26</t>
  </si>
  <si>
    <t>-8,24</t>
  </si>
  <si>
    <t>-8,23</t>
  </si>
  <si>
    <t>-8,21</t>
  </si>
  <si>
    <t>-8,19</t>
  </si>
  <si>
    <t>-8,18</t>
  </si>
  <si>
    <t>-8,16</t>
  </si>
  <si>
    <t>-8,14</t>
  </si>
  <si>
    <t>-8,13</t>
  </si>
  <si>
    <t>-8,11</t>
  </si>
  <si>
    <t>-8,09</t>
  </si>
  <si>
    <t>-8,08</t>
  </si>
  <si>
    <t>-8,06</t>
  </si>
  <si>
    <t>-8,04</t>
  </si>
  <si>
    <t>-8,03</t>
  </si>
  <si>
    <t>-8,01</t>
  </si>
  <si>
    <t>-7,99</t>
  </si>
  <si>
    <t>-7,98</t>
  </si>
  <si>
    <t>-7,96</t>
  </si>
  <si>
    <t>-7,95</t>
  </si>
  <si>
    <t>-7,93</t>
  </si>
  <si>
    <t>-7,91</t>
  </si>
  <si>
    <t>-7,89</t>
  </si>
  <si>
    <t>-7,88</t>
  </si>
  <si>
    <t>-7,86</t>
  </si>
  <si>
    <t>-7,84</t>
  </si>
  <si>
    <t>-7,83</t>
  </si>
  <si>
    <t>-7,81</t>
  </si>
  <si>
    <t>-7,80</t>
  </si>
  <si>
    <t>-7,78</t>
  </si>
  <si>
    <t>-7,76</t>
  </si>
  <si>
    <t>-7,75</t>
  </si>
  <si>
    <t>-7,73</t>
  </si>
  <si>
    <t>-7,71</t>
  </si>
  <si>
    <t>-7,69</t>
  </si>
  <si>
    <t>-7,68</t>
  </si>
  <si>
    <t>-7,66</t>
  </si>
  <si>
    <t>-7,65</t>
  </si>
  <si>
    <t>-7,63</t>
  </si>
  <si>
    <t>-7,61</t>
  </si>
  <si>
    <t>-7,59</t>
  </si>
  <si>
    <t>-7,58</t>
  </si>
  <si>
    <t>-7,56</t>
  </si>
  <si>
    <t>-7,55</t>
  </si>
  <si>
    <t>-7,53</t>
  </si>
  <si>
    <t>-7,51</t>
  </si>
  <si>
    <t>-7,49</t>
  </si>
  <si>
    <t>-7,48</t>
  </si>
  <si>
    <t>-7,46</t>
  </si>
  <si>
    <t>-7,44</t>
  </si>
  <si>
    <t>-7,43</t>
  </si>
  <si>
    <t>-7,41</t>
  </si>
  <si>
    <t>-7,39</t>
  </si>
  <si>
    <t>-7,38</t>
  </si>
  <si>
    <t>-7,36</t>
  </si>
  <si>
    <t>-7,35</t>
  </si>
  <si>
    <t>-7,33</t>
  </si>
  <si>
    <t>-7,31</t>
  </si>
  <si>
    <t>-7,29</t>
  </si>
  <si>
    <t>-7,28</t>
  </si>
  <si>
    <t>-7,26</t>
  </si>
  <si>
    <t>-7,24</t>
  </si>
  <si>
    <t>-7,23</t>
  </si>
  <si>
    <t>-7,21</t>
  </si>
  <si>
    <t>-7,19</t>
  </si>
  <si>
    <t>-7,18</t>
  </si>
  <si>
    <t>-7,16</t>
  </si>
  <si>
    <t>-7,15</t>
  </si>
  <si>
    <t>-7,13</t>
  </si>
  <si>
    <t>-7,11</t>
  </si>
  <si>
    <t>-7,09</t>
  </si>
  <si>
    <t>-7,08</t>
  </si>
  <si>
    <t>-7,06</t>
  </si>
  <si>
    <t>-7,04</t>
  </si>
  <si>
    <t>-7,03</t>
  </si>
  <si>
    <t>-7,01</t>
  </si>
  <si>
    <t>-6,99</t>
  </si>
  <si>
    <t>-6,98</t>
  </si>
  <si>
    <t>-6,96</t>
  </si>
  <si>
    <t>-6,94</t>
  </si>
  <si>
    <t>-6,93</t>
  </si>
  <si>
    <t>-6,91</t>
  </si>
  <si>
    <t>-6,89</t>
  </si>
  <si>
    <t>-6,88</t>
  </si>
  <si>
    <t>-6,86</t>
  </si>
  <si>
    <t>-6,84</t>
  </si>
  <si>
    <t>-6,83</t>
  </si>
  <si>
    <t>-6,81</t>
  </si>
  <si>
    <t>-6,79</t>
  </si>
  <si>
    <t>-6,78</t>
  </si>
  <si>
    <t>-6,76</t>
  </si>
  <si>
    <t>-6,74</t>
  </si>
  <si>
    <t>-6,73</t>
  </si>
  <si>
    <t>-6,71</t>
  </si>
  <si>
    <t>-6,69</t>
  </si>
  <si>
    <t>-6,68</t>
  </si>
  <si>
    <t>-6,66</t>
  </si>
  <si>
    <t>-6,64</t>
  </si>
  <si>
    <t>-6,63</t>
  </si>
  <si>
    <t>-6,61</t>
  </si>
  <si>
    <t>-6,59</t>
  </si>
  <si>
    <t>-6,58</t>
  </si>
  <si>
    <t>-6,56</t>
  </si>
  <si>
    <t>-6,54</t>
  </si>
  <si>
    <t>-6,53</t>
  </si>
  <si>
    <t>-6,51</t>
  </si>
  <si>
    <t>-6,49</t>
  </si>
  <si>
    <t>-6,48</t>
  </si>
  <si>
    <t>-6,46</t>
  </si>
  <si>
    <t>-6,44</t>
  </si>
  <si>
    <t>-6,43</t>
  </si>
  <si>
    <t>-6,41</t>
  </si>
  <si>
    <t>-6,39</t>
  </si>
  <si>
    <t>-6,38</t>
  </si>
  <si>
    <t>-6,36</t>
  </si>
  <si>
    <t>-6,34</t>
  </si>
  <si>
    <t>-6,33</t>
  </si>
  <si>
    <t>-6,31</t>
  </si>
  <si>
    <t>-6,29</t>
  </si>
  <si>
    <t>-6,28</t>
  </si>
  <si>
    <t>-6,26</t>
  </si>
  <si>
    <t>-6,24</t>
  </si>
  <si>
    <t>-6,23</t>
  </si>
  <si>
    <t>-6,21</t>
  </si>
  <si>
    <t>-6,19</t>
  </si>
  <si>
    <t>-6,18</t>
  </si>
  <si>
    <t>-6,16</t>
  </si>
  <si>
    <t>-6,14</t>
  </si>
  <si>
    <t>-6,13</t>
  </si>
  <si>
    <t>-6,11</t>
  </si>
  <si>
    <t>-6,09</t>
  </si>
  <si>
    <t>-6,08</t>
  </si>
  <si>
    <t>-6,06</t>
  </si>
  <si>
    <t>-6,04</t>
  </si>
  <si>
    <t>-6,03</t>
  </si>
  <si>
    <t>-6,01</t>
  </si>
  <si>
    <t>-5,99</t>
  </si>
  <si>
    <t>-5,98</t>
  </si>
  <si>
    <t>-5,96</t>
  </si>
  <si>
    <t>-5,94</t>
  </si>
  <si>
    <t>-5,93</t>
  </si>
  <si>
    <t>-5,91</t>
  </si>
  <si>
    <t>-5,89</t>
  </si>
  <si>
    <t>-5,88</t>
  </si>
  <si>
    <t>-5,86</t>
  </si>
  <si>
    <t>-5,84</t>
  </si>
  <si>
    <t>-5,83</t>
  </si>
  <si>
    <t>-5,81</t>
  </si>
  <si>
    <t>-5,79</t>
  </si>
  <si>
    <t>-5,78</t>
  </si>
  <si>
    <t>-5,76</t>
  </si>
  <si>
    <t>-5,74</t>
  </si>
  <si>
    <t>-5,73</t>
  </si>
  <si>
    <t>-5,71</t>
  </si>
  <si>
    <t>-5,69</t>
  </si>
  <si>
    <t>-5,68</t>
  </si>
  <si>
    <t>-5,66</t>
  </si>
  <si>
    <t>-5,64</t>
  </si>
  <si>
    <t>-5,63</t>
  </si>
  <si>
    <t>-5,61</t>
  </si>
  <si>
    <t>-5,59</t>
  </si>
  <si>
    <t>-5,58</t>
  </si>
  <si>
    <t>-5,56</t>
  </si>
  <si>
    <t>-5,54</t>
  </si>
  <si>
    <t>-5,53</t>
  </si>
  <si>
    <t>-5,51</t>
  </si>
  <si>
    <t>-5,49</t>
  </si>
  <si>
    <t>-5,48</t>
  </si>
  <si>
    <t>-5,46</t>
  </si>
  <si>
    <t>-0,113</t>
  </si>
  <si>
    <t>-5,44</t>
  </si>
  <si>
    <t>-5,43</t>
  </si>
  <si>
    <t>-5,41</t>
  </si>
  <si>
    <t>-5,39</t>
  </si>
  <si>
    <t>-5,38</t>
  </si>
  <si>
    <t>-5,36</t>
  </si>
  <si>
    <t>-5,34</t>
  </si>
  <si>
    <t>-5,33</t>
  </si>
  <si>
    <t>-5,31</t>
  </si>
  <si>
    <t>-5,29</t>
  </si>
  <si>
    <t>-5,28</t>
  </si>
  <si>
    <t>-5,26</t>
  </si>
  <si>
    <t>-5,24</t>
  </si>
  <si>
    <t>-5,23</t>
  </si>
  <si>
    <t>-5,21</t>
  </si>
  <si>
    <t>-5,19</t>
  </si>
  <si>
    <t>-5,18</t>
  </si>
  <si>
    <t>-5,16</t>
  </si>
  <si>
    <t>-5,14</t>
  </si>
  <si>
    <t>-5,13</t>
  </si>
  <si>
    <t>-5,11</t>
  </si>
  <si>
    <t>-5,09</t>
  </si>
  <si>
    <t>-5,08</t>
  </si>
  <si>
    <t>-5,06</t>
  </si>
  <si>
    <t>-5,04</t>
  </si>
  <si>
    <t>-5,03</t>
  </si>
  <si>
    <t>-5,01</t>
  </si>
  <si>
    <t>-4,99</t>
  </si>
  <si>
    <t>-4,98</t>
  </si>
  <si>
    <t>-4,96</t>
  </si>
  <si>
    <t>-4,94</t>
  </si>
  <si>
    <t>-4,93</t>
  </si>
  <si>
    <t>-4,91</t>
  </si>
  <si>
    <t>-4,89</t>
  </si>
  <si>
    <t>-4,88</t>
  </si>
  <si>
    <t>-4,86</t>
  </si>
  <si>
    <t>-4,84</t>
  </si>
  <si>
    <t>-4,83</t>
  </si>
  <si>
    <t>-4,81</t>
  </si>
  <si>
    <t>-4,79</t>
  </si>
  <si>
    <t>-4,78</t>
  </si>
  <si>
    <t>-4,76</t>
  </si>
  <si>
    <t>-4,74</t>
  </si>
  <si>
    <t>-4,73</t>
  </si>
  <si>
    <t>-4,71</t>
  </si>
  <si>
    <t>-4,69</t>
  </si>
  <si>
    <t>-4,68</t>
  </si>
  <si>
    <t>-4,66</t>
  </si>
  <si>
    <t>-4,64</t>
  </si>
  <si>
    <t>-4,63</t>
  </si>
  <si>
    <t>-4,61</t>
  </si>
  <si>
    <t>-4,59</t>
  </si>
  <si>
    <t>-4,58</t>
  </si>
  <si>
    <t>-4,56</t>
  </si>
  <si>
    <t>-4,54</t>
  </si>
  <si>
    <t>-4,53</t>
  </si>
  <si>
    <t>-4,51</t>
  </si>
  <si>
    <t>-4,49</t>
  </si>
  <si>
    <t>-4,48</t>
  </si>
  <si>
    <t>-4,46</t>
  </si>
  <si>
    <t>-4,44</t>
  </si>
  <si>
    <t>-4,43</t>
  </si>
  <si>
    <t>-4,41</t>
  </si>
  <si>
    <t>-4,39</t>
  </si>
  <si>
    <t>-4,38</t>
  </si>
  <si>
    <t>-4,36</t>
  </si>
  <si>
    <t>-4,34</t>
  </si>
  <si>
    <t>-4,33</t>
  </si>
  <si>
    <t>-4,31</t>
  </si>
  <si>
    <t>-4,29</t>
  </si>
  <si>
    <t>-4,28</t>
  </si>
  <si>
    <t>-4,26</t>
  </si>
  <si>
    <t>-4,24</t>
  </si>
  <si>
    <t>-4,23</t>
  </si>
  <si>
    <t>-4,21</t>
  </si>
  <si>
    <t>-4,19</t>
  </si>
  <si>
    <t>-4,18</t>
  </si>
  <si>
    <t>-4,16</t>
  </si>
  <si>
    <t>-4,14</t>
  </si>
  <si>
    <t>-4,13</t>
  </si>
  <si>
    <t>-4,11</t>
  </si>
  <si>
    <t>-4,09</t>
  </si>
  <si>
    <t>-4,08</t>
  </si>
  <si>
    <t>-4,06</t>
  </si>
  <si>
    <t>-4,04</t>
  </si>
  <si>
    <t>-4,03</t>
  </si>
  <si>
    <t>-4,01</t>
  </si>
  <si>
    <t>-3,99</t>
  </si>
  <si>
    <t>-3,98</t>
  </si>
  <si>
    <t>-3,96</t>
  </si>
  <si>
    <t>-3,94</t>
  </si>
  <si>
    <t>-3,93</t>
  </si>
  <si>
    <t>-3,91</t>
  </si>
  <si>
    <t>-3,89</t>
  </si>
  <si>
    <t>-3,88</t>
  </si>
  <si>
    <t>-3,86</t>
  </si>
  <si>
    <t>-3,84</t>
  </si>
  <si>
    <t>-3,83</t>
  </si>
  <si>
    <t>-3,81</t>
  </si>
  <si>
    <t>-3,79</t>
  </si>
  <si>
    <t>-3,78</t>
  </si>
  <si>
    <t>-3,76</t>
  </si>
  <si>
    <t>-3,74</t>
  </si>
  <si>
    <t>-3,73</t>
  </si>
  <si>
    <t>-3,71</t>
  </si>
  <si>
    <t>-3,69</t>
  </si>
  <si>
    <t>-3,68</t>
  </si>
  <si>
    <t>-3,66</t>
  </si>
  <si>
    <t>-3,64</t>
  </si>
  <si>
    <t>-3,63</t>
  </si>
  <si>
    <t>-3,61</t>
  </si>
  <si>
    <t>-3,59</t>
  </si>
  <si>
    <t>-3,58</t>
  </si>
  <si>
    <t>-3,56</t>
  </si>
  <si>
    <t>-3,54</t>
  </si>
  <si>
    <t>-3,53</t>
  </si>
  <si>
    <t>-3,51</t>
  </si>
  <si>
    <t>-3,49</t>
  </si>
  <si>
    <t>-3,48</t>
  </si>
  <si>
    <t>-3,46</t>
  </si>
  <si>
    <t>-3,44</t>
  </si>
  <si>
    <t>-3,43</t>
  </si>
  <si>
    <t>-3,41</t>
  </si>
  <si>
    <t>-3,39</t>
  </si>
  <si>
    <t>-3,38</t>
  </si>
  <si>
    <t>-3,36</t>
  </si>
  <si>
    <t>-3,34</t>
  </si>
  <si>
    <t>-3,32</t>
  </si>
  <si>
    <t>-3,31</t>
  </si>
  <si>
    <t>-3,29</t>
  </si>
  <si>
    <t>-3,28</t>
  </si>
  <si>
    <t>-3,26</t>
  </si>
  <si>
    <t>-3,24</t>
  </si>
  <si>
    <t>-3,23</t>
  </si>
  <si>
    <t>-3,21</t>
  </si>
  <si>
    <t>-3,19</t>
  </si>
  <si>
    <t>-3,17</t>
  </si>
  <si>
    <t>-3,16</t>
  </si>
  <si>
    <t>-3,14</t>
  </si>
  <si>
    <t>-3,13</t>
  </si>
  <si>
    <t>-3,11</t>
  </si>
  <si>
    <t>-3,09</t>
  </si>
  <si>
    <t>-3,07</t>
  </si>
  <si>
    <t>-3,06</t>
  </si>
  <si>
    <t>-3,04</t>
  </si>
  <si>
    <t>-3,02</t>
  </si>
  <si>
    <t>-3,01</t>
  </si>
  <si>
    <t>-2,99</t>
  </si>
  <si>
    <t>-2,97</t>
  </si>
  <si>
    <t>-2,96</t>
  </si>
  <si>
    <t>-2,94</t>
  </si>
  <si>
    <t>-2,92</t>
  </si>
  <si>
    <t>-2,91</t>
  </si>
  <si>
    <t>-2,89</t>
  </si>
  <si>
    <t>-2,88</t>
  </si>
  <si>
    <t>-2,86</t>
  </si>
  <si>
    <t>-2,84</t>
  </si>
  <si>
    <t>-2,82</t>
  </si>
  <si>
    <t>-2,81</t>
  </si>
  <si>
    <t>-2,79</t>
  </si>
  <si>
    <t>-2,78</t>
  </si>
  <si>
    <t>-2,76</t>
  </si>
  <si>
    <t>-2,74</t>
  </si>
  <si>
    <t>-2,73</t>
  </si>
  <si>
    <t>-2,71</t>
  </si>
  <si>
    <t>-2,69</t>
  </si>
  <si>
    <t>-2,68</t>
  </si>
  <si>
    <t>-2,66</t>
  </si>
  <si>
    <t>-2,64</t>
  </si>
  <si>
    <t>-2,63</t>
  </si>
  <si>
    <t>-2,61</t>
  </si>
  <si>
    <t>-2,59</t>
  </si>
  <si>
    <t>-2,58</t>
  </si>
  <si>
    <t>-2,56</t>
  </si>
  <si>
    <t>-2,54</t>
  </si>
  <si>
    <t>-2,53</t>
  </si>
  <si>
    <t>-2,51</t>
  </si>
  <si>
    <t>-2,49</t>
  </si>
  <si>
    <t>-2,47</t>
  </si>
  <si>
    <t>-2,46</t>
  </si>
  <si>
    <t>-2,44</t>
  </si>
  <si>
    <t>-2,43</t>
  </si>
  <si>
    <t>-2,41</t>
  </si>
  <si>
    <t>-2,39</t>
  </si>
  <si>
    <t>-2,37</t>
  </si>
  <si>
    <t>-2,36</t>
  </si>
  <si>
    <t>-2,34</t>
  </si>
  <si>
    <t>-2,33</t>
  </si>
  <si>
    <t>-2,31</t>
  </si>
  <si>
    <t>-2,29</t>
  </si>
  <si>
    <t>-2,27</t>
  </si>
  <si>
    <t>-2,26</t>
  </si>
  <si>
    <t>-2,24</t>
  </si>
  <si>
    <t>-2,23</t>
  </si>
  <si>
    <t>-2,21</t>
  </si>
  <si>
    <t>-2,19</t>
  </si>
  <si>
    <t>-2,18</t>
  </si>
  <si>
    <t>-2,16</t>
  </si>
  <si>
    <t>-2,14</t>
  </si>
  <si>
    <t>-2,13</t>
  </si>
  <si>
    <t>-2,11</t>
  </si>
  <si>
    <t>-2,09</t>
  </si>
  <si>
    <t>-2,08</t>
  </si>
  <si>
    <t>-2,06</t>
  </si>
  <si>
    <t>-2,04</t>
  </si>
  <si>
    <t>-2,02</t>
  </si>
  <si>
    <t>-2,01</t>
  </si>
  <si>
    <t>-1,99</t>
  </si>
  <si>
    <t>-1,98</t>
  </si>
  <si>
    <t>-1,96</t>
  </si>
  <si>
    <t>-1,94</t>
  </si>
  <si>
    <t>-1,93</t>
  </si>
  <si>
    <t>-1,91</t>
  </si>
  <si>
    <t>-1,89</t>
  </si>
  <si>
    <t>-1,88</t>
  </si>
  <si>
    <t>-1,86</t>
  </si>
  <si>
    <t>-1,84</t>
  </si>
  <si>
    <t>-1,82</t>
  </si>
  <si>
    <t>-1,81</t>
  </si>
  <si>
    <t>-1,79</t>
  </si>
  <si>
    <t>-1,77</t>
  </si>
  <si>
    <t>-1,76</t>
  </si>
  <si>
    <t>-1,74</t>
  </si>
  <si>
    <t>-1,73</t>
  </si>
  <si>
    <t>-0,114</t>
  </si>
  <si>
    <t>-1,71</t>
  </si>
  <si>
    <t>-1,69</t>
  </si>
  <si>
    <t>-1,67</t>
  </si>
  <si>
    <t>-1,66</t>
  </si>
  <si>
    <t>-1,64</t>
  </si>
  <si>
    <t>-1,63</t>
  </si>
  <si>
    <t>-1,61</t>
  </si>
  <si>
    <t>-1,59</t>
  </si>
  <si>
    <t>-1,58</t>
  </si>
  <si>
    <t>-1,56</t>
  </si>
  <si>
    <t>-1,54</t>
  </si>
  <si>
    <t>-1,52</t>
  </si>
  <si>
    <t>-1,51</t>
  </si>
  <si>
    <t>-1,49</t>
  </si>
  <si>
    <t>-1,48</t>
  </si>
  <si>
    <t>-1,46</t>
  </si>
  <si>
    <t>-1,44</t>
  </si>
  <si>
    <t>-1,43</t>
  </si>
  <si>
    <t>-1,41</t>
  </si>
  <si>
    <t>-1,39</t>
  </si>
  <si>
    <t>-1,37</t>
  </si>
  <si>
    <t>-1,36</t>
  </si>
  <si>
    <t>-1,34</t>
  </si>
  <si>
    <t>-1,32</t>
  </si>
  <si>
    <t>-1,31</t>
  </si>
  <si>
    <t>-1,29</t>
  </si>
  <si>
    <t>-1,27</t>
  </si>
  <si>
    <t>-1,26</t>
  </si>
  <si>
    <t>-1,24</t>
  </si>
  <si>
    <t>-1,23</t>
  </si>
  <si>
    <t>-1,21</t>
  </si>
  <si>
    <t>-1,19</t>
  </si>
  <si>
    <t>-1,17</t>
  </si>
  <si>
    <t>-1,16</t>
  </si>
  <si>
    <t>-1,14</t>
  </si>
  <si>
    <t>-1,12</t>
  </si>
  <si>
    <t>-1,11</t>
  </si>
  <si>
    <t>-1,09</t>
  </si>
  <si>
    <t>-1,08</t>
  </si>
  <si>
    <t>-1,06</t>
  </si>
  <si>
    <t>-1,04</t>
  </si>
  <si>
    <t>-1,02</t>
  </si>
  <si>
    <t>-1,01</t>
  </si>
  <si>
    <t>-0,99</t>
  </si>
  <si>
    <t>-0,97</t>
  </si>
  <si>
    <t>-0,96</t>
  </si>
  <si>
    <t>-0,94</t>
  </si>
  <si>
    <t>-0,92</t>
  </si>
  <si>
    <t>-0,91</t>
  </si>
  <si>
    <t>-0,89</t>
  </si>
  <si>
    <t>-0,87</t>
  </si>
  <si>
    <t>-0,86</t>
  </si>
  <si>
    <t>-0,84</t>
  </si>
  <si>
    <t>-0,82</t>
  </si>
  <si>
    <t>-0,81</t>
  </si>
  <si>
    <t>-0,79</t>
  </si>
  <si>
    <t>-0,77</t>
  </si>
  <si>
    <t>-0,76</t>
  </si>
  <si>
    <t>-0,74</t>
  </si>
  <si>
    <t>-0,72</t>
  </si>
  <si>
    <t>-0,71</t>
  </si>
  <si>
    <t>-0,69</t>
  </si>
  <si>
    <t>-0,68</t>
  </si>
  <si>
    <t>-0,66</t>
  </si>
  <si>
    <t>-0,64</t>
  </si>
  <si>
    <t>-0,62</t>
  </si>
  <si>
    <t>-0,61</t>
  </si>
  <si>
    <t>-0,59</t>
  </si>
  <si>
    <t>-0,57</t>
  </si>
  <si>
    <t>-0,56</t>
  </si>
  <si>
    <t>-0,54</t>
  </si>
  <si>
    <t>-0,52</t>
  </si>
  <si>
    <t>-0,51</t>
  </si>
  <si>
    <t>-0,49</t>
  </si>
  <si>
    <t>-0,47</t>
  </si>
  <si>
    <t>-0,46</t>
  </si>
  <si>
    <t>-0,44</t>
  </si>
  <si>
    <t>-0,42</t>
  </si>
  <si>
    <t>-0,41</t>
  </si>
  <si>
    <t>-0,39</t>
  </si>
  <si>
    <t>-0,37</t>
  </si>
  <si>
    <t>-0,36</t>
  </si>
  <si>
    <t>-0,34</t>
  </si>
  <si>
    <t>-0,32</t>
  </si>
  <si>
    <t>-0,31</t>
  </si>
  <si>
    <t>-0,29</t>
  </si>
  <si>
    <t>-0,27</t>
  </si>
  <si>
    <t>-0,26</t>
  </si>
  <si>
    <t>-0,24</t>
  </si>
  <si>
    <t>-0,22</t>
  </si>
  <si>
    <t>-0,21</t>
  </si>
  <si>
    <t>-0,19</t>
  </si>
  <si>
    <t>-0,17</t>
  </si>
  <si>
    <t>-0,16</t>
  </si>
  <si>
    <t>-0,14</t>
  </si>
  <si>
    <t>-0,12</t>
  </si>
  <si>
    <t>-0,11</t>
  </si>
  <si>
    <t>-0,09</t>
  </si>
  <si>
    <t>-0,07</t>
  </si>
  <si>
    <t>-0,06</t>
  </si>
  <si>
    <t>-0,04</t>
  </si>
  <si>
    <t>-0,02</t>
  </si>
  <si>
    <t>-0,01</t>
  </si>
  <si>
    <t>0,01</t>
  </si>
  <si>
    <t>0,03</t>
  </si>
  <si>
    <t>0,04</t>
  </si>
  <si>
    <t>0,06</t>
  </si>
  <si>
    <t>0,08</t>
  </si>
  <si>
    <t>0,09</t>
  </si>
  <si>
    <t>0,11</t>
  </si>
  <si>
    <t>0,13</t>
  </si>
  <si>
    <t>0,14</t>
  </si>
  <si>
    <t>0,16</t>
  </si>
  <si>
    <t>0,18</t>
  </si>
  <si>
    <t>0,19</t>
  </si>
  <si>
    <t>0,21</t>
  </si>
  <si>
    <t>0,23</t>
  </si>
  <si>
    <t>0,24</t>
  </si>
  <si>
    <t>0,26</t>
  </si>
  <si>
    <t>0,28</t>
  </si>
  <si>
    <t>0,29</t>
  </si>
  <si>
    <t>0,31</t>
  </si>
  <si>
    <t>0,33</t>
  </si>
  <si>
    <t>0,34</t>
  </si>
  <si>
    <t>0,36</t>
  </si>
  <si>
    <t>0,38</t>
  </si>
  <si>
    <t>0,39</t>
  </si>
  <si>
    <t>0,41</t>
  </si>
  <si>
    <t>0,43</t>
  </si>
  <si>
    <t>0,44</t>
  </si>
  <si>
    <t>0,46</t>
  </si>
  <si>
    <t>0,48</t>
  </si>
  <si>
    <t>0,49</t>
  </si>
  <si>
    <t>0,51</t>
  </si>
  <si>
    <t>0,53</t>
  </si>
  <si>
    <t>0,54</t>
  </si>
  <si>
    <t>0,56</t>
  </si>
  <si>
    <t>0,58</t>
  </si>
  <si>
    <t>0,59</t>
  </si>
  <si>
    <t>0,61</t>
  </si>
  <si>
    <t>0,63</t>
  </si>
  <si>
    <t>0,64</t>
  </si>
  <si>
    <t>0,66</t>
  </si>
  <si>
    <t>0,68</t>
  </si>
  <si>
    <t>0,69</t>
  </si>
  <si>
    <t>0,71</t>
  </si>
  <si>
    <t>0,73</t>
  </si>
  <si>
    <t>0,74</t>
  </si>
  <si>
    <t>0,76</t>
  </si>
  <si>
    <t>0,78</t>
  </si>
  <si>
    <t>0,79</t>
  </si>
  <si>
    <t>0,81</t>
  </si>
  <si>
    <t>0,83</t>
  </si>
  <si>
    <t>0,84</t>
  </si>
  <si>
    <t>0,86</t>
  </si>
  <si>
    <t>0,88</t>
  </si>
  <si>
    <t>0,89</t>
  </si>
  <si>
    <t>0,91</t>
  </si>
  <si>
    <t>0,93</t>
  </si>
  <si>
    <t>0,94</t>
  </si>
  <si>
    <t>0,96</t>
  </si>
  <si>
    <t>0,98</t>
  </si>
  <si>
    <t>0,99</t>
  </si>
  <si>
    <t>1,01</t>
  </si>
  <si>
    <t>1,03</t>
  </si>
  <si>
    <t>1,04</t>
  </si>
  <si>
    <t>1,06</t>
  </si>
  <si>
    <t>1,08</t>
  </si>
  <si>
    <t>1,09</t>
  </si>
  <si>
    <t>1,11</t>
  </si>
  <si>
    <t>1,13</t>
  </si>
  <si>
    <t>1,14</t>
  </si>
  <si>
    <t>1,16</t>
  </si>
  <si>
    <t>1,18</t>
  </si>
  <si>
    <t>1,19</t>
  </si>
  <si>
    <t>1,21</t>
  </si>
  <si>
    <t>1,23</t>
  </si>
  <si>
    <t>1,24</t>
  </si>
  <si>
    <t>1,26</t>
  </si>
  <si>
    <t>1,28</t>
  </si>
  <si>
    <t>1,29</t>
  </si>
  <si>
    <t>1,31</t>
  </si>
  <si>
    <t>1,33</t>
  </si>
  <si>
    <t>1,34</t>
  </si>
  <si>
    <t>1,36</t>
  </si>
  <si>
    <t>1,38</t>
  </si>
  <si>
    <t>1,39</t>
  </si>
  <si>
    <t>1,41</t>
  </si>
  <si>
    <t>1,43</t>
  </si>
  <si>
    <t>1,44</t>
  </si>
  <si>
    <t>1,46</t>
  </si>
  <si>
    <t>1,48</t>
  </si>
  <si>
    <t>1,49</t>
  </si>
  <si>
    <t>1,51</t>
  </si>
  <si>
    <t>1,53</t>
  </si>
  <si>
    <t>1,54</t>
  </si>
  <si>
    <t>1,56</t>
  </si>
  <si>
    <t>1,58</t>
  </si>
  <si>
    <t>1,59</t>
  </si>
  <si>
    <t>1,61</t>
  </si>
  <si>
    <t>1,63</t>
  </si>
  <si>
    <t>1,64</t>
  </si>
  <si>
    <t>1,66</t>
  </si>
  <si>
    <t>1,68</t>
  </si>
  <si>
    <t>1,69</t>
  </si>
  <si>
    <t>1,71</t>
  </si>
  <si>
    <t>1,73</t>
  </si>
  <si>
    <t>1,74</t>
  </si>
  <si>
    <t>1,76</t>
  </si>
  <si>
    <t>1,78</t>
  </si>
  <si>
    <t>1,79</t>
  </si>
  <si>
    <t>1,81</t>
  </si>
  <si>
    <t>1,83</t>
  </si>
  <si>
    <t>1,84</t>
  </si>
  <si>
    <t>1,86</t>
  </si>
  <si>
    <t>1,88</t>
  </si>
  <si>
    <t>1,89</t>
  </si>
  <si>
    <t>1,91</t>
  </si>
  <si>
    <t>1,93</t>
  </si>
  <si>
    <t>1,94</t>
  </si>
  <si>
    <t>1,96</t>
  </si>
  <si>
    <t>-0,115</t>
  </si>
  <si>
    <t>1,98</t>
  </si>
  <si>
    <t>1,99</t>
  </si>
  <si>
    <t>2,01</t>
  </si>
  <si>
    <t>2,03</t>
  </si>
  <si>
    <t>2,04</t>
  </si>
  <si>
    <t>2,06</t>
  </si>
  <si>
    <t>2,08</t>
  </si>
  <si>
    <t>2,09</t>
  </si>
  <si>
    <t>2,11</t>
  </si>
  <si>
    <t>2,13</t>
  </si>
  <si>
    <t>2,14</t>
  </si>
  <si>
    <t>2,16</t>
  </si>
  <si>
    <t>2,18</t>
  </si>
  <si>
    <t>2,19</t>
  </si>
  <si>
    <t>2,21</t>
  </si>
  <si>
    <t>2,23</t>
  </si>
  <si>
    <t>2,24</t>
  </si>
  <si>
    <t>2,26</t>
  </si>
  <si>
    <t>2,28</t>
  </si>
  <si>
    <t>2,29</t>
  </si>
  <si>
    <t>2,31</t>
  </si>
  <si>
    <t>2,33</t>
  </si>
  <si>
    <t>2,34</t>
  </si>
  <si>
    <t>2,36</t>
  </si>
  <si>
    <t>2,38</t>
  </si>
  <si>
    <t>2,39</t>
  </si>
  <si>
    <t>2,41</t>
  </si>
  <si>
    <t>2,43</t>
  </si>
  <si>
    <t>2,44</t>
  </si>
  <si>
    <t>2,46</t>
  </si>
  <si>
    <t>2,48</t>
  </si>
  <si>
    <t>2,49</t>
  </si>
  <si>
    <t>2,51</t>
  </si>
  <si>
    <t>2,53</t>
  </si>
  <si>
    <t>2,54</t>
  </si>
  <si>
    <t>2,56</t>
  </si>
  <si>
    <t>2,58</t>
  </si>
  <si>
    <t>2,59</t>
  </si>
  <si>
    <t>2,61</t>
  </si>
  <si>
    <t>2,63</t>
  </si>
  <si>
    <t>2,64</t>
  </si>
  <si>
    <t>2,66</t>
  </si>
  <si>
    <t>2,68</t>
  </si>
  <si>
    <t>2,69</t>
  </si>
  <si>
    <t>2,71</t>
  </si>
  <si>
    <t>2,73</t>
  </si>
  <si>
    <t>2,74</t>
  </si>
  <si>
    <t>2,76</t>
  </si>
  <si>
    <t>2,78</t>
  </si>
  <si>
    <t>2,80</t>
  </si>
  <si>
    <t>2,81</t>
  </si>
  <si>
    <t>2,83</t>
  </si>
  <si>
    <t>2,84</t>
  </si>
  <si>
    <t>2,86</t>
  </si>
  <si>
    <t>2,88</t>
  </si>
  <si>
    <t>2,89</t>
  </si>
  <si>
    <t>2,91</t>
  </si>
  <si>
    <t>2,93</t>
  </si>
  <si>
    <t>2,94</t>
  </si>
  <si>
    <t>2,96</t>
  </si>
  <si>
    <t>2,98</t>
  </si>
  <si>
    <t>2,99</t>
  </si>
  <si>
    <t>3,01</t>
  </si>
  <si>
    <t>3,03</t>
  </si>
  <si>
    <t>3,04</t>
  </si>
  <si>
    <t>3,06</t>
  </si>
  <si>
    <t>3,08</t>
  </si>
  <si>
    <t>3,09</t>
  </si>
  <si>
    <t>3,11</t>
  </si>
  <si>
    <t>3,13</t>
  </si>
  <si>
    <t>3,14</t>
  </si>
  <si>
    <t>3,16</t>
  </si>
  <si>
    <t>3,18</t>
  </si>
  <si>
    <t>3,20</t>
  </si>
  <si>
    <t>3,21</t>
  </si>
  <si>
    <t>3,23</t>
  </si>
  <si>
    <t>3,24</t>
  </si>
  <si>
    <t>3,26</t>
  </si>
  <si>
    <t>3,28</t>
  </si>
  <si>
    <t>3,29</t>
  </si>
  <si>
    <t>3,31</t>
  </si>
  <si>
    <t>3,33</t>
  </si>
  <si>
    <t>3,34</t>
  </si>
  <si>
    <t>3,36</t>
  </si>
  <si>
    <t>3,38</t>
  </si>
  <si>
    <t>3,40</t>
  </si>
  <si>
    <t>3,41</t>
  </si>
  <si>
    <t>3,43</t>
  </si>
  <si>
    <t>3,44</t>
  </si>
  <si>
    <t>3,46</t>
  </si>
  <si>
    <t>3,48</t>
  </si>
  <si>
    <t>3,49</t>
  </si>
  <si>
    <t>3,51</t>
  </si>
  <si>
    <t>3,53</t>
  </si>
  <si>
    <t>3,55</t>
  </si>
  <si>
    <t>3,56</t>
  </si>
  <si>
    <t>3,58</t>
  </si>
  <si>
    <t>3,59</t>
  </si>
  <si>
    <t>3,61</t>
  </si>
  <si>
    <t>3,63</t>
  </si>
  <si>
    <t>3,64</t>
  </si>
  <si>
    <t>3,66</t>
  </si>
  <si>
    <t>3,68</t>
  </si>
  <si>
    <t>3,69</t>
  </si>
  <si>
    <t>3,71</t>
  </si>
  <si>
    <t>3,73</t>
  </si>
  <si>
    <t>3,75</t>
  </si>
  <si>
    <t>3,76</t>
  </si>
  <si>
    <t>3,78</t>
  </si>
  <si>
    <t>3,80</t>
  </si>
  <si>
    <t>3,81</t>
  </si>
  <si>
    <t>3,83</t>
  </si>
  <si>
    <t>3,85</t>
  </si>
  <si>
    <t>3,86</t>
  </si>
  <si>
    <t>3,88</t>
  </si>
  <si>
    <t>3,90</t>
  </si>
  <si>
    <t>3,91</t>
  </si>
  <si>
    <t>3,93</t>
  </si>
  <si>
    <t>3,95</t>
  </si>
  <si>
    <t>3,96</t>
  </si>
  <si>
    <t>3,98</t>
  </si>
  <si>
    <t>4,00</t>
  </si>
  <si>
    <t>4,01</t>
  </si>
  <si>
    <t>4,03</t>
  </si>
  <si>
    <t>4,04</t>
  </si>
  <si>
    <t>4,06</t>
  </si>
  <si>
    <t>4,08</t>
  </si>
  <si>
    <t>4,10</t>
  </si>
  <si>
    <t>4,11</t>
  </si>
  <si>
    <t>4,13</t>
  </si>
  <si>
    <t>4,14</t>
  </si>
  <si>
    <t>4,16</t>
  </si>
  <si>
    <t>4,18</t>
  </si>
  <si>
    <t>4,19</t>
  </si>
  <si>
    <t>4,21</t>
  </si>
  <si>
    <t>4,23</t>
  </si>
  <si>
    <t>4,25</t>
  </si>
  <si>
    <t>4,26</t>
  </si>
  <si>
    <t>4,28</t>
  </si>
  <si>
    <t>4,30</t>
  </si>
  <si>
    <t>4,31</t>
  </si>
  <si>
    <t>4,33</t>
  </si>
  <si>
    <t>4,35</t>
  </si>
  <si>
    <t>4,36</t>
  </si>
  <si>
    <t>4,38</t>
  </si>
  <si>
    <t>4,39</t>
  </si>
  <si>
    <t>4,41</t>
  </si>
  <si>
    <t>4,43</t>
  </si>
  <si>
    <t>4,45</t>
  </si>
  <si>
    <t>4,46</t>
  </si>
  <si>
    <t>4,48</t>
  </si>
  <si>
    <t>4,50</t>
  </si>
  <si>
    <t>4,51</t>
  </si>
  <si>
    <t>4,53</t>
  </si>
  <si>
    <t>4,55</t>
  </si>
  <si>
    <t>4,56</t>
  </si>
  <si>
    <t>4,58</t>
  </si>
  <si>
    <t>4,60</t>
  </si>
  <si>
    <t>4,61</t>
  </si>
  <si>
    <t>4,63</t>
  </si>
  <si>
    <t>4,65</t>
  </si>
  <si>
    <t>4,66</t>
  </si>
  <si>
    <t>4,68</t>
  </si>
  <si>
    <t>4,70</t>
  </si>
  <si>
    <t>4,71</t>
  </si>
  <si>
    <t>4,73</t>
  </si>
  <si>
    <t>4,75</t>
  </si>
  <si>
    <t>4,76</t>
  </si>
  <si>
    <t>4,78</t>
  </si>
  <si>
    <t>4,80</t>
  </si>
  <si>
    <t>4,81</t>
  </si>
  <si>
    <t>4,83</t>
  </si>
  <si>
    <t>-0,116</t>
  </si>
  <si>
    <t>4,85</t>
  </si>
  <si>
    <t>4,86</t>
  </si>
  <si>
    <t>4,88</t>
  </si>
  <si>
    <t>4,90</t>
  </si>
  <si>
    <t>4,91</t>
  </si>
  <si>
    <t>4,93</t>
  </si>
  <si>
    <t>4,94</t>
  </si>
  <si>
    <t>4,96</t>
  </si>
  <si>
    <t>4,98</t>
  </si>
  <si>
    <t>4,99</t>
  </si>
  <si>
    <t>5,01</t>
  </si>
  <si>
    <t>5,03</t>
  </si>
  <si>
    <t>5,05</t>
  </si>
  <si>
    <t>5,06</t>
  </si>
  <si>
    <t>5,08</t>
  </si>
  <si>
    <t>5,10</t>
  </si>
  <si>
    <t>5,11</t>
  </si>
  <si>
    <t>5,13</t>
  </si>
  <si>
    <t>5,15</t>
  </si>
  <si>
    <t>5,16</t>
  </si>
  <si>
    <t>5,18</t>
  </si>
  <si>
    <t>5,20</t>
  </si>
  <si>
    <t>5,21</t>
  </si>
  <si>
    <t>5,23</t>
  </si>
  <si>
    <t>5,25</t>
  </si>
  <si>
    <t>5,26</t>
  </si>
  <si>
    <t>5,28</t>
  </si>
  <si>
    <t>5,30</t>
  </si>
  <si>
    <t>5,31</t>
  </si>
  <si>
    <t>5,33</t>
  </si>
  <si>
    <t>5,35</t>
  </si>
  <si>
    <t>5,36</t>
  </si>
  <si>
    <t>5,38</t>
  </si>
  <si>
    <t>5,40</t>
  </si>
  <si>
    <t>5,41</t>
  </si>
  <si>
    <t>5,43</t>
  </si>
  <si>
    <t>5,45</t>
  </si>
  <si>
    <t>5,46</t>
  </si>
  <si>
    <t>5,48</t>
  </si>
  <si>
    <t>5,50</t>
  </si>
  <si>
    <t>5,51</t>
  </si>
  <si>
    <t>5,53</t>
  </si>
  <si>
    <t>5,55</t>
  </si>
  <si>
    <t>5,56</t>
  </si>
  <si>
    <t>5,58</t>
  </si>
  <si>
    <t>5,60</t>
  </si>
  <si>
    <t>5,61</t>
  </si>
  <si>
    <t>5,63</t>
  </si>
  <si>
    <t>5,65</t>
  </si>
  <si>
    <t>5,66</t>
  </si>
  <si>
    <t>5,68</t>
  </si>
  <si>
    <t>5,70</t>
  </si>
  <si>
    <t>5,71</t>
  </si>
  <si>
    <t>5,73</t>
  </si>
  <si>
    <t>5,75</t>
  </si>
  <si>
    <t>5,76</t>
  </si>
  <si>
    <t>5,78</t>
  </si>
  <si>
    <t>5,80</t>
  </si>
  <si>
    <t>5,81</t>
  </si>
  <si>
    <t>5,83</t>
  </si>
  <si>
    <t>5,84</t>
  </si>
  <si>
    <t>5,86</t>
  </si>
  <si>
    <t>5,88</t>
  </si>
  <si>
    <t>5,89</t>
  </si>
  <si>
    <t>5,91</t>
  </si>
  <si>
    <t>5,93</t>
  </si>
  <si>
    <t>5,95</t>
  </si>
  <si>
    <t>5,96</t>
  </si>
  <si>
    <t>5,98</t>
  </si>
  <si>
    <t>6,00</t>
  </si>
  <si>
    <t>6,01</t>
  </si>
  <si>
    <t>6,03</t>
  </si>
  <si>
    <t>6,05</t>
  </si>
  <si>
    <t>6,06</t>
  </si>
  <si>
    <t>6,08</t>
  </si>
  <si>
    <t>6,10</t>
  </si>
  <si>
    <t>6,11</t>
  </si>
  <si>
    <t>6,13</t>
  </si>
  <si>
    <t>6,15</t>
  </si>
  <si>
    <t>6,16</t>
  </si>
  <si>
    <t>6,18</t>
  </si>
  <si>
    <t>6,20</t>
  </si>
  <si>
    <t>6,21</t>
  </si>
  <si>
    <t>6,23</t>
  </si>
  <si>
    <t>6,25</t>
  </si>
  <si>
    <t>6,26</t>
  </si>
  <si>
    <t>6,28</t>
  </si>
  <si>
    <t>6,30</t>
  </si>
  <si>
    <t>6,31</t>
  </si>
  <si>
    <t>6,33</t>
  </si>
  <si>
    <t>6,35</t>
  </si>
  <si>
    <t>6,36</t>
  </si>
  <si>
    <t>6,38</t>
  </si>
  <si>
    <t>6,40</t>
  </si>
  <si>
    <t>6,41</t>
  </si>
  <si>
    <t>6,43</t>
  </si>
  <si>
    <t>6,45</t>
  </si>
  <si>
    <t>6,46</t>
  </si>
  <si>
    <t>6,48</t>
  </si>
  <si>
    <t>6,50</t>
  </si>
  <si>
    <t>6,51</t>
  </si>
  <si>
    <t>6,53</t>
  </si>
  <si>
    <t>6,55</t>
  </si>
  <si>
    <t>6,56</t>
  </si>
  <si>
    <t>6,58</t>
  </si>
  <si>
    <t>6,60</t>
  </si>
  <si>
    <t>6,61</t>
  </si>
  <si>
    <t>6,63</t>
  </si>
  <si>
    <t>6,65</t>
  </si>
  <si>
    <t>6,66</t>
  </si>
  <si>
    <t>6,68</t>
  </si>
  <si>
    <t>6,70</t>
  </si>
  <si>
    <t>6,71</t>
  </si>
  <si>
    <t>6,73</t>
  </si>
  <si>
    <t>6,75</t>
  </si>
  <si>
    <t>6,76</t>
  </si>
  <si>
    <t>6,78</t>
  </si>
  <si>
    <t>6,80</t>
  </si>
  <si>
    <t>6,81</t>
  </si>
  <si>
    <t>6,83</t>
  </si>
  <si>
    <t>6,85</t>
  </si>
  <si>
    <t>6,86</t>
  </si>
  <si>
    <t>6,88</t>
  </si>
  <si>
    <t>6,90</t>
  </si>
  <si>
    <t>6,91</t>
  </si>
  <si>
    <t>6,93</t>
  </si>
  <si>
    <t>6,95</t>
  </si>
  <si>
    <t>6,96</t>
  </si>
  <si>
    <t>6,98</t>
  </si>
  <si>
    <t>7,00</t>
  </si>
  <si>
    <t>7,01</t>
  </si>
  <si>
    <t>7,03</t>
  </si>
  <si>
    <t>7,05</t>
  </si>
  <si>
    <t>7,06</t>
  </si>
  <si>
    <t>7,08</t>
  </si>
  <si>
    <t>7,10</t>
  </si>
  <si>
    <t>7,11</t>
  </si>
  <si>
    <t>7,13</t>
  </si>
  <si>
    <t>7,15</t>
  </si>
  <si>
    <t>7,16</t>
  </si>
  <si>
    <t>7,18</t>
  </si>
  <si>
    <t>7,20</t>
  </si>
  <si>
    <t>7,21</t>
  </si>
  <si>
    <t>7,23</t>
  </si>
  <si>
    <t>7,25</t>
  </si>
  <si>
    <t>7,26</t>
  </si>
  <si>
    <t>7,28</t>
  </si>
  <si>
    <t>7,30</t>
  </si>
  <si>
    <t>7,31</t>
  </si>
  <si>
    <t>7,33</t>
  </si>
  <si>
    <t>7,35</t>
  </si>
  <si>
    <t>7,36</t>
  </si>
  <si>
    <t>7,38</t>
  </si>
  <si>
    <t>7,40</t>
  </si>
  <si>
    <t>7,41</t>
  </si>
  <si>
    <t>7,43</t>
  </si>
  <si>
    <t>7,45</t>
  </si>
  <si>
    <t>7,46</t>
  </si>
  <si>
    <t>7,48</t>
  </si>
  <si>
    <t>7,50</t>
  </si>
  <si>
    <t>7,51</t>
  </si>
  <si>
    <t>7,53</t>
  </si>
  <si>
    <t>7,55</t>
  </si>
  <si>
    <t>7,56</t>
  </si>
  <si>
    <t>7,58</t>
  </si>
  <si>
    <t>7,60</t>
  </si>
  <si>
    <t>7,61</t>
  </si>
  <si>
    <t>7,63</t>
  </si>
  <si>
    <t>7,65</t>
  </si>
  <si>
    <t>7,66</t>
  </si>
  <si>
    <t>7,68</t>
  </si>
  <si>
    <t>7,70</t>
  </si>
  <si>
    <t>7,71</t>
  </si>
  <si>
    <t>7,73</t>
  </si>
  <si>
    <t>7,75</t>
  </si>
  <si>
    <t>7,76</t>
  </si>
  <si>
    <t>7,78</t>
  </si>
  <si>
    <t>7,80</t>
  </si>
  <si>
    <t>7,81</t>
  </si>
  <si>
    <t>7,83</t>
  </si>
  <si>
    <t>7,85</t>
  </si>
  <si>
    <t>-0,117</t>
  </si>
  <si>
    <t>7,86</t>
  </si>
  <si>
    <t>7,88</t>
  </si>
  <si>
    <t>7,90</t>
  </si>
  <si>
    <t>7,91</t>
  </si>
  <si>
    <t>7,93</t>
  </si>
  <si>
    <t>7,95</t>
  </si>
  <si>
    <t>7,96</t>
  </si>
  <si>
    <t>7,98</t>
  </si>
  <si>
    <t>8,00</t>
  </si>
  <si>
    <t>8,01</t>
  </si>
  <si>
    <t>8,03</t>
  </si>
  <si>
    <t>8,05</t>
  </si>
  <si>
    <t>8,06</t>
  </si>
  <si>
    <t>8,08</t>
  </si>
  <si>
    <t>8,10</t>
  </si>
  <si>
    <t>8,11</t>
  </si>
  <si>
    <t>8,13</t>
  </si>
  <si>
    <t>8,15</t>
  </si>
  <si>
    <t>8,16</t>
  </si>
  <si>
    <t>8,18</t>
  </si>
  <si>
    <t>8,20</t>
  </si>
  <si>
    <t>8,21</t>
  </si>
  <si>
    <t>8,23</t>
  </si>
  <si>
    <t>8,25</t>
  </si>
  <si>
    <t>8,26</t>
  </si>
  <si>
    <t>8,28</t>
  </si>
  <si>
    <t>8,30</t>
  </si>
  <si>
    <t>8,31</t>
  </si>
  <si>
    <t>8,33</t>
  </si>
  <si>
    <t>8,35</t>
  </si>
  <si>
    <t>8,36</t>
  </si>
  <si>
    <t>8,38</t>
  </si>
  <si>
    <t>8,40</t>
  </si>
  <si>
    <t>8,41</t>
  </si>
  <si>
    <t>8,43</t>
  </si>
  <si>
    <t>8,45</t>
  </si>
  <si>
    <t>8,46</t>
  </si>
  <si>
    <t>8,48</t>
  </si>
  <si>
    <t>8,50</t>
  </si>
  <si>
    <t>8,51</t>
  </si>
  <si>
    <t>8,53</t>
  </si>
  <si>
    <t>8,55</t>
  </si>
  <si>
    <t>8,56</t>
  </si>
  <si>
    <t>8,58</t>
  </si>
  <si>
    <t>8,60</t>
  </si>
  <si>
    <t>8,61</t>
  </si>
  <si>
    <t>8,63</t>
  </si>
  <si>
    <t>8,65</t>
  </si>
  <si>
    <t>8,66</t>
  </si>
  <si>
    <t>8,68</t>
  </si>
  <si>
    <t>8,70</t>
  </si>
  <si>
    <t>8,71</t>
  </si>
  <si>
    <t>8,73</t>
  </si>
  <si>
    <t>8,75</t>
  </si>
  <si>
    <t>8,76</t>
  </si>
  <si>
    <t>8,78</t>
  </si>
  <si>
    <t>8,80</t>
  </si>
  <si>
    <t>8,81</t>
  </si>
  <si>
    <t>8,83</t>
  </si>
  <si>
    <t>8,85</t>
  </si>
  <si>
    <t>8,86</t>
  </si>
  <si>
    <t>8,88</t>
  </si>
  <si>
    <t>8,90</t>
  </si>
  <si>
    <t>8,91</t>
  </si>
  <si>
    <t>8,93</t>
  </si>
  <si>
    <t>8,95</t>
  </si>
  <si>
    <t>8,96</t>
  </si>
  <si>
    <t>8,98</t>
  </si>
  <si>
    <t>9,00</t>
  </si>
  <si>
    <t>9,01</t>
  </si>
  <si>
    <t>9,03</t>
  </si>
  <si>
    <t>9,05</t>
  </si>
  <si>
    <t>9,06</t>
  </si>
  <si>
    <t>9,08</t>
  </si>
  <si>
    <t>9,10</t>
  </si>
  <si>
    <t>9,11</t>
  </si>
  <si>
    <t>9,13</t>
  </si>
  <si>
    <t>9,15</t>
  </si>
  <si>
    <t>9,16</t>
  </si>
  <si>
    <t>9,18</t>
  </si>
  <si>
    <t>9,20</t>
  </si>
  <si>
    <t>9,21</t>
  </si>
  <si>
    <t>9,23</t>
  </si>
  <si>
    <t>9,25</t>
  </si>
  <si>
    <t>9,26</t>
  </si>
  <si>
    <t>9,28</t>
  </si>
  <si>
    <t>9,30</t>
  </si>
  <si>
    <t>9,31</t>
  </si>
  <si>
    <t>9,33</t>
  </si>
  <si>
    <t>9,35</t>
  </si>
  <si>
    <t>9,36</t>
  </si>
  <si>
    <t>9,38</t>
  </si>
  <si>
    <t>9,40</t>
  </si>
  <si>
    <t>9,41</t>
  </si>
  <si>
    <t>9,43</t>
  </si>
  <si>
    <t>9,45</t>
  </si>
  <si>
    <t>9,46</t>
  </si>
  <si>
    <t>9,48</t>
  </si>
  <si>
    <t>9,50</t>
  </si>
  <si>
    <t>9,51</t>
  </si>
  <si>
    <t>9,53</t>
  </si>
  <si>
    <t>9,55</t>
  </si>
  <si>
    <t>9,56</t>
  </si>
  <si>
    <t>9,58</t>
  </si>
  <si>
    <t>9,60</t>
  </si>
  <si>
    <t>9,61</t>
  </si>
  <si>
    <t>9,63</t>
  </si>
  <si>
    <t>9,65</t>
  </si>
  <si>
    <t>9,66</t>
  </si>
  <si>
    <t>9,68</t>
  </si>
  <si>
    <t>9,70</t>
  </si>
  <si>
    <t>9,71</t>
  </si>
  <si>
    <t>9,73</t>
  </si>
  <si>
    <t>9,75</t>
  </si>
  <si>
    <t>9,76</t>
  </si>
  <si>
    <t>9,78</t>
  </si>
  <si>
    <t>9,80</t>
  </si>
  <si>
    <t>9,81</t>
  </si>
  <si>
    <t>9,83</t>
  </si>
  <si>
    <t>9,85</t>
  </si>
  <si>
    <t>9,87</t>
  </si>
  <si>
    <t>9,88</t>
  </si>
  <si>
    <t>9,90</t>
  </si>
  <si>
    <t>9,91</t>
  </si>
  <si>
    <t>9,93</t>
  </si>
  <si>
    <t>9,95</t>
  </si>
  <si>
    <t>9,96</t>
  </si>
  <si>
    <t>9,98</t>
  </si>
  <si>
    <t>10,00</t>
  </si>
  <si>
    <t>10,01</t>
  </si>
  <si>
    <t>10,03</t>
  </si>
  <si>
    <t>10,05</t>
  </si>
  <si>
    <t>10,06</t>
  </si>
  <si>
    <t>10,08</t>
  </si>
  <si>
    <t>10,10</t>
  </si>
  <si>
    <t>10,11</t>
  </si>
  <si>
    <t>10,13</t>
  </si>
  <si>
    <t>10,15</t>
  </si>
  <si>
    <t>10,16</t>
  </si>
  <si>
    <t>10,18</t>
  </si>
  <si>
    <t>10,20</t>
  </si>
  <si>
    <t>10,21</t>
  </si>
  <si>
    <t>10,23</t>
  </si>
  <si>
    <t>10,25</t>
  </si>
  <si>
    <t>10,26</t>
  </si>
  <si>
    <t>10,28</t>
  </si>
  <si>
    <t>10,30</t>
  </si>
  <si>
    <t>10,31</t>
  </si>
  <si>
    <t>10,33</t>
  </si>
  <si>
    <t>10,35</t>
  </si>
  <si>
    <t>10,36</t>
  </si>
  <si>
    <t>10,38</t>
  </si>
  <si>
    <t>10,40</t>
  </si>
  <si>
    <t>10,41</t>
  </si>
  <si>
    <t>10,43</t>
  </si>
  <si>
    <t>10,45</t>
  </si>
  <si>
    <t>10,46</t>
  </si>
  <si>
    <t>10,48</t>
  </si>
  <si>
    <t>10,50</t>
  </si>
  <si>
    <t>10,51</t>
  </si>
  <si>
    <t>10,53</t>
  </si>
  <si>
    <t>10,55</t>
  </si>
  <si>
    <t>10,56</t>
  </si>
  <si>
    <t>10,58</t>
  </si>
  <si>
    <t>10,60</t>
  </si>
  <si>
    <t>10,61</t>
  </si>
  <si>
    <t>10,63</t>
  </si>
  <si>
    <t>10,65</t>
  </si>
  <si>
    <t>10,66</t>
  </si>
  <si>
    <t>10,68</t>
  </si>
  <si>
    <t>10,70</t>
  </si>
  <si>
    <t>10,71</t>
  </si>
  <si>
    <t>-0,118</t>
  </si>
  <si>
    <t>10,73</t>
  </si>
  <si>
    <t>10,75</t>
  </si>
  <si>
    <t>10,76</t>
  </si>
  <si>
    <t>10,78</t>
  </si>
  <si>
    <t>10,80</t>
  </si>
  <si>
    <t>10,81</t>
  </si>
  <si>
    <t>10,83</t>
  </si>
  <si>
    <t>10,85</t>
  </si>
  <si>
    <t>10,86</t>
  </si>
  <si>
    <t>10,88</t>
  </si>
  <si>
    <t>10,90</t>
  </si>
  <si>
    <t>10,92</t>
  </si>
  <si>
    <t>10,93</t>
  </si>
  <si>
    <t>10,95</t>
  </si>
  <si>
    <t>10,96</t>
  </si>
  <si>
    <t>10,98</t>
  </si>
  <si>
    <t>11,00</t>
  </si>
  <si>
    <t>11,01</t>
  </si>
  <si>
    <t>11,03</t>
  </si>
  <si>
    <t>11,05</t>
  </si>
  <si>
    <t>11,06</t>
  </si>
  <si>
    <t>11,08</t>
  </si>
  <si>
    <t>11,10</t>
  </si>
  <si>
    <t>11,12</t>
  </si>
  <si>
    <t>11,13</t>
  </si>
  <si>
    <t>11,15</t>
  </si>
  <si>
    <t>11,17</t>
  </si>
  <si>
    <t>11,18</t>
  </si>
  <si>
    <t>11,20</t>
  </si>
  <si>
    <t>11,21</t>
  </si>
  <si>
    <t>11,23</t>
  </si>
  <si>
    <t>11,25</t>
  </si>
  <si>
    <t>11,26</t>
  </si>
  <si>
    <t>11,28</t>
  </si>
  <si>
    <t>11,30</t>
  </si>
  <si>
    <t>11,32</t>
  </si>
  <si>
    <t>11,33</t>
  </si>
  <si>
    <t>11,35</t>
  </si>
  <si>
    <t>11,36</t>
  </si>
  <si>
    <t>11,38</t>
  </si>
  <si>
    <t>11,40</t>
  </si>
  <si>
    <t>11,41</t>
  </si>
  <si>
    <t>11,43</t>
  </si>
  <si>
    <t>11,45</t>
  </si>
  <si>
    <t>11,47</t>
  </si>
  <si>
    <t>11,48</t>
  </si>
  <si>
    <t>11,50</t>
  </si>
  <si>
    <t>11,52</t>
  </si>
  <si>
    <t>11,53</t>
  </si>
  <si>
    <t>11,55</t>
  </si>
  <si>
    <t>11,57</t>
  </si>
  <si>
    <t>11,58</t>
  </si>
  <si>
    <t>11,60</t>
  </si>
  <si>
    <t>11,62</t>
  </si>
  <si>
    <t>11,63</t>
  </si>
  <si>
    <t>11,65</t>
  </si>
  <si>
    <t>11,67</t>
  </si>
  <si>
    <t>11,68</t>
  </si>
  <si>
    <t>11,70</t>
  </si>
  <si>
    <t>11,72</t>
  </si>
  <si>
    <t>11,73</t>
  </si>
  <si>
    <t>11,75</t>
  </si>
  <si>
    <t>11,77</t>
  </si>
  <si>
    <t>11,78</t>
  </si>
  <si>
    <t>11,80</t>
  </si>
  <si>
    <t>11,81</t>
  </si>
  <si>
    <t>11,83</t>
  </si>
  <si>
    <t>11,85</t>
  </si>
  <si>
    <t>11,87</t>
  </si>
  <si>
    <t>11,88</t>
  </si>
  <si>
    <t>11,90</t>
  </si>
  <si>
    <t>11,92</t>
  </si>
  <si>
    <t>11,93</t>
  </si>
  <si>
    <t>11,95</t>
  </si>
  <si>
    <t>11,97</t>
  </si>
  <si>
    <t>11,98</t>
  </si>
  <si>
    <t>12,00</t>
  </si>
  <si>
    <t>12,02</t>
  </si>
  <si>
    <t>12,03</t>
  </si>
  <si>
    <t>12,05</t>
  </si>
  <si>
    <t>12,07</t>
  </si>
  <si>
    <t>12,08</t>
  </si>
  <si>
    <t>12,10</t>
  </si>
  <si>
    <t>12,12</t>
  </si>
  <si>
    <t>12,13</t>
  </si>
  <si>
    <t>12,15</t>
  </si>
  <si>
    <t>12,17</t>
  </si>
  <si>
    <t>12,18</t>
  </si>
  <si>
    <t>12,20</t>
  </si>
  <si>
    <t>12,22</t>
  </si>
  <si>
    <t>12,23</t>
  </si>
  <si>
    <t>12,25</t>
  </si>
  <si>
    <t>12,27</t>
  </si>
  <si>
    <t>12,28</t>
  </si>
  <si>
    <t>12,30</t>
  </si>
  <si>
    <t>12,32</t>
  </si>
  <si>
    <t>12,33</t>
  </si>
  <si>
    <t>12,35</t>
  </si>
  <si>
    <t>12,37</t>
  </si>
  <si>
    <t>12,38</t>
  </si>
  <si>
    <t>12,40</t>
  </si>
  <si>
    <t>12,42</t>
  </si>
  <si>
    <t>12,43</t>
  </si>
  <si>
    <t>12,45</t>
  </si>
  <si>
    <t>12,47</t>
  </si>
  <si>
    <t>12,48</t>
  </si>
  <si>
    <t>12,50</t>
  </si>
  <si>
    <t>12,52</t>
  </si>
  <si>
    <t>12,53</t>
  </si>
  <si>
    <t>12,55</t>
  </si>
  <si>
    <t>12,56</t>
  </si>
  <si>
    <t>12,58</t>
  </si>
  <si>
    <t>12,60</t>
  </si>
  <si>
    <t>12,62</t>
  </si>
  <si>
    <t>12,63</t>
  </si>
  <si>
    <t>12,65</t>
  </si>
  <si>
    <t>12,66</t>
  </si>
  <si>
    <t>12,68</t>
  </si>
  <si>
    <t>12,70</t>
  </si>
  <si>
    <t>12,72</t>
  </si>
  <si>
    <t>12,73</t>
  </si>
  <si>
    <t>12,75</t>
  </si>
  <si>
    <t>12,77</t>
  </si>
  <si>
    <t>12,78</t>
  </si>
  <si>
    <t>12,80</t>
  </si>
  <si>
    <t>12,81</t>
  </si>
  <si>
    <t>12,83</t>
  </si>
  <si>
    <t>12,85</t>
  </si>
  <si>
    <t>12,87</t>
  </si>
  <si>
    <t>12,88</t>
  </si>
  <si>
    <t>12,90</t>
  </si>
  <si>
    <t>12,92</t>
  </si>
  <si>
    <t>12,93</t>
  </si>
  <si>
    <t>12,95</t>
  </si>
  <si>
    <t>12,97</t>
  </si>
  <si>
    <t>12,98</t>
  </si>
  <si>
    <t>13,00</t>
  </si>
  <si>
    <t>13,02</t>
  </si>
  <si>
    <t>13,03</t>
  </si>
  <si>
    <t>13,05</t>
  </si>
  <si>
    <t>13,07</t>
  </si>
  <si>
    <t>13,08</t>
  </si>
  <si>
    <t>13,10</t>
  </si>
  <si>
    <t>13,12</t>
  </si>
  <si>
    <t>13,13</t>
  </si>
  <si>
    <t>13,15</t>
  </si>
  <si>
    <t>13,17</t>
  </si>
  <si>
    <t>13,18</t>
  </si>
  <si>
    <t>13,20</t>
  </si>
  <si>
    <t>13,22</t>
  </si>
  <si>
    <t>13,23</t>
  </si>
  <si>
    <t>13,25</t>
  </si>
  <si>
    <t>13,27</t>
  </si>
  <si>
    <t>-0,119</t>
  </si>
  <si>
    <t>13,28</t>
  </si>
  <si>
    <t>13,30</t>
  </si>
  <si>
    <t>13,32</t>
  </si>
  <si>
    <t>13,33</t>
  </si>
  <si>
    <t>13,35</t>
  </si>
  <si>
    <t>13,37</t>
  </si>
  <si>
    <t>13,38</t>
  </si>
  <si>
    <t>13,40</t>
  </si>
  <si>
    <t>13,42</t>
  </si>
  <si>
    <t>13,43</t>
  </si>
  <si>
    <t>13,45</t>
  </si>
  <si>
    <t>13,47</t>
  </si>
  <si>
    <t>13,48</t>
  </si>
  <si>
    <t>13,50</t>
  </si>
  <si>
    <t>13,52</t>
  </si>
  <si>
    <t>13,53</t>
  </si>
  <si>
    <t>13,55</t>
  </si>
  <si>
    <t>13,57</t>
  </si>
  <si>
    <t>13,58</t>
  </si>
  <si>
    <t>13,60</t>
  </si>
  <si>
    <t>13,62</t>
  </si>
  <si>
    <t>13,63</t>
  </si>
  <si>
    <t>13,65</t>
  </si>
  <si>
    <t>13,67</t>
  </si>
  <si>
    <t>13,68</t>
  </si>
  <si>
    <t>13,70</t>
  </si>
  <si>
    <t>13,72</t>
  </si>
  <si>
    <t>13,73</t>
  </si>
  <si>
    <t>13,75</t>
  </si>
  <si>
    <t>13,77</t>
  </si>
  <si>
    <t>13,78</t>
  </si>
  <si>
    <t>13,80</t>
  </si>
  <si>
    <t>13,82</t>
  </si>
  <si>
    <t>13,83</t>
  </si>
  <si>
    <t>13,85</t>
  </si>
  <si>
    <t>13,87</t>
  </si>
  <si>
    <t>13,88</t>
  </si>
  <si>
    <t>13,90</t>
  </si>
  <si>
    <t>13,92</t>
  </si>
  <si>
    <t>13,93</t>
  </si>
  <si>
    <t>13,95</t>
  </si>
  <si>
    <t>13,97</t>
  </si>
  <si>
    <t>13,98</t>
  </si>
  <si>
    <t>14,00</t>
  </si>
  <si>
    <t>14,02</t>
  </si>
  <si>
    <t>14,03</t>
  </si>
  <si>
    <t>14,05</t>
  </si>
  <si>
    <t>14,07</t>
  </si>
  <si>
    <t>14,08</t>
  </si>
  <si>
    <t>14,10</t>
  </si>
  <si>
    <t>14,12</t>
  </si>
  <si>
    <t>14,13</t>
  </si>
  <si>
    <t>14,15</t>
  </si>
  <si>
    <t>14,17</t>
  </si>
  <si>
    <t>14,18</t>
  </si>
  <si>
    <t>14,20</t>
  </si>
  <si>
    <t>14,22</t>
  </si>
  <si>
    <t>14,23</t>
  </si>
  <si>
    <t>14,25</t>
  </si>
  <si>
    <t>14,27</t>
  </si>
  <si>
    <t>14,28</t>
  </si>
  <si>
    <t>14,30</t>
  </si>
  <si>
    <t>14,32</t>
  </si>
  <si>
    <t>14,33</t>
  </si>
  <si>
    <t>14,35</t>
  </si>
  <si>
    <t>14,37</t>
  </si>
  <si>
    <t>14,38</t>
  </si>
  <si>
    <t>14,40</t>
  </si>
  <si>
    <t>14,42</t>
  </si>
  <si>
    <t>14,43</t>
  </si>
  <si>
    <t>14,45</t>
  </si>
  <si>
    <t>14,47</t>
  </si>
  <si>
    <t>14,48</t>
  </si>
  <si>
    <t>14,50</t>
  </si>
  <si>
    <t>14,52</t>
  </si>
  <si>
    <t>14,53</t>
  </si>
  <si>
    <t>14,55</t>
  </si>
  <si>
    <t>14,57</t>
  </si>
  <si>
    <t>14,58</t>
  </si>
  <si>
    <t>14,60</t>
  </si>
  <si>
    <t>14,62</t>
  </si>
  <si>
    <t>14,63</t>
  </si>
  <si>
    <t>14,65</t>
  </si>
  <si>
    <t>14,67</t>
  </si>
  <si>
    <t>14,68</t>
  </si>
  <si>
    <t>14,70</t>
  </si>
  <si>
    <t>14,72</t>
  </si>
  <si>
    <t>14,73</t>
  </si>
  <si>
    <t>14,75</t>
  </si>
  <si>
    <t>14,77</t>
  </si>
  <si>
    <t>14,78</t>
  </si>
  <si>
    <t>14,80</t>
  </si>
  <si>
    <t>14,82</t>
  </si>
  <si>
    <t>14,83</t>
  </si>
  <si>
    <t>14,85</t>
  </si>
  <si>
    <t>14,87</t>
  </si>
  <si>
    <t>14,88</t>
  </si>
  <si>
    <t>14,90</t>
  </si>
  <si>
    <t>14,92</t>
  </si>
  <si>
    <t>14,93</t>
  </si>
  <si>
    <t>14,95</t>
  </si>
  <si>
    <t>14,97</t>
  </si>
  <si>
    <t>14,98</t>
  </si>
  <si>
    <t>15,00</t>
  </si>
  <si>
    <t>15,02</t>
  </si>
  <si>
    <t>15,03</t>
  </si>
  <si>
    <t>15,05</t>
  </si>
  <si>
    <t>15,07</t>
  </si>
  <si>
    <t>15,08</t>
  </si>
  <si>
    <t>15,10</t>
  </si>
  <si>
    <t>15,12</t>
  </si>
  <si>
    <t>15,13</t>
  </si>
  <si>
    <t>15,15</t>
  </si>
  <si>
    <t>15,17</t>
  </si>
  <si>
    <t>15,18</t>
  </si>
  <si>
    <t>15,20</t>
  </si>
  <si>
    <t>15,22</t>
  </si>
  <si>
    <t>15,23</t>
  </si>
  <si>
    <t>15,25</t>
  </si>
  <si>
    <t>15,27</t>
  </si>
  <si>
    <t>15,28</t>
  </si>
  <si>
    <t>15,30</t>
  </si>
  <si>
    <t>15,32</t>
  </si>
  <si>
    <t>15,33</t>
  </si>
  <si>
    <t>15,35</t>
  </si>
  <si>
    <t>15,37</t>
  </si>
  <si>
    <t>15,38</t>
  </si>
  <si>
    <t>15,40</t>
  </si>
  <si>
    <t>15,42</t>
  </si>
  <si>
    <t>15,43</t>
  </si>
  <si>
    <t>15,45</t>
  </si>
  <si>
    <t>15,47</t>
  </si>
  <si>
    <t>15,48</t>
  </si>
  <si>
    <t>15,50</t>
  </si>
  <si>
    <t>15,52</t>
  </si>
  <si>
    <t>15,53</t>
  </si>
  <si>
    <t>15,55</t>
  </si>
  <si>
    <t>15,57</t>
  </si>
  <si>
    <t>15,58</t>
  </si>
  <si>
    <t>15,60</t>
  </si>
  <si>
    <t>15,62</t>
  </si>
  <si>
    <t>15,63</t>
  </si>
  <si>
    <t>15,65</t>
  </si>
  <si>
    <t>15,67</t>
  </si>
  <si>
    <t>15,68</t>
  </si>
  <si>
    <t>15,70</t>
  </si>
  <si>
    <t>15,72</t>
  </si>
  <si>
    <t>15,73</t>
  </si>
  <si>
    <t>15,75</t>
  </si>
  <si>
    <t>15,77</t>
  </si>
  <si>
    <t>15,78</t>
  </si>
  <si>
    <t>15,80</t>
  </si>
  <si>
    <t>15,82</t>
  </si>
  <si>
    <t>15,83</t>
  </si>
  <si>
    <t>15,85</t>
  </si>
  <si>
    <t>15,87</t>
  </si>
  <si>
    <t>-0,120</t>
  </si>
  <si>
    <t>15,88</t>
  </si>
  <si>
    <t>15,90</t>
  </si>
  <si>
    <t>15,92</t>
  </si>
  <si>
    <t>15,93</t>
  </si>
  <si>
    <t>15,95</t>
  </si>
  <si>
    <t>15,97</t>
  </si>
  <si>
    <t>15,98</t>
  </si>
  <si>
    <t>16,00</t>
  </si>
  <si>
    <t>16,02</t>
  </si>
  <si>
    <t>16,03</t>
  </si>
  <si>
    <t>16,05</t>
  </si>
  <si>
    <t>16,07</t>
  </si>
  <si>
    <t>16,08</t>
  </si>
  <si>
    <t>16,10</t>
  </si>
  <si>
    <t>16,12</t>
  </si>
  <si>
    <t>16,13</t>
  </si>
  <si>
    <t>16,15</t>
  </si>
  <si>
    <t>16,17</t>
  </si>
  <si>
    <t>16,18</t>
  </si>
  <si>
    <t>16,20</t>
  </si>
  <si>
    <t>16,22</t>
  </si>
  <si>
    <t>16,23</t>
  </si>
  <si>
    <t>16,25</t>
  </si>
  <si>
    <t>16,27</t>
  </si>
  <si>
    <t>16,28</t>
  </si>
  <si>
    <t>16,30</t>
  </si>
  <si>
    <t>16,32</t>
  </si>
  <si>
    <t>16,33</t>
  </si>
  <si>
    <t>16,35</t>
  </si>
  <si>
    <t>16,37</t>
  </si>
  <si>
    <t>16,38</t>
  </si>
  <si>
    <t>16,40</t>
  </si>
  <si>
    <t>16,42</t>
  </si>
  <si>
    <t>16,43</t>
  </si>
  <si>
    <t>16,45</t>
  </si>
  <si>
    <t>16,47</t>
  </si>
  <si>
    <t>16,48</t>
  </si>
  <si>
    <t>16,50</t>
  </si>
  <si>
    <t>16,52</t>
  </si>
  <si>
    <t>16,53</t>
  </si>
  <si>
    <t>16,55</t>
  </si>
  <si>
    <t>16,57</t>
  </si>
  <si>
    <t>16,58</t>
  </si>
  <si>
    <t>16,60</t>
  </si>
  <si>
    <t>16,62</t>
  </si>
  <si>
    <t>16,63</t>
  </si>
  <si>
    <t>16,65</t>
  </si>
  <si>
    <t>16,67</t>
  </si>
  <si>
    <t>16,68</t>
  </si>
  <si>
    <t>16,70</t>
  </si>
  <si>
    <t>16,72</t>
  </si>
  <si>
    <t>16,73</t>
  </si>
  <si>
    <t>16,75</t>
  </si>
  <si>
    <t>16,77</t>
  </si>
  <si>
    <t>16,78</t>
  </si>
  <si>
    <t>16,80</t>
  </si>
  <si>
    <t>16,82</t>
  </si>
  <si>
    <t>16,83</t>
  </si>
  <si>
    <t>16,85</t>
  </si>
  <si>
    <t>16,87</t>
  </si>
  <si>
    <t>16,88</t>
  </si>
  <si>
    <t>16,90</t>
  </si>
  <si>
    <t>16,92</t>
  </si>
  <si>
    <t>16,93</t>
  </si>
  <si>
    <t>16,95</t>
  </si>
  <si>
    <t>16,97</t>
  </si>
  <si>
    <t>16,98</t>
  </si>
  <si>
    <t>17,00</t>
  </si>
  <si>
    <t>17,02</t>
  </si>
  <si>
    <t>17,03</t>
  </si>
  <si>
    <t>17,05</t>
  </si>
  <si>
    <t>17,07</t>
  </si>
  <si>
    <t>17,08</t>
  </si>
  <si>
    <t>17,10</t>
  </si>
  <si>
    <t>17,12</t>
  </si>
  <si>
    <t>17,13</t>
  </si>
  <si>
    <t>17,15</t>
  </si>
  <si>
    <t>17,17</t>
  </si>
  <si>
    <t>17,18</t>
  </si>
  <si>
    <t>17,20</t>
  </si>
  <si>
    <t>17,22</t>
  </si>
  <si>
    <t>17,23</t>
  </si>
  <si>
    <t>17,25</t>
  </si>
  <si>
    <t>17,27</t>
  </si>
  <si>
    <t>17,28</t>
  </si>
  <si>
    <t>17,30</t>
  </si>
  <si>
    <t>17,32</t>
  </si>
  <si>
    <t>17,33</t>
  </si>
  <si>
    <t>17,35</t>
  </si>
  <si>
    <t>17,37</t>
  </si>
  <si>
    <t>17,38</t>
  </si>
  <si>
    <t>17,40</t>
  </si>
  <si>
    <t>17,42</t>
  </si>
  <si>
    <t>17,43</t>
  </si>
  <si>
    <t>17,45</t>
  </si>
  <si>
    <t>17,47</t>
  </si>
  <si>
    <t>17,48</t>
  </si>
  <si>
    <t>17,50</t>
  </si>
  <si>
    <t>17,52</t>
  </si>
  <si>
    <t>17,53</t>
  </si>
  <si>
    <t>17,55</t>
  </si>
  <si>
    <t>17,57</t>
  </si>
  <si>
    <t>17,58</t>
  </si>
  <si>
    <t>17,60</t>
  </si>
  <si>
    <t>17,62</t>
  </si>
  <si>
    <t>17,63</t>
  </si>
  <si>
    <t>17,65</t>
  </si>
  <si>
    <t>17,67</t>
  </si>
  <si>
    <t>17,68</t>
  </si>
  <si>
    <t>17,70</t>
  </si>
  <si>
    <t>17,72</t>
  </si>
  <si>
    <t>17,73</t>
  </si>
  <si>
    <t>17,75</t>
  </si>
  <si>
    <t>17,77</t>
  </si>
  <si>
    <t>17,78</t>
  </si>
  <si>
    <t>17,80</t>
  </si>
  <si>
    <t>17,82</t>
  </si>
  <si>
    <t>17,83</t>
  </si>
  <si>
    <t>17,85</t>
  </si>
  <si>
    <t>17,87</t>
  </si>
  <si>
    <t>17,88</t>
  </si>
  <si>
    <t>17,90</t>
  </si>
  <si>
    <t>17,92</t>
  </si>
  <si>
    <t>17,93</t>
  </si>
  <si>
    <t>17,95</t>
  </si>
  <si>
    <t>17,97</t>
  </si>
  <si>
    <t>17,98</t>
  </si>
  <si>
    <t>18,00</t>
  </si>
  <si>
    <t>18,02</t>
  </si>
  <si>
    <t>18,03</t>
  </si>
  <si>
    <t>18,05</t>
  </si>
  <si>
    <t>18,07</t>
  </si>
  <si>
    <t>18,08</t>
  </si>
  <si>
    <t>18,10</t>
  </si>
  <si>
    <t>18,12</t>
  </si>
  <si>
    <t>18,13</t>
  </si>
  <si>
    <t>18,15</t>
  </si>
  <si>
    <t>18,17</t>
  </si>
  <si>
    <t>18,18</t>
  </si>
  <si>
    <t>18,20</t>
  </si>
  <si>
    <t>18,22</t>
  </si>
  <si>
    <t>18,23</t>
  </si>
  <si>
    <t>18,25</t>
  </si>
  <si>
    <t>18,27</t>
  </si>
  <si>
    <t>18,29</t>
  </si>
  <si>
    <t>18,30</t>
  </si>
  <si>
    <t>18,32</t>
  </si>
  <si>
    <t>18,33</t>
  </si>
  <si>
    <t>18,35</t>
  </si>
  <si>
    <t>18,37</t>
  </si>
  <si>
    <t>18,38</t>
  </si>
  <si>
    <t>18,40</t>
  </si>
  <si>
    <t>18,42</t>
  </si>
  <si>
    <t>18,43</t>
  </si>
  <si>
    <t>18,45</t>
  </si>
  <si>
    <t>18,47</t>
  </si>
  <si>
    <t>18,48</t>
  </si>
  <si>
    <t>18,50</t>
  </si>
  <si>
    <t>18,52</t>
  </si>
  <si>
    <t>18,53</t>
  </si>
  <si>
    <t>18,55</t>
  </si>
  <si>
    <t>-0,121</t>
  </si>
  <si>
    <t>18,57</t>
  </si>
  <si>
    <t>18,58</t>
  </si>
  <si>
    <t>18,60</t>
  </si>
  <si>
    <t>18,62</t>
  </si>
  <si>
    <t>18,63</t>
  </si>
  <si>
    <t>18,65</t>
  </si>
  <si>
    <t>18,67</t>
  </si>
  <si>
    <t>18,68</t>
  </si>
  <si>
    <t>18,70</t>
  </si>
  <si>
    <t>18,72</t>
  </si>
  <si>
    <t>18,73</t>
  </si>
  <si>
    <t>18,75</t>
  </si>
  <si>
    <t>18,77</t>
  </si>
  <si>
    <t>18,78</t>
  </si>
  <si>
    <t>18,80</t>
  </si>
  <si>
    <t>18,82</t>
  </si>
  <si>
    <t>18,84</t>
  </si>
  <si>
    <t>18,85</t>
  </si>
  <si>
    <t>18,87</t>
  </si>
  <si>
    <t>18,88</t>
  </si>
  <si>
    <t>18,90</t>
  </si>
  <si>
    <t>18,92</t>
  </si>
  <si>
    <t>18,93</t>
  </si>
  <si>
    <t>18,95</t>
  </si>
  <si>
    <t>18,97</t>
  </si>
  <si>
    <t>18,98</t>
  </si>
  <si>
    <t>19,00</t>
  </si>
  <si>
    <t>19,02</t>
  </si>
  <si>
    <t>19,03</t>
  </si>
  <si>
    <t>19,05</t>
  </si>
  <si>
    <t>19,07</t>
  </si>
  <si>
    <t>19,09</t>
  </si>
  <si>
    <t>19,10</t>
  </si>
  <si>
    <t>19,12</t>
  </si>
  <si>
    <t>19,13</t>
  </si>
  <si>
    <t>19,15</t>
  </si>
  <si>
    <t>19,17</t>
  </si>
  <si>
    <t>19,18</t>
  </si>
  <si>
    <t>19,20</t>
  </si>
  <si>
    <t>19,22</t>
  </si>
  <si>
    <t>19,24</t>
  </si>
  <si>
    <t>19,25</t>
  </si>
  <si>
    <t>19,27</t>
  </si>
  <si>
    <t>19,28</t>
  </si>
  <si>
    <t>19,30</t>
  </si>
  <si>
    <t>19,32</t>
  </si>
  <si>
    <t>19,33</t>
  </si>
  <si>
    <t>19,35</t>
  </si>
  <si>
    <t>19,37</t>
  </si>
  <si>
    <t>19,39</t>
  </si>
  <si>
    <t>19,40</t>
  </si>
  <si>
    <t>19,42</t>
  </si>
  <si>
    <t>19,43</t>
  </si>
  <si>
    <t>19,45</t>
  </si>
  <si>
    <t>19,47</t>
  </si>
  <si>
    <t>19,48</t>
  </si>
  <si>
    <t>19,50</t>
  </si>
  <si>
    <t>19,52</t>
  </si>
  <si>
    <t>19,53</t>
  </si>
  <si>
    <t>19,55</t>
  </si>
  <si>
    <t>19,57</t>
  </si>
  <si>
    <t>19,58</t>
  </si>
  <si>
    <t>19,60</t>
  </si>
  <si>
    <t>19,62</t>
  </si>
  <si>
    <t>19,64</t>
  </si>
  <si>
    <t>19,65</t>
  </si>
  <si>
    <t>19,67</t>
  </si>
  <si>
    <t>19,68</t>
  </si>
  <si>
    <t>19,70</t>
  </si>
  <si>
    <t>19,72</t>
  </si>
  <si>
    <t>19,73</t>
  </si>
  <si>
    <t>19,75</t>
  </si>
  <si>
    <t>19,77</t>
  </si>
  <si>
    <t>19,78</t>
  </si>
  <si>
    <t>19,80</t>
  </si>
  <si>
    <t>19,82</t>
  </si>
  <si>
    <t>19,83</t>
  </si>
  <si>
    <t>19,85</t>
  </si>
  <si>
    <t>19,87</t>
  </si>
  <si>
    <t>19,88</t>
  </si>
  <si>
    <t>19,90</t>
  </si>
  <si>
    <t>19,92</t>
  </si>
  <si>
    <t>19,93</t>
  </si>
  <si>
    <t>19,95</t>
  </si>
  <si>
    <t>19,97</t>
  </si>
  <si>
    <t>19,98</t>
  </si>
  <si>
    <t>20,00</t>
  </si>
  <si>
    <t>20,02</t>
  </si>
  <si>
    <t>20,03</t>
  </si>
  <si>
    <t>20,05</t>
  </si>
  <si>
    <t>20,07</t>
  </si>
  <si>
    <t>20,08</t>
  </si>
  <si>
    <t>20,10</t>
  </si>
  <si>
    <t>20,12</t>
  </si>
  <si>
    <t>20,13</t>
  </si>
  <si>
    <t>20,15</t>
  </si>
  <si>
    <t>20,17</t>
  </si>
  <si>
    <t>20,18</t>
  </si>
  <si>
    <t>20,20</t>
  </si>
  <si>
    <t>20,22</t>
  </si>
  <si>
    <t>20,23</t>
  </si>
  <si>
    <t>20,25</t>
  </si>
  <si>
    <t>20,27</t>
  </si>
  <si>
    <t>20,28</t>
  </si>
  <si>
    <t>20,30</t>
  </si>
  <si>
    <t>20,32</t>
  </si>
  <si>
    <t>20,33</t>
  </si>
  <si>
    <t>20,35</t>
  </si>
  <si>
    <t>20,37</t>
  </si>
  <si>
    <t>20,38</t>
  </si>
  <si>
    <t>20,40</t>
  </si>
  <si>
    <t>20,42</t>
  </si>
  <si>
    <t>20,44</t>
  </si>
  <si>
    <t>20,45</t>
  </si>
  <si>
    <t>20,47</t>
  </si>
  <si>
    <t>20,48</t>
  </si>
  <si>
    <t>20,50</t>
  </si>
  <si>
    <t>20,52</t>
  </si>
  <si>
    <t>20,54</t>
  </si>
  <si>
    <t>20,55</t>
  </si>
  <si>
    <t>20,57</t>
  </si>
  <si>
    <t>20,59</t>
  </si>
  <si>
    <t>20,60</t>
  </si>
  <si>
    <t>20,62</t>
  </si>
  <si>
    <t>20,63</t>
  </si>
  <si>
    <t>20,65</t>
  </si>
  <si>
    <t>20,67</t>
  </si>
  <si>
    <t>20,69</t>
  </si>
  <si>
    <t>20,70</t>
  </si>
  <si>
    <t>20,72</t>
  </si>
  <si>
    <t>20,74</t>
  </si>
  <si>
    <t>20,75</t>
  </si>
  <si>
    <t>20,77</t>
  </si>
  <si>
    <t>20,79</t>
  </si>
  <si>
    <t>20,80</t>
  </si>
  <si>
    <t>20,82</t>
  </si>
  <si>
    <t>20,84</t>
  </si>
  <si>
    <t>20,85</t>
  </si>
  <si>
    <t>20,87</t>
  </si>
  <si>
    <t>20,89</t>
  </si>
  <si>
    <t>20,90</t>
  </si>
  <si>
    <t>20,92</t>
  </si>
  <si>
    <t>20,94</t>
  </si>
  <si>
    <t>20,95</t>
  </si>
  <si>
    <t>20,97</t>
  </si>
  <si>
    <t>20,99</t>
  </si>
  <si>
    <t>21,00</t>
  </si>
  <si>
    <t>21,02</t>
  </si>
  <si>
    <t>21,04</t>
  </si>
  <si>
    <t>21,05</t>
  </si>
  <si>
    <t>21,07</t>
  </si>
  <si>
    <t>21,08</t>
  </si>
  <si>
    <t>21,10</t>
  </si>
  <si>
    <t>21,12</t>
  </si>
  <si>
    <t>21,14</t>
  </si>
  <si>
    <t>21,15</t>
  </si>
  <si>
    <t>21,17</t>
  </si>
  <si>
    <t>21,19</t>
  </si>
  <si>
    <t>21,20</t>
  </si>
  <si>
    <t>-0,122</t>
  </si>
  <si>
    <t>21,22</t>
  </si>
  <si>
    <t>21,24</t>
  </si>
  <si>
    <t>21,25</t>
  </si>
  <si>
    <t>21,27</t>
  </si>
  <si>
    <t>21,29</t>
  </si>
  <si>
    <t>21,30</t>
  </si>
  <si>
    <t>21,32</t>
  </si>
  <si>
    <t>21,34</t>
  </si>
  <si>
    <t>21,35</t>
  </si>
  <si>
    <t>21,37</t>
  </si>
  <si>
    <t>21,39</t>
  </si>
  <si>
    <t>21,40</t>
  </si>
  <si>
    <t>21,42</t>
  </si>
  <si>
    <t>21,44</t>
  </si>
  <si>
    <t>21,45</t>
  </si>
  <si>
    <t>21,47</t>
  </si>
  <si>
    <t>21,49</t>
  </si>
  <si>
    <t>21,50</t>
  </si>
  <si>
    <t>21,52</t>
  </si>
  <si>
    <t>21,54</t>
  </si>
  <si>
    <t>21,55</t>
  </si>
  <si>
    <t>21,57</t>
  </si>
  <si>
    <t>21,59</t>
  </si>
  <si>
    <t>21,60</t>
  </si>
  <si>
    <t>21,62</t>
  </si>
  <si>
    <t>21,64</t>
  </si>
  <si>
    <t>21,65</t>
  </si>
  <si>
    <t>21,67</t>
  </si>
  <si>
    <t>21,69</t>
  </si>
  <si>
    <t>21,70</t>
  </si>
  <si>
    <t>21,72</t>
  </si>
  <si>
    <t>21,74</t>
  </si>
  <si>
    <t>21,75</t>
  </si>
  <si>
    <t>21,77</t>
  </si>
  <si>
    <t>21,79</t>
  </si>
  <si>
    <t>21,80</t>
  </si>
  <si>
    <t>21,82</t>
  </si>
  <si>
    <t>21,84</t>
  </si>
  <si>
    <t>21,85</t>
  </si>
  <si>
    <t>21,87</t>
  </si>
  <si>
    <t>21,89</t>
  </si>
  <si>
    <t>21,90</t>
  </si>
  <si>
    <t>21,92</t>
  </si>
  <si>
    <t>21,94</t>
  </si>
  <si>
    <t>21,95</t>
  </si>
  <si>
    <t>21,97</t>
  </si>
  <si>
    <t>21,99</t>
  </si>
  <si>
    <t>22,00</t>
  </si>
  <si>
    <t>22,02</t>
  </si>
  <si>
    <t>22,04</t>
  </si>
  <si>
    <t>22,05</t>
  </si>
  <si>
    <t>22,07</t>
  </si>
  <si>
    <t>22,09</t>
  </si>
  <si>
    <t>22,10</t>
  </si>
  <si>
    <t>22,12</t>
  </si>
  <si>
    <t>22,14</t>
  </si>
  <si>
    <t>22,15</t>
  </si>
  <si>
    <t>22,17</t>
  </si>
  <si>
    <t>22,19</t>
  </si>
  <si>
    <t>22,20</t>
  </si>
  <si>
    <t>22,22</t>
  </si>
  <si>
    <t>22,24</t>
  </si>
  <si>
    <t>22,25</t>
  </si>
  <si>
    <t>22,27</t>
  </si>
  <si>
    <t>22,29</t>
  </si>
  <si>
    <t>22,30</t>
  </si>
  <si>
    <t>22,32</t>
  </si>
  <si>
    <t>22,34</t>
  </si>
  <si>
    <t>22,35</t>
  </si>
  <si>
    <t>22,37</t>
  </si>
  <si>
    <t>22,39</t>
  </si>
  <si>
    <t>22,40</t>
  </si>
  <si>
    <t>22,42</t>
  </si>
  <si>
    <t>22,44</t>
  </si>
  <si>
    <t>22,45</t>
  </si>
  <si>
    <t>22,47</t>
  </si>
  <si>
    <t>22,49</t>
  </si>
  <si>
    <t>22,50</t>
  </si>
  <si>
    <t>22,52</t>
  </si>
  <si>
    <t>22,54</t>
  </si>
  <si>
    <t>22,55</t>
  </si>
  <si>
    <t>22,57</t>
  </si>
  <si>
    <t>22,59</t>
  </si>
  <si>
    <t>22,60</t>
  </si>
  <si>
    <t>22,62</t>
  </si>
  <si>
    <t>22,64</t>
  </si>
  <si>
    <t>22,65</t>
  </si>
  <si>
    <t>22,67</t>
  </si>
  <si>
    <t>22,69</t>
  </si>
  <si>
    <t>22,70</t>
  </si>
  <si>
    <t>22,72</t>
  </si>
  <si>
    <t>22,74</t>
  </si>
  <si>
    <t>22,75</t>
  </si>
  <si>
    <t>22,77</t>
  </si>
  <si>
    <t>22,79</t>
  </si>
  <si>
    <t>22,80</t>
  </si>
  <si>
    <t>22,82</t>
  </si>
  <si>
    <t>22,84</t>
  </si>
  <si>
    <t>22,85</t>
  </si>
  <si>
    <t>22,87</t>
  </si>
  <si>
    <t>22,89</t>
  </si>
  <si>
    <t>22,90</t>
  </si>
  <si>
    <t>22,92</t>
  </si>
  <si>
    <t>22,94</t>
  </si>
  <si>
    <t>22,95</t>
  </si>
  <si>
    <t>22,97</t>
  </si>
  <si>
    <t>22,99</t>
  </si>
  <si>
    <t>23,00</t>
  </si>
  <si>
    <t>23,02</t>
  </si>
  <si>
    <t>23,04</t>
  </si>
  <si>
    <t>23,05</t>
  </si>
  <si>
    <t>23,07</t>
  </si>
  <si>
    <t>23,09</t>
  </si>
  <si>
    <t>23,10</t>
  </si>
  <si>
    <t>23,12</t>
  </si>
  <si>
    <t>23,14</t>
  </si>
  <si>
    <t>23,15</t>
  </si>
  <si>
    <t>23,17</t>
  </si>
  <si>
    <t>23,19</t>
  </si>
  <si>
    <t>23,20</t>
  </si>
  <si>
    <t>23,22</t>
  </si>
  <si>
    <t>23,24</t>
  </si>
  <si>
    <t>23,25</t>
  </si>
  <si>
    <t>23,27</t>
  </si>
  <si>
    <t>23,29</t>
  </si>
  <si>
    <t>23,30</t>
  </si>
  <si>
    <t>23,32</t>
  </si>
  <si>
    <t>23,34</t>
  </si>
  <si>
    <t>23,35</t>
  </si>
  <si>
    <t>23,37</t>
  </si>
  <si>
    <t>23,39</t>
  </si>
  <si>
    <t>23,40</t>
  </si>
  <si>
    <t>23,42</t>
  </si>
  <si>
    <t>23,44</t>
  </si>
  <si>
    <t>23,45</t>
  </si>
  <si>
    <t>23,47</t>
  </si>
  <si>
    <t>23,49</t>
  </si>
  <si>
    <t>23,50</t>
  </si>
  <si>
    <t>23,52</t>
  </si>
  <si>
    <t>23,54</t>
  </si>
  <si>
    <t>23,55</t>
  </si>
  <si>
    <t>23,57</t>
  </si>
  <si>
    <t>23,59</t>
  </si>
  <si>
    <t>23,60</t>
  </si>
  <si>
    <t>23,62</t>
  </si>
  <si>
    <t>23,64</t>
  </si>
  <si>
    <t>23,65</t>
  </si>
  <si>
    <t>23,67</t>
  </si>
  <si>
    <t>23,69</t>
  </si>
  <si>
    <t>23,70</t>
  </si>
  <si>
    <t>23,72</t>
  </si>
  <si>
    <t>23,74</t>
  </si>
  <si>
    <t>23,75</t>
  </si>
  <si>
    <t>23,77</t>
  </si>
  <si>
    <t>23,79</t>
  </si>
  <si>
    <t>23,80</t>
  </si>
  <si>
    <t>23,82</t>
  </si>
  <si>
    <t>23,84</t>
  </si>
  <si>
    <t>23,85</t>
  </si>
  <si>
    <t>23,87</t>
  </si>
  <si>
    <t>23,89</t>
  </si>
  <si>
    <t>23,90</t>
  </si>
  <si>
    <t>23,92</t>
  </si>
  <si>
    <t>23,94</t>
  </si>
  <si>
    <t>23,95</t>
  </si>
  <si>
    <t>23,97</t>
  </si>
  <si>
    <t>23,99</t>
  </si>
  <si>
    <t>24,00</t>
  </si>
  <si>
    <t>24,02</t>
  </si>
  <si>
    <t>24,04</t>
  </si>
  <si>
    <t>24,05</t>
  </si>
  <si>
    <t>24,07</t>
  </si>
  <si>
    <t>24,09</t>
  </si>
  <si>
    <t>24,10</t>
  </si>
  <si>
    <t>24,12</t>
  </si>
  <si>
    <t>24,14</t>
  </si>
  <si>
    <t>24,15</t>
  </si>
  <si>
    <t>24,17</t>
  </si>
  <si>
    <t>24,19</t>
  </si>
  <si>
    <t>24,20</t>
  </si>
  <si>
    <t>-0,123</t>
  </si>
  <si>
    <t>24,22</t>
  </si>
  <si>
    <t>24,24</t>
  </si>
  <si>
    <t>24,25</t>
  </si>
  <si>
    <t>24,27</t>
  </si>
  <si>
    <t>24,29</t>
  </si>
  <si>
    <t>24,30</t>
  </si>
  <si>
    <t>24,32</t>
  </si>
  <si>
    <t>24,34</t>
  </si>
  <si>
    <t>24,35</t>
  </si>
  <si>
    <t>24,37</t>
  </si>
  <si>
    <t>24,39</t>
  </si>
  <si>
    <t>24,40</t>
  </si>
  <si>
    <t>24,42</t>
  </si>
  <si>
    <t>24,44</t>
  </si>
  <si>
    <t>24,45</t>
  </si>
  <si>
    <t>24,47</t>
  </si>
  <si>
    <t>24,49</t>
  </si>
  <si>
    <t>24,50</t>
  </si>
  <si>
    <t>24,52</t>
  </si>
  <si>
    <t>24,54</t>
  </si>
  <si>
    <t>24,55</t>
  </si>
  <si>
    <t>24,57</t>
  </si>
  <si>
    <t>24,59</t>
  </si>
  <si>
    <t>24,60</t>
  </si>
  <si>
    <t>24,62</t>
  </si>
  <si>
    <t>24,64</t>
  </si>
  <si>
    <t>24,65</t>
  </si>
  <si>
    <t>24,67</t>
  </si>
  <si>
    <t>24,69</t>
  </si>
  <si>
    <t>24,71</t>
  </si>
  <si>
    <t>24,72</t>
  </si>
  <si>
    <t>24,74</t>
  </si>
  <si>
    <t>24,75</t>
  </si>
  <si>
    <t>24,77</t>
  </si>
  <si>
    <t>24,79</t>
  </si>
  <si>
    <t>24,80</t>
  </si>
  <si>
    <t>24,82</t>
  </si>
  <si>
    <t>24,84</t>
  </si>
  <si>
    <t>24,85</t>
  </si>
  <si>
    <t>24,87</t>
  </si>
  <si>
    <t>24,89</t>
  </si>
  <si>
    <t>24,90</t>
  </si>
  <si>
    <t>24,92</t>
  </si>
  <si>
    <t>24,94</t>
  </si>
  <si>
    <t>24,95</t>
  </si>
  <si>
    <t>24,97</t>
  </si>
  <si>
    <t>24,99</t>
  </si>
  <si>
    <t>25,00</t>
  </si>
  <si>
    <t>25,02</t>
  </si>
  <si>
    <t>25,04</t>
  </si>
  <si>
    <t>25,05</t>
  </si>
  <si>
    <t>25,07</t>
  </si>
  <si>
    <t>25,09</t>
  </si>
  <si>
    <t>25,10</t>
  </si>
  <si>
    <t>25,12</t>
  </si>
  <si>
    <t>25,14</t>
  </si>
  <si>
    <t>25,15</t>
  </si>
  <si>
    <t>25,17</t>
  </si>
  <si>
    <t>25,19</t>
  </si>
  <si>
    <t>25,20</t>
  </si>
  <si>
    <t>25,22</t>
  </si>
  <si>
    <t>25,24</t>
  </si>
  <si>
    <t>25,26</t>
  </si>
  <si>
    <t>25,27</t>
  </si>
  <si>
    <t>25,29</t>
  </si>
  <si>
    <t>25,31</t>
  </si>
  <si>
    <t>25,32</t>
  </si>
  <si>
    <t>25,34</t>
  </si>
  <si>
    <t>25,35</t>
  </si>
  <si>
    <t>25,37</t>
  </si>
  <si>
    <t>25,39</t>
  </si>
  <si>
    <t>25,40</t>
  </si>
  <si>
    <t>25,42</t>
  </si>
  <si>
    <t>25,44</t>
  </si>
  <si>
    <t>25,45</t>
  </si>
  <si>
    <t>25,47</t>
  </si>
  <si>
    <t>25,49</t>
  </si>
  <si>
    <t>25,50</t>
  </si>
  <si>
    <t>25,52</t>
  </si>
  <si>
    <t>25,54</t>
  </si>
  <si>
    <t>25,55</t>
  </si>
  <si>
    <t>25,57</t>
  </si>
  <si>
    <t>25,59</t>
  </si>
  <si>
    <t>25,60</t>
  </si>
  <si>
    <t>25,62</t>
  </si>
  <si>
    <t>25,64</t>
  </si>
  <si>
    <t>25,65</t>
  </si>
  <si>
    <t>25,67</t>
  </si>
  <si>
    <t>25,69</t>
  </si>
  <si>
    <t>25,70</t>
  </si>
  <si>
    <t>25,72</t>
  </si>
  <si>
    <t>25,74</t>
  </si>
  <si>
    <t>25,75</t>
  </si>
  <si>
    <t>25,77</t>
  </si>
  <si>
    <t>25,79</t>
  </si>
  <si>
    <t>25,80</t>
  </si>
  <si>
    <t>25,82</t>
  </si>
  <si>
    <t>25,84</t>
  </si>
  <si>
    <t>25,85</t>
  </si>
  <si>
    <t>25,87</t>
  </si>
  <si>
    <t>25,89</t>
  </si>
  <si>
    <t>25,90</t>
  </si>
  <si>
    <t>25,92</t>
  </si>
  <si>
    <t>25,94</t>
  </si>
  <si>
    <t>25,95</t>
  </si>
  <si>
    <t>25,97</t>
  </si>
  <si>
    <t>25,99</t>
  </si>
  <si>
    <t>26,00</t>
  </si>
  <si>
    <t>26,02</t>
  </si>
  <si>
    <t>26,04</t>
  </si>
  <si>
    <t>26,06</t>
  </si>
  <si>
    <t>26,07</t>
  </si>
  <si>
    <t>26,09</t>
  </si>
  <si>
    <t>26,11</t>
  </si>
  <si>
    <t>26,12</t>
  </si>
  <si>
    <t>26,14</t>
  </si>
  <si>
    <t>26,15</t>
  </si>
  <si>
    <t>26,17</t>
  </si>
  <si>
    <t>26,19</t>
  </si>
  <si>
    <t>26,20</t>
  </si>
  <si>
    <t>26,22</t>
  </si>
  <si>
    <t>26,24</t>
  </si>
  <si>
    <t>26,25</t>
  </si>
  <si>
    <t>26,27</t>
  </si>
  <si>
    <t>26,29</t>
  </si>
  <si>
    <t>26,31</t>
  </si>
  <si>
    <t>26,32</t>
  </si>
  <si>
    <t>26,34</t>
  </si>
  <si>
    <t>26,36</t>
  </si>
  <si>
    <t>26,37</t>
  </si>
  <si>
    <t>26,39</t>
  </si>
  <si>
    <t>26,41</t>
  </si>
  <si>
    <t>26,42</t>
  </si>
  <si>
    <t>26,44</t>
  </si>
  <si>
    <t>26,46</t>
  </si>
  <si>
    <t>26,47</t>
  </si>
  <si>
    <t>26,49</t>
  </si>
  <si>
    <t>26,50</t>
  </si>
  <si>
    <t>26,52</t>
  </si>
  <si>
    <t>26,54</t>
  </si>
  <si>
    <t>26,56</t>
  </si>
  <si>
    <t>26,57</t>
  </si>
  <si>
    <t>26,59</t>
  </si>
  <si>
    <t>26,61</t>
  </si>
  <si>
    <t>26,62</t>
  </si>
  <si>
    <t>26,64</t>
  </si>
  <si>
    <t>26,65</t>
  </si>
  <si>
    <t>26,67</t>
  </si>
  <si>
    <t>26,69</t>
  </si>
  <si>
    <t>26,71</t>
  </si>
  <si>
    <t>26,72</t>
  </si>
  <si>
    <t>26,74</t>
  </si>
  <si>
    <t>26,76</t>
  </si>
  <si>
    <t>26,77</t>
  </si>
  <si>
    <t>26,79</t>
  </si>
  <si>
    <t>26,81</t>
  </si>
  <si>
    <t>26,82</t>
  </si>
  <si>
    <t>26,84</t>
  </si>
  <si>
    <t>26,86</t>
  </si>
  <si>
    <t>26,87</t>
  </si>
  <si>
    <t>26,89</t>
  </si>
  <si>
    <t>26,91</t>
  </si>
  <si>
    <t>26,92</t>
  </si>
  <si>
    <t>26,94</t>
  </si>
  <si>
    <t>26,96</t>
  </si>
  <si>
    <t>26,97</t>
  </si>
  <si>
    <t>26,99</t>
  </si>
  <si>
    <t>27,01</t>
  </si>
  <si>
    <t>27,02</t>
  </si>
  <si>
    <t>27,04</t>
  </si>
  <si>
    <t>27,06</t>
  </si>
  <si>
    <t>27,07</t>
  </si>
  <si>
    <t>27,09</t>
  </si>
  <si>
    <t>27,11</t>
  </si>
  <si>
    <t>27,12</t>
  </si>
  <si>
    <t>27,14</t>
  </si>
  <si>
    <t>27,16</t>
  </si>
  <si>
    <t>27,17</t>
  </si>
  <si>
    <t>27,19</t>
  </si>
  <si>
    <t>27,21</t>
  </si>
  <si>
    <t>27,22</t>
  </si>
  <si>
    <t>27,24</t>
  </si>
  <si>
    <t>27,26</t>
  </si>
  <si>
    <t>27,27</t>
  </si>
  <si>
    <t>27,29</t>
  </si>
  <si>
    <t>27,31</t>
  </si>
  <si>
    <t>27,32</t>
  </si>
  <si>
    <t>27,34</t>
  </si>
  <si>
    <t>27,36</t>
  </si>
  <si>
    <t>27,37</t>
  </si>
  <si>
    <t>27,39</t>
  </si>
  <si>
    <t>27,41</t>
  </si>
  <si>
    <t>27,42</t>
  </si>
  <si>
    <t>27,44</t>
  </si>
  <si>
    <t>27,46</t>
  </si>
  <si>
    <t>27,47</t>
  </si>
  <si>
    <t>27,49</t>
  </si>
  <si>
    <t>27,51</t>
  </si>
  <si>
    <t>27,52</t>
  </si>
  <si>
    <t>27,54</t>
  </si>
  <si>
    <t>27,56</t>
  </si>
  <si>
    <t>27,57</t>
  </si>
  <si>
    <t>27,59</t>
  </si>
  <si>
    <t>27,61</t>
  </si>
  <si>
    <t>27,62</t>
  </si>
  <si>
    <t>27,64</t>
  </si>
  <si>
    <t>27,66</t>
  </si>
  <si>
    <t>27,67</t>
  </si>
  <si>
    <t>27,69</t>
  </si>
  <si>
    <t>27,71</t>
  </si>
  <si>
    <t>27,72</t>
  </si>
  <si>
    <t>27,74</t>
  </si>
  <si>
    <t>27,76</t>
  </si>
  <si>
    <t>27,77</t>
  </si>
  <si>
    <t>27,79</t>
  </si>
  <si>
    <t>27,81</t>
  </si>
  <si>
    <t>27,82</t>
  </si>
  <si>
    <t>27,84</t>
  </si>
  <si>
    <t>27,86</t>
  </si>
  <si>
    <t>27,87</t>
  </si>
  <si>
    <t>27,89</t>
  </si>
  <si>
    <t>27,91</t>
  </si>
  <si>
    <t>27,92</t>
  </si>
  <si>
    <t>27,94</t>
  </si>
  <si>
    <t>27,96</t>
  </si>
  <si>
    <t>27,97</t>
  </si>
  <si>
    <t>27,99</t>
  </si>
  <si>
    <t>28,01</t>
  </si>
  <si>
    <t>28,02</t>
  </si>
  <si>
    <t>28,04</t>
  </si>
  <si>
    <t>28,06</t>
  </si>
  <si>
    <t>28,08</t>
  </si>
  <si>
    <t>28,09</t>
  </si>
  <si>
    <t>28,11</t>
  </si>
  <si>
    <t>28,12</t>
  </si>
  <si>
    <t>28,14</t>
  </si>
  <si>
    <t>28,16</t>
  </si>
  <si>
    <t>28,18</t>
  </si>
  <si>
    <t>28,19</t>
  </si>
  <si>
    <t>28,21</t>
  </si>
  <si>
    <t>28,22</t>
  </si>
  <si>
    <t>28,24</t>
  </si>
  <si>
    <t>28,26</t>
  </si>
  <si>
    <t>28,28</t>
  </si>
  <si>
    <t>28,29</t>
  </si>
  <si>
    <t>28,31</t>
  </si>
  <si>
    <t>28,32</t>
  </si>
  <si>
    <t>28,34</t>
  </si>
  <si>
    <t>28,36</t>
  </si>
  <si>
    <t>28,37</t>
  </si>
  <si>
    <t>28,39</t>
  </si>
  <si>
    <t>28,41</t>
  </si>
  <si>
    <t>28,42</t>
  </si>
  <si>
    <t>28,44</t>
  </si>
  <si>
    <t>28,46</t>
  </si>
  <si>
    <t>28,48</t>
  </si>
  <si>
    <t>28,49</t>
  </si>
  <si>
    <t>28,51</t>
  </si>
  <si>
    <t>28,53</t>
  </si>
  <si>
    <t>28,54</t>
  </si>
  <si>
    <t>28,56</t>
  </si>
  <si>
    <t>28,58</t>
  </si>
  <si>
    <t>28,59</t>
  </si>
  <si>
    <t>28,61</t>
  </si>
  <si>
    <t>28,62</t>
  </si>
  <si>
    <t>28,64</t>
  </si>
  <si>
    <t>28,66</t>
  </si>
  <si>
    <t>28,68</t>
  </si>
  <si>
    <t>28,69</t>
  </si>
  <si>
    <t>28,71</t>
  </si>
  <si>
    <t>28,72</t>
  </si>
  <si>
    <t>28,74</t>
  </si>
  <si>
    <t>28,76</t>
  </si>
  <si>
    <t>28,77</t>
  </si>
  <si>
    <t>28,79</t>
  </si>
  <si>
    <t>28,81</t>
  </si>
  <si>
    <t>28,83</t>
  </si>
  <si>
    <t>28,84</t>
  </si>
  <si>
    <t>28,86</t>
  </si>
  <si>
    <t>28,88</t>
  </si>
  <si>
    <t>28,89</t>
  </si>
  <si>
    <t>28,91</t>
  </si>
  <si>
    <t>28,93</t>
  </si>
  <si>
    <t>28,94</t>
  </si>
  <si>
    <t>28,96</t>
  </si>
  <si>
    <t>28,97</t>
  </si>
  <si>
    <t>28,99</t>
  </si>
  <si>
    <t>29,01</t>
  </si>
  <si>
    <t>-0,124</t>
  </si>
  <si>
    <t>29,03</t>
  </si>
  <si>
    <t>29,04</t>
  </si>
  <si>
    <t>29,06</t>
  </si>
  <si>
    <t>29,08</t>
  </si>
  <si>
    <t>29,09</t>
  </si>
  <si>
    <t>29,11</t>
  </si>
  <si>
    <t>29,13</t>
  </si>
  <si>
    <t>29,14</t>
  </si>
  <si>
    <t>29,16</t>
  </si>
  <si>
    <t>29,17</t>
  </si>
  <si>
    <t>29,19</t>
  </si>
  <si>
    <t>29,21</t>
  </si>
  <si>
    <t>29,23</t>
  </si>
  <si>
    <t>29,24</t>
  </si>
  <si>
    <t>29,26</t>
  </si>
  <si>
    <t>29,28</t>
  </si>
  <si>
    <t>29,29</t>
  </si>
  <si>
    <t>29,31</t>
  </si>
  <si>
    <t>29,33</t>
  </si>
  <si>
    <t>29,34</t>
  </si>
  <si>
    <t>29,36</t>
  </si>
  <si>
    <t>29,38</t>
  </si>
  <si>
    <t>29,39</t>
  </si>
  <si>
    <t>29,41</t>
  </si>
  <si>
    <t>29,43</t>
  </si>
  <si>
    <t>29,44</t>
  </si>
  <si>
    <t>29,46</t>
  </si>
  <si>
    <t>29,47</t>
  </si>
  <si>
    <t>29,49</t>
  </si>
  <si>
    <t>29,51</t>
  </si>
  <si>
    <t>29,52</t>
  </si>
  <si>
    <t>29,54</t>
  </si>
  <si>
    <t>29,56</t>
  </si>
  <si>
    <t>29,57</t>
  </si>
  <si>
    <t>29,59</t>
  </si>
  <si>
    <t>29,61</t>
  </si>
  <si>
    <t>29,63</t>
  </si>
  <si>
    <t>29,64</t>
  </si>
  <si>
    <t>29,66</t>
  </si>
  <si>
    <t>29,68</t>
  </si>
  <si>
    <t>29,69</t>
  </si>
  <si>
    <t>29,71</t>
  </si>
  <si>
    <t>29,73</t>
  </si>
  <si>
    <t>29,74</t>
  </si>
  <si>
    <t>29,76</t>
  </si>
  <si>
    <t>29,78</t>
  </si>
  <si>
    <t>29,79</t>
  </si>
  <si>
    <t>29,81</t>
  </si>
  <si>
    <t>29,83</t>
  </si>
  <si>
    <t>29,84</t>
  </si>
  <si>
    <t>29,86</t>
  </si>
  <si>
    <t>29,88</t>
  </si>
  <si>
    <t>29,89</t>
  </si>
  <si>
    <t>29,91</t>
  </si>
  <si>
    <t>29,93</t>
  </si>
  <si>
    <t>29,94</t>
  </si>
  <si>
    <t>29,96</t>
  </si>
  <si>
    <t>29,98</t>
  </si>
  <si>
    <t>29,99</t>
  </si>
  <si>
    <t>30,01</t>
  </si>
  <si>
    <t>30,03</t>
  </si>
  <si>
    <t>30,04</t>
  </si>
  <si>
    <t>30,06</t>
  </si>
  <si>
    <t>30,07</t>
  </si>
  <si>
    <t>30,09</t>
  </si>
  <si>
    <t>30,11</t>
  </si>
  <si>
    <t>30,13</t>
  </si>
  <si>
    <t>30,14</t>
  </si>
  <si>
    <t>30,16</t>
  </si>
  <si>
    <t>30,17</t>
  </si>
  <si>
    <t>30,19</t>
  </si>
  <si>
    <t>30,21</t>
  </si>
  <si>
    <t>30,23</t>
  </si>
  <si>
    <t>30,24</t>
  </si>
  <si>
    <t>30,26</t>
  </si>
  <si>
    <t>30,28</t>
  </si>
  <si>
    <t>30,29</t>
  </si>
  <si>
    <t>30,31</t>
  </si>
  <si>
    <t>30,32</t>
  </si>
  <si>
    <t>30,34</t>
  </si>
  <si>
    <t>30,36</t>
  </si>
  <si>
    <t>30,38</t>
  </si>
  <si>
    <t>30,39</t>
  </si>
  <si>
    <t>30,41</t>
  </si>
  <si>
    <t>30,43</t>
  </si>
  <si>
    <t>30,44</t>
  </si>
  <si>
    <t>30,46</t>
  </si>
  <si>
    <t>30,48</t>
  </si>
  <si>
    <t>30,49</t>
  </si>
  <si>
    <t>30,51</t>
  </si>
  <si>
    <t>30,53</t>
  </si>
  <si>
    <t>30,54</t>
  </si>
  <si>
    <t>30,56</t>
  </si>
  <si>
    <t>30,58</t>
  </si>
  <si>
    <t>30,59</t>
  </si>
  <si>
    <t>30,61</t>
  </si>
  <si>
    <t>30,63</t>
  </si>
  <si>
    <t>30,64</t>
  </si>
  <si>
    <t>30,66</t>
  </si>
  <si>
    <t>30,68</t>
  </si>
  <si>
    <t>30,69</t>
  </si>
  <si>
    <t>30,71</t>
  </si>
  <si>
    <t>30,73</t>
  </si>
  <si>
    <t>30,74</t>
  </si>
  <si>
    <t>30,76</t>
  </si>
  <si>
    <t>30,78</t>
  </si>
  <si>
    <t>30,79</t>
  </si>
  <si>
    <t>30,81</t>
  </si>
  <si>
    <t>30,83</t>
  </si>
  <si>
    <t>30,84</t>
  </si>
  <si>
    <t>30,86</t>
  </si>
  <si>
    <t>30,88</t>
  </si>
  <si>
    <t>30,89</t>
  </si>
  <si>
    <t>30,91</t>
  </si>
  <si>
    <t>30,93</t>
  </si>
  <si>
    <t>30,94</t>
  </si>
  <si>
    <t>30,96</t>
  </si>
  <si>
    <t>30,98</t>
  </si>
  <si>
    <t>30,99</t>
  </si>
  <si>
    <t>31,01</t>
  </si>
  <si>
    <t>31,03</t>
  </si>
  <si>
    <t>31,04</t>
  </si>
  <si>
    <t>31,06</t>
  </si>
  <si>
    <t>31,08</t>
  </si>
  <si>
    <t>31,09</t>
  </si>
  <si>
    <t>31,11</t>
  </si>
  <si>
    <t>31,13</t>
  </si>
  <si>
    <t>31,14</t>
  </si>
  <si>
    <t>31,16</t>
  </si>
  <si>
    <t>31,18</t>
  </si>
  <si>
    <t>31,19</t>
  </si>
  <si>
    <t>31,21</t>
  </si>
  <si>
    <t>31,23</t>
  </si>
  <si>
    <t>31,24</t>
  </si>
  <si>
    <t>31,26</t>
  </si>
  <si>
    <t>31,28</t>
  </si>
  <si>
    <t>31,29</t>
  </si>
  <si>
    <t>31,31</t>
  </si>
  <si>
    <t>31,33</t>
  </si>
  <si>
    <t>31,34</t>
  </si>
  <si>
    <t>31,36</t>
  </si>
  <si>
    <t>31,38</t>
  </si>
  <si>
    <t>31,39</t>
  </si>
  <si>
    <t>31,41</t>
  </si>
  <si>
    <t>31,43</t>
  </si>
  <si>
    <t>31,44</t>
  </si>
  <si>
    <t>31,46</t>
  </si>
  <si>
    <t>31,48</t>
  </si>
  <si>
    <t>31,49</t>
  </si>
  <si>
    <t>31,51</t>
  </si>
  <si>
    <t>31,53</t>
  </si>
  <si>
    <t>31,54</t>
  </si>
  <si>
    <t>31,56</t>
  </si>
  <si>
    <t>-0,125</t>
  </si>
  <si>
    <t>31,58</t>
  </si>
  <si>
    <t>31,59</t>
  </si>
  <si>
    <t>31,61</t>
  </si>
  <si>
    <t>31,63</t>
  </si>
  <si>
    <t>31,64</t>
  </si>
  <si>
    <t>31,66</t>
  </si>
  <si>
    <t>31,68</t>
  </si>
  <si>
    <t>31,69</t>
  </si>
  <si>
    <t>31,71</t>
  </si>
  <si>
    <t>31,73</t>
  </si>
  <si>
    <t>31,74</t>
  </si>
  <si>
    <t>31,76</t>
  </si>
  <si>
    <t>31,78</t>
  </si>
  <si>
    <t>31,79</t>
  </si>
  <si>
    <t>31,81</t>
  </si>
  <si>
    <t>31,83</t>
  </si>
  <si>
    <t>31,84</t>
  </si>
  <si>
    <t>31,86</t>
  </si>
  <si>
    <t>31,88</t>
  </si>
  <si>
    <t>31,89</t>
  </si>
  <si>
    <t>31,91</t>
  </si>
  <si>
    <t>31,93</t>
  </si>
  <si>
    <t>31,94</t>
  </si>
  <si>
    <t>31,96</t>
  </si>
  <si>
    <t>31,98</t>
  </si>
  <si>
    <t>31,99</t>
  </si>
  <si>
    <t>32,01</t>
  </si>
  <si>
    <t>32,03</t>
  </si>
  <si>
    <t>32,04</t>
  </si>
  <si>
    <t>32,06</t>
  </si>
  <si>
    <t>32,08</t>
  </si>
  <si>
    <t>32,09</t>
  </si>
  <si>
    <t>32,11</t>
  </si>
  <si>
    <t>32,13</t>
  </si>
  <si>
    <t>32,14</t>
  </si>
  <si>
    <t>32,16</t>
  </si>
  <si>
    <t>32,18</t>
  </si>
  <si>
    <t>32,19</t>
  </si>
  <si>
    <t>32,21</t>
  </si>
  <si>
    <t>32,23</t>
  </si>
  <si>
    <t>32,24</t>
  </si>
  <si>
    <t>32,26</t>
  </si>
  <si>
    <t>32,28</t>
  </si>
  <si>
    <t>32,29</t>
  </si>
  <si>
    <t>32,31</t>
  </si>
  <si>
    <t>32,33</t>
  </si>
  <si>
    <t>32,34</t>
  </si>
  <si>
    <t>32,36</t>
  </si>
  <si>
    <t>32,38</t>
  </si>
  <si>
    <t>32,39</t>
  </si>
  <si>
    <t>32,41</t>
  </si>
  <si>
    <t>32,43</t>
  </si>
  <si>
    <t>32,45</t>
  </si>
  <si>
    <t>32,46</t>
  </si>
  <si>
    <t>32,48</t>
  </si>
  <si>
    <t>32,49</t>
  </si>
  <si>
    <t>32,51</t>
  </si>
  <si>
    <t>32,53</t>
  </si>
  <si>
    <t>32,54</t>
  </si>
  <si>
    <t>32,56</t>
  </si>
  <si>
    <t>32,58</t>
  </si>
  <si>
    <t>32,59</t>
  </si>
  <si>
    <t>32,61</t>
  </si>
  <si>
    <t>32,63</t>
  </si>
  <si>
    <t>32,64</t>
  </si>
  <si>
    <t>32,66</t>
  </si>
  <si>
    <t>32,68</t>
  </si>
  <si>
    <t>32,69</t>
  </si>
  <si>
    <t>32,71</t>
  </si>
  <si>
    <t>32,73</t>
  </si>
  <si>
    <t>32,74</t>
  </si>
  <si>
    <t>32,76</t>
  </si>
  <si>
    <t>32,78</t>
  </si>
  <si>
    <t>32,79</t>
  </si>
  <si>
    <t>32,81</t>
  </si>
  <si>
    <t>32,83</t>
  </si>
  <si>
    <t>32,84</t>
  </si>
  <si>
    <t>32,86</t>
  </si>
  <si>
    <t>32,88</t>
  </si>
  <si>
    <t>32,89</t>
  </si>
  <si>
    <t>32,91</t>
  </si>
  <si>
    <t>32,93</t>
  </si>
  <si>
    <t>32,94</t>
  </si>
  <si>
    <t>32,96</t>
  </si>
  <si>
    <t>32,98</t>
  </si>
  <si>
    <t>32,99</t>
  </si>
  <si>
    <t>33,01</t>
  </si>
  <si>
    <t>33,03</t>
  </si>
  <si>
    <t>33,04</t>
  </si>
  <si>
    <t>33,06</t>
  </si>
  <si>
    <t>33,08</t>
  </si>
  <si>
    <t>33,09</t>
  </si>
  <si>
    <t>33,11</t>
  </si>
  <si>
    <t>33,13</t>
  </si>
  <si>
    <t>33,14</t>
  </si>
  <si>
    <t>33,16</t>
  </si>
  <si>
    <t>33,18</t>
  </si>
  <si>
    <t>33,19</t>
  </si>
  <si>
    <t>33,21</t>
  </si>
  <si>
    <t>33,23</t>
  </si>
  <si>
    <t>33,24</t>
  </si>
  <si>
    <t>33,26</t>
  </si>
  <si>
    <t>33,28</t>
  </si>
  <si>
    <t>33,29</t>
  </si>
  <si>
    <t>33,31</t>
  </si>
  <si>
    <t>33,33</t>
  </si>
  <si>
    <t>33,34</t>
  </si>
  <si>
    <t>33,36</t>
  </si>
  <si>
    <t>33,38</t>
  </si>
  <si>
    <t>33,39</t>
  </si>
  <si>
    <t>33,41</t>
  </si>
  <si>
    <t>33,43</t>
  </si>
  <si>
    <t>33,44</t>
  </si>
  <si>
    <t>33,46</t>
  </si>
  <si>
    <t>33,48</t>
  </si>
  <si>
    <t>33,49</t>
  </si>
  <si>
    <t>33,51</t>
  </si>
  <si>
    <t>33,53</t>
  </si>
  <si>
    <t>33,54</t>
  </si>
  <si>
    <t>33,56</t>
  </si>
  <si>
    <t>33,58</t>
  </si>
  <si>
    <t>33,59</t>
  </si>
  <si>
    <t>33,61</t>
  </si>
  <si>
    <t>33,63</t>
  </si>
  <si>
    <t>33,64</t>
  </si>
  <si>
    <t>33,66</t>
  </si>
  <si>
    <t>33,68</t>
  </si>
  <si>
    <t>33,69</t>
  </si>
  <si>
    <t>33,71</t>
  </si>
  <si>
    <t>33,73</t>
  </si>
  <si>
    <t>33,74</t>
  </si>
  <si>
    <t>33,76</t>
  </si>
  <si>
    <t>33,78</t>
  </si>
  <si>
    <t>33,79</t>
  </si>
  <si>
    <t>33,81</t>
  </si>
  <si>
    <t>33,83</t>
  </si>
  <si>
    <t>33,85</t>
  </si>
  <si>
    <t>33,86</t>
  </si>
  <si>
    <t>33,88</t>
  </si>
  <si>
    <t>33,89</t>
  </si>
  <si>
    <t>33,91</t>
  </si>
  <si>
    <t>33,93</t>
  </si>
  <si>
    <t>33,94</t>
  </si>
  <si>
    <t>33,96</t>
  </si>
  <si>
    <t>33,98</t>
  </si>
  <si>
    <t>33,99</t>
  </si>
  <si>
    <t>34,01</t>
  </si>
  <si>
    <t>34,03</t>
  </si>
  <si>
    <t>34,04</t>
  </si>
  <si>
    <t>34,06</t>
  </si>
  <si>
    <t>34,08</t>
  </si>
  <si>
    <t>34,09</t>
  </si>
  <si>
    <t>34,11</t>
  </si>
  <si>
    <t>34,13</t>
  </si>
  <si>
    <t>34,14</t>
  </si>
  <si>
    <t>34,16</t>
  </si>
  <si>
    <t>34,18</t>
  </si>
  <si>
    <t>34,19</t>
  </si>
  <si>
    <t>34,21</t>
  </si>
  <si>
    <t>34,23</t>
  </si>
  <si>
    <t>34,24</t>
  </si>
  <si>
    <t>34,26</t>
  </si>
  <si>
    <t>34,28</t>
  </si>
  <si>
    <t>34,30</t>
  </si>
  <si>
    <t>34,31</t>
  </si>
  <si>
    <t>34,33</t>
  </si>
  <si>
    <t>34,35</t>
  </si>
  <si>
    <t>34,36</t>
  </si>
  <si>
    <t>34,38</t>
  </si>
  <si>
    <t>34,39</t>
  </si>
  <si>
    <t>34,41</t>
  </si>
  <si>
    <t>34,43</t>
  </si>
  <si>
    <t>34,45</t>
  </si>
  <si>
    <t>34,46</t>
  </si>
  <si>
    <t>34,48</t>
  </si>
  <si>
    <t>34,50</t>
  </si>
  <si>
    <t>34,51</t>
  </si>
  <si>
    <t>34,53</t>
  </si>
  <si>
    <t>34,54</t>
  </si>
  <si>
    <t>34,56</t>
  </si>
  <si>
    <t>34,58</t>
  </si>
  <si>
    <t>34,59</t>
  </si>
  <si>
    <t>34,61</t>
  </si>
  <si>
    <t>34,63</t>
  </si>
  <si>
    <t>34,65</t>
  </si>
  <si>
    <t>-0,126</t>
  </si>
  <si>
    <t>34,66</t>
  </si>
  <si>
    <t>34,68</t>
  </si>
  <si>
    <t>34,70</t>
  </si>
  <si>
    <t>34,71</t>
  </si>
  <si>
    <t>34,73</t>
  </si>
  <si>
    <t>34,75</t>
  </si>
  <si>
    <t>34,76</t>
  </si>
  <si>
    <t>34,78</t>
  </si>
  <si>
    <t>34,79</t>
  </si>
  <si>
    <t>34,81</t>
  </si>
  <si>
    <t>34,83</t>
  </si>
  <si>
    <t>34,85</t>
  </si>
  <si>
    <t>34,86</t>
  </si>
  <si>
    <t>34,88</t>
  </si>
  <si>
    <t>34,90</t>
  </si>
  <si>
    <t>34,91</t>
  </si>
  <si>
    <t>34,93</t>
  </si>
  <si>
    <t>34,94</t>
  </si>
  <si>
    <t>34,96</t>
  </si>
  <si>
    <t>34,98</t>
  </si>
  <si>
    <t>35,00</t>
  </si>
  <si>
    <t>35,01</t>
  </si>
  <si>
    <t>35,03</t>
  </si>
  <si>
    <t>35,05</t>
  </si>
  <si>
    <t>35,06</t>
  </si>
  <si>
    <t>35,08</t>
  </si>
  <si>
    <t>35,10</t>
  </si>
  <si>
    <t>35,11</t>
  </si>
  <si>
    <t>35,13</t>
  </si>
  <si>
    <t>35,15</t>
  </si>
  <si>
    <t>35,16</t>
  </si>
  <si>
    <t>35,18</t>
  </si>
  <si>
    <t>35,19</t>
  </si>
  <si>
    <t>35,21</t>
  </si>
  <si>
    <t>35,23</t>
  </si>
  <si>
    <t>35,25</t>
  </si>
  <si>
    <t>35,26</t>
  </si>
  <si>
    <t>35,28</t>
  </si>
  <si>
    <t>35,30</t>
  </si>
  <si>
    <t>35,31</t>
  </si>
  <si>
    <t>35,33</t>
  </si>
  <si>
    <t>35,35</t>
  </si>
  <si>
    <t>35,36</t>
  </si>
  <si>
    <t>35,38</t>
  </si>
  <si>
    <t>35,40</t>
  </si>
  <si>
    <t>35,41</t>
  </si>
  <si>
    <t>35,43</t>
  </si>
  <si>
    <t>35,45</t>
  </si>
  <si>
    <t>35,46</t>
  </si>
  <si>
    <t>35,48</t>
  </si>
  <si>
    <t>35,49</t>
  </si>
  <si>
    <t>35,51</t>
  </si>
  <si>
    <t>35,53</t>
  </si>
  <si>
    <t>35,55</t>
  </si>
  <si>
    <t>35,56</t>
  </si>
  <si>
    <t>35,58</t>
  </si>
  <si>
    <t>35,59</t>
  </si>
  <si>
    <t>35,61</t>
  </si>
  <si>
    <t>35,63</t>
  </si>
  <si>
    <t>35,65</t>
  </si>
  <si>
    <t>35,66</t>
  </si>
  <si>
    <t>35,68</t>
  </si>
  <si>
    <t>35,69</t>
  </si>
  <si>
    <t>35,71</t>
  </si>
  <si>
    <t>35,73</t>
  </si>
  <si>
    <t>35,75</t>
  </si>
  <si>
    <t>35,76</t>
  </si>
  <si>
    <t>35,78</t>
  </si>
  <si>
    <t>35,80</t>
  </si>
  <si>
    <t>35,81</t>
  </si>
  <si>
    <t>35,83</t>
  </si>
  <si>
    <t>35,85</t>
  </si>
  <si>
    <t>35,86</t>
  </si>
  <si>
    <t>35,88</t>
  </si>
  <si>
    <t>35,90</t>
  </si>
  <si>
    <t>35,91</t>
  </si>
  <si>
    <t>35,93</t>
  </si>
  <si>
    <t>35,95</t>
  </si>
  <si>
    <t>35,96</t>
  </si>
  <si>
    <t>35,98</t>
  </si>
  <si>
    <t>36,00</t>
  </si>
  <si>
    <t>36,01</t>
  </si>
  <si>
    <t>36,03</t>
  </si>
  <si>
    <t>36,05</t>
  </si>
  <si>
    <t>36,06</t>
  </si>
  <si>
    <t>36,08</t>
  </si>
  <si>
    <t>36,09</t>
  </si>
  <si>
    <t>36,11</t>
  </si>
  <si>
    <t>36,13</t>
  </si>
  <si>
    <t>36,15</t>
  </si>
  <si>
    <t>36,16</t>
  </si>
  <si>
    <t>36,18</t>
  </si>
  <si>
    <t>36,20</t>
  </si>
  <si>
    <t>36,21</t>
  </si>
  <si>
    <t>36,23</t>
  </si>
  <si>
    <t>36,25</t>
  </si>
  <si>
    <t>36,26</t>
  </si>
  <si>
    <t>36,28</t>
  </si>
  <si>
    <t>36,30</t>
  </si>
  <si>
    <t>36,31</t>
  </si>
  <si>
    <t>36,33</t>
  </si>
  <si>
    <t>36,35</t>
  </si>
  <si>
    <t>36,36</t>
  </si>
  <si>
    <t>36,38</t>
  </si>
  <si>
    <t>36,40</t>
  </si>
  <si>
    <t>36,41</t>
  </si>
  <si>
    <t>36,43</t>
  </si>
  <si>
    <t>36,45</t>
  </si>
  <si>
    <t>36,46</t>
  </si>
  <si>
    <t>36,48</t>
  </si>
  <si>
    <t>36,50</t>
  </si>
  <si>
    <t>36,51</t>
  </si>
  <si>
    <t>36,53</t>
  </si>
  <si>
    <t>36,55</t>
  </si>
  <si>
    <t>36,56</t>
  </si>
  <si>
    <t>36,58</t>
  </si>
  <si>
    <t>36,60</t>
  </si>
  <si>
    <t>36,61</t>
  </si>
  <si>
    <t>36,63</t>
  </si>
  <si>
    <t>36,65</t>
  </si>
  <si>
    <t>36,66</t>
  </si>
  <si>
    <t>36,68</t>
  </si>
  <si>
    <t>36,70</t>
  </si>
  <si>
    <t>36,71</t>
  </si>
  <si>
    <t>36,73</t>
  </si>
  <si>
    <t>36,75</t>
  </si>
  <si>
    <t>36,76</t>
  </si>
  <si>
    <t>36,78</t>
  </si>
  <si>
    <t>36,79</t>
  </si>
  <si>
    <t>36,81</t>
  </si>
  <si>
    <t>36,83</t>
  </si>
  <si>
    <t>36,85</t>
  </si>
  <si>
    <t>36,86</t>
  </si>
  <si>
    <t>36,88</t>
  </si>
  <si>
    <t>36,90</t>
  </si>
  <si>
    <t>36,91</t>
  </si>
  <si>
    <t>36,93</t>
  </si>
  <si>
    <t>36,95</t>
  </si>
  <si>
    <t>36,96</t>
  </si>
  <si>
    <t>36,98</t>
  </si>
  <si>
    <t>37,00</t>
  </si>
  <si>
    <t>37,01</t>
  </si>
  <si>
    <t>37,03</t>
  </si>
  <si>
    <t>37,05</t>
  </si>
  <si>
    <t>37,06</t>
  </si>
  <si>
    <t>37,08</t>
  </si>
  <si>
    <t>37,10</t>
  </si>
  <si>
    <t>37,11</t>
  </si>
  <si>
    <t>37,13</t>
  </si>
  <si>
    <t>37,15</t>
  </si>
  <si>
    <t>37,16</t>
  </si>
  <si>
    <t>37,18</t>
  </si>
  <si>
    <t>37,20</t>
  </si>
  <si>
    <t>37,21</t>
  </si>
  <si>
    <t>37,23</t>
  </si>
  <si>
    <t>37,25</t>
  </si>
  <si>
    <t>37,26</t>
  </si>
  <si>
    <t>37,28</t>
  </si>
  <si>
    <t>37,30</t>
  </si>
  <si>
    <t>37,31</t>
  </si>
  <si>
    <t>37,33</t>
  </si>
  <si>
    <t>37,35</t>
  </si>
  <si>
    <t>37,36</t>
  </si>
  <si>
    <t>37,38</t>
  </si>
  <si>
    <t>37,40</t>
  </si>
  <si>
    <t>37,41</t>
  </si>
  <si>
    <t>37,43</t>
  </si>
  <si>
    <t>37,45</t>
  </si>
  <si>
    <t>37,46</t>
  </si>
  <si>
    <t>37,48</t>
  </si>
  <si>
    <t>37,50</t>
  </si>
  <si>
    <t>37,51</t>
  </si>
  <si>
    <t>37,53</t>
  </si>
  <si>
    <t>37,55</t>
  </si>
  <si>
    <t>37,56</t>
  </si>
  <si>
    <t>37,58</t>
  </si>
  <si>
    <t>37,60</t>
  </si>
  <si>
    <t>37,61</t>
  </si>
  <si>
    <t>37,63</t>
  </si>
  <si>
    <t>37,65</t>
  </si>
  <si>
    <t>37,66</t>
  </si>
  <si>
    <t>37,68</t>
  </si>
  <si>
    <t>37,70</t>
  </si>
  <si>
    <t>37,71</t>
  </si>
  <si>
    <t>37,73</t>
  </si>
  <si>
    <t>37,75</t>
  </si>
  <si>
    <t>37,76</t>
  </si>
  <si>
    <t>37,78</t>
  </si>
  <si>
    <t>37,80</t>
  </si>
  <si>
    <t>37,81</t>
  </si>
  <si>
    <t>37,83</t>
  </si>
  <si>
    <t>37,85</t>
  </si>
  <si>
    <t>37,86</t>
  </si>
  <si>
    <t>37,88</t>
  </si>
  <si>
    <t>37,90</t>
  </si>
  <si>
    <t>37,91</t>
  </si>
  <si>
    <t>37,93</t>
  </si>
  <si>
    <t>-0,127</t>
  </si>
  <si>
    <t>37,95</t>
  </si>
  <si>
    <t>37,96</t>
  </si>
  <si>
    <t>37,98</t>
  </si>
  <si>
    <t>38,00</t>
  </si>
  <si>
    <t>38,01</t>
  </si>
  <si>
    <t>38,03</t>
  </si>
  <si>
    <t>38,05</t>
  </si>
  <si>
    <t>38,06</t>
  </si>
  <si>
    <t>38,08</t>
  </si>
  <si>
    <t>38,10</t>
  </si>
  <si>
    <t>38,11</t>
  </si>
  <si>
    <t>38,13</t>
  </si>
  <si>
    <t>38,15</t>
  </si>
  <si>
    <t>38,16</t>
  </si>
  <si>
    <t>38,18</t>
  </si>
  <si>
    <t>38,20</t>
  </si>
  <si>
    <t>38,21</t>
  </si>
  <si>
    <t>38,23</t>
  </si>
  <si>
    <t>38,25</t>
  </si>
  <si>
    <t>38,26</t>
  </si>
  <si>
    <t>38,28</t>
  </si>
  <si>
    <t>38,30</t>
  </si>
  <si>
    <t>38,31</t>
  </si>
  <si>
    <t>38,33</t>
  </si>
  <si>
    <t>38,35</t>
  </si>
  <si>
    <t>38,36</t>
  </si>
  <si>
    <t>38,38</t>
  </si>
  <si>
    <t>38,40</t>
  </si>
  <si>
    <t>38,41</t>
  </si>
  <si>
    <t>38,43</t>
  </si>
  <si>
    <t>38,45</t>
  </si>
  <si>
    <t>38,46</t>
  </si>
  <si>
    <t>38,48</t>
  </si>
  <si>
    <t>38,50</t>
  </si>
  <si>
    <t>38,51</t>
  </si>
  <si>
    <t>38,53</t>
  </si>
  <si>
    <t>38,55</t>
  </si>
  <si>
    <t>38,56</t>
  </si>
  <si>
    <t>38,58</t>
  </si>
  <si>
    <t>38,60</t>
  </si>
  <si>
    <t>38,61</t>
  </si>
  <si>
    <t>38,63</t>
  </si>
  <si>
    <t>38,65</t>
  </si>
  <si>
    <t>38,66</t>
  </si>
  <si>
    <t>38,68</t>
  </si>
  <si>
    <t>38,70</t>
  </si>
  <si>
    <t>38,71</t>
  </si>
  <si>
    <t>38,73</t>
  </si>
  <si>
    <t>38,75</t>
  </si>
  <si>
    <t>38,76</t>
  </si>
  <si>
    <t>38,78</t>
  </si>
  <si>
    <t>38,80</t>
  </si>
  <si>
    <t>38,81</t>
  </si>
  <si>
    <t>38,83</t>
  </si>
  <si>
    <t>38,85</t>
  </si>
  <si>
    <t>38,86</t>
  </si>
  <si>
    <t>38,88</t>
  </si>
  <si>
    <t>38,90</t>
  </si>
  <si>
    <t>38,91</t>
  </si>
  <si>
    <t>38,93</t>
  </si>
  <si>
    <t>38,95</t>
  </si>
  <si>
    <t>38,96</t>
  </si>
  <si>
    <t>38,98</t>
  </si>
  <si>
    <t>39,00</t>
  </si>
  <si>
    <t>39,01</t>
  </si>
  <si>
    <t>39,03</t>
  </si>
  <si>
    <t>39,05</t>
  </si>
  <si>
    <t>39,06</t>
  </si>
  <si>
    <t>39,08</t>
  </si>
  <si>
    <t>39,10</t>
  </si>
  <si>
    <t>39,12</t>
  </si>
  <si>
    <t>39,13</t>
  </si>
  <si>
    <t>39,15</t>
  </si>
  <si>
    <t>39,16</t>
  </si>
  <si>
    <t>39,18</t>
  </si>
  <si>
    <t>39,20</t>
  </si>
  <si>
    <t>39,21</t>
  </si>
  <si>
    <t>39,23</t>
  </si>
  <si>
    <t>39,25</t>
  </si>
  <si>
    <t>39,26</t>
  </si>
  <si>
    <t>39,28</t>
  </si>
  <si>
    <t>39,30</t>
  </si>
  <si>
    <t>39,31</t>
  </si>
  <si>
    <t>39,33</t>
  </si>
  <si>
    <t>39,35</t>
  </si>
  <si>
    <t>39,36</t>
  </si>
  <si>
    <t>39,38</t>
  </si>
  <si>
    <t>39,40</t>
  </si>
  <si>
    <t>39,41</t>
  </si>
  <si>
    <t>39,43</t>
  </si>
  <si>
    <t>39,45</t>
  </si>
  <si>
    <t>39,46</t>
  </si>
  <si>
    <t>39,48</t>
  </si>
  <si>
    <t>39,50</t>
  </si>
  <si>
    <t>39,51</t>
  </si>
  <si>
    <t>39,53</t>
  </si>
  <si>
    <t>39,55</t>
  </si>
  <si>
    <t>39,56</t>
  </si>
  <si>
    <t>39,58</t>
  </si>
  <si>
    <t>39,60</t>
  </si>
  <si>
    <t>39,61</t>
  </si>
  <si>
    <t>39,63</t>
  </si>
  <si>
    <t>39,65</t>
  </si>
  <si>
    <t>39,66</t>
  </si>
  <si>
    <t>39,68</t>
  </si>
  <si>
    <t>39,70</t>
  </si>
  <si>
    <t>39,71</t>
  </si>
  <si>
    <t>39,73</t>
  </si>
  <si>
    <t>39,75</t>
  </si>
  <si>
    <t>39,76</t>
  </si>
  <si>
    <t>39,78</t>
  </si>
  <si>
    <t>39,80</t>
  </si>
  <si>
    <t>39,81</t>
  </si>
  <si>
    <t>39,83</t>
  </si>
  <si>
    <t>39,85</t>
  </si>
  <si>
    <t>39,86</t>
  </si>
  <si>
    <t>39,88</t>
  </si>
  <si>
    <t>39,90</t>
  </si>
  <si>
    <t>39,91</t>
  </si>
  <si>
    <t>39,93</t>
  </si>
  <si>
    <t>39,95</t>
  </si>
  <si>
    <t>39,96</t>
  </si>
  <si>
    <t>39,98</t>
  </si>
  <si>
    <t>40,00</t>
  </si>
  <si>
    <t>40,01</t>
  </si>
  <si>
    <t>40,03</t>
  </si>
  <si>
    <t>40,05</t>
  </si>
  <si>
    <t>40,06</t>
  </si>
  <si>
    <t>40,08</t>
  </si>
  <si>
    <t>40,10</t>
  </si>
  <si>
    <t>40,11</t>
  </si>
  <si>
    <t>40,13</t>
  </si>
  <si>
    <t>40,15</t>
  </si>
  <si>
    <t>40,16</t>
  </si>
  <si>
    <t>40,18</t>
  </si>
  <si>
    <t>40,20</t>
  </si>
  <si>
    <t>40,21</t>
  </si>
  <si>
    <t>40,23</t>
  </si>
  <si>
    <t>40,25</t>
  </si>
  <si>
    <t>40,26</t>
  </si>
  <si>
    <t>40,28</t>
  </si>
  <si>
    <t>40,30</t>
  </si>
  <si>
    <t>40,31</t>
  </si>
  <si>
    <t>40,33</t>
  </si>
  <si>
    <t>40,35</t>
  </si>
  <si>
    <t>40,36</t>
  </si>
  <si>
    <t>40,38</t>
  </si>
  <si>
    <t>40,40</t>
  </si>
  <si>
    <t>40,41</t>
  </si>
  <si>
    <t>40,43</t>
  </si>
  <si>
    <t>40,45</t>
  </si>
  <si>
    <t>40,46</t>
  </si>
  <si>
    <t>40,48</t>
  </si>
  <si>
    <t>40,50</t>
  </si>
  <si>
    <t>40,51</t>
  </si>
  <si>
    <t>40,53</t>
  </si>
  <si>
    <t>40,55</t>
  </si>
  <si>
    <t>40,56</t>
  </si>
  <si>
    <t>40,58</t>
  </si>
  <si>
    <t>40,60</t>
  </si>
  <si>
    <t>40,61</t>
  </si>
  <si>
    <t>40,63</t>
  </si>
  <si>
    <t>40,65</t>
  </si>
  <si>
    <t>40,67</t>
  </si>
  <si>
    <t>40,68</t>
  </si>
  <si>
    <t>40,70</t>
  </si>
  <si>
    <t>40,71</t>
  </si>
  <si>
    <t>40,73</t>
  </si>
  <si>
    <t>40,75</t>
  </si>
  <si>
    <t>40,76</t>
  </si>
  <si>
    <t>40,78</t>
  </si>
  <si>
    <t>40,80</t>
  </si>
  <si>
    <t>40,81</t>
  </si>
  <si>
    <t>40,83</t>
  </si>
  <si>
    <t>40,85</t>
  </si>
  <si>
    <t>40,86</t>
  </si>
  <si>
    <t>40,88</t>
  </si>
  <si>
    <t>40,90</t>
  </si>
  <si>
    <t>40,91</t>
  </si>
  <si>
    <t>40,93</t>
  </si>
  <si>
    <t>40,95</t>
  </si>
  <si>
    <t>40,97</t>
  </si>
  <si>
    <t>40,98</t>
  </si>
  <si>
    <t>41,00</t>
  </si>
  <si>
    <t>41,01</t>
  </si>
  <si>
    <t>41,03</t>
  </si>
  <si>
    <t>41,05</t>
  </si>
  <si>
    <t>41,06</t>
  </si>
  <si>
    <t>41,08</t>
  </si>
  <si>
    <t>41,10</t>
  </si>
  <si>
    <t>41,11</t>
  </si>
  <si>
    <t>41,13</t>
  </si>
  <si>
    <t>41,15</t>
  </si>
  <si>
    <t>41,16</t>
  </si>
  <si>
    <t>41,18</t>
  </si>
  <si>
    <t>41,20</t>
  </si>
  <si>
    <t>41,21</t>
  </si>
  <si>
    <t>41,23</t>
  </si>
  <si>
    <t>41,25</t>
  </si>
  <si>
    <t>41,27</t>
  </si>
  <si>
    <t>41,28</t>
  </si>
  <si>
    <t>41,30</t>
  </si>
  <si>
    <t>41,31</t>
  </si>
  <si>
    <t>41,33</t>
  </si>
  <si>
    <t>41,35</t>
  </si>
  <si>
    <t>41,36</t>
  </si>
  <si>
    <t>41,38</t>
  </si>
  <si>
    <t>41,40</t>
  </si>
  <si>
    <t>41,42</t>
  </si>
  <si>
    <t>-0,128</t>
  </si>
  <si>
    <t>41,43</t>
  </si>
  <si>
    <t>41,45</t>
  </si>
  <si>
    <t>41,47</t>
  </si>
  <si>
    <t>41,48</t>
  </si>
  <si>
    <t>41,50</t>
  </si>
  <si>
    <t>41,52</t>
  </si>
  <si>
    <t>41,53</t>
  </si>
  <si>
    <t>41,55</t>
  </si>
  <si>
    <t>41,57</t>
  </si>
  <si>
    <t>41,58</t>
  </si>
  <si>
    <t>41,60</t>
  </si>
  <si>
    <t>41,61</t>
  </si>
  <si>
    <t>41,63</t>
  </si>
  <si>
    <t>41,65</t>
  </si>
  <si>
    <t>41,66</t>
  </si>
  <si>
    <t>41,68</t>
  </si>
  <si>
    <t>41,70</t>
  </si>
  <si>
    <t>41,71</t>
  </si>
  <si>
    <t>41,73</t>
  </si>
  <si>
    <t>41,75</t>
  </si>
  <si>
    <t>41,76</t>
  </si>
  <si>
    <t>41,78</t>
  </si>
  <si>
    <t>41,80</t>
  </si>
  <si>
    <t>41,81</t>
  </si>
  <si>
    <t>41,83</t>
  </si>
  <si>
    <t>41,85</t>
  </si>
  <si>
    <t>41,87</t>
  </si>
  <si>
    <t>41,88</t>
  </si>
  <si>
    <t>41,90</t>
  </si>
  <si>
    <t>41,92</t>
  </si>
  <si>
    <t>41,93</t>
  </si>
  <si>
    <t>41,95</t>
  </si>
  <si>
    <t>41,97</t>
  </si>
  <si>
    <t>41,98</t>
  </si>
  <si>
    <t>42,00</t>
  </si>
  <si>
    <t>42,02</t>
  </si>
  <si>
    <t>42,03</t>
  </si>
  <si>
    <t>42,05</t>
  </si>
  <si>
    <t>42,07</t>
  </si>
  <si>
    <t>42,08</t>
  </si>
  <si>
    <t>42,10</t>
  </si>
  <si>
    <t>42,12</t>
  </si>
  <si>
    <t>42,13</t>
  </si>
  <si>
    <t>42,15</t>
  </si>
  <si>
    <t>42,17</t>
  </si>
  <si>
    <t>42,18</t>
  </si>
  <si>
    <t>42,20</t>
  </si>
  <si>
    <t>42,21</t>
  </si>
  <si>
    <t>42,23</t>
  </si>
  <si>
    <t>42,25</t>
  </si>
  <si>
    <t>42,27</t>
  </si>
  <si>
    <t>42,28</t>
  </si>
  <si>
    <t>42,30</t>
  </si>
  <si>
    <t>42,32</t>
  </si>
  <si>
    <t>42,33</t>
  </si>
  <si>
    <t>42,35</t>
  </si>
  <si>
    <t>42,36</t>
  </si>
  <si>
    <t>42,38</t>
  </si>
  <si>
    <t>42,40</t>
  </si>
  <si>
    <t>42,42</t>
  </si>
  <si>
    <t>42,43</t>
  </si>
  <si>
    <t>42,45</t>
  </si>
  <si>
    <t>42,47</t>
  </si>
  <si>
    <t>42,48</t>
  </si>
  <si>
    <t>42,50</t>
  </si>
  <si>
    <t>42,52</t>
  </si>
  <si>
    <t>42,53</t>
  </si>
  <si>
    <t>42,55</t>
  </si>
  <si>
    <t>42,57</t>
  </si>
  <si>
    <t>42,58</t>
  </si>
  <si>
    <t>42,60</t>
  </si>
  <si>
    <t>42,62</t>
  </si>
  <si>
    <t>42,63</t>
  </si>
  <si>
    <t>42,65</t>
  </si>
  <si>
    <t>42,67</t>
  </si>
  <si>
    <t>42,68</t>
  </si>
  <si>
    <t>42,70</t>
  </si>
  <si>
    <t>42,71</t>
  </si>
  <si>
    <t>42,73</t>
  </si>
  <si>
    <t>42,75</t>
  </si>
  <si>
    <t>42,77</t>
  </si>
  <si>
    <t>42,78</t>
  </si>
  <si>
    <t>42,80</t>
  </si>
  <si>
    <t>42,81</t>
  </si>
  <si>
    <t>42,83</t>
  </si>
  <si>
    <t>42,85</t>
  </si>
  <si>
    <t>42,87</t>
  </si>
  <si>
    <t>42,88</t>
  </si>
  <si>
    <t>42,90</t>
  </si>
  <si>
    <t>42,92</t>
  </si>
  <si>
    <t>42,93</t>
  </si>
  <si>
    <t>42,95</t>
  </si>
  <si>
    <t>42,96</t>
  </si>
  <si>
    <t>42,98</t>
  </si>
  <si>
    <t>43,00</t>
  </si>
  <si>
    <t>43,02</t>
  </si>
  <si>
    <t>43,03</t>
  </si>
  <si>
    <t>43,05</t>
  </si>
  <si>
    <t>43,07</t>
  </si>
  <si>
    <t>43,08</t>
  </si>
  <si>
    <t>43,10</t>
  </si>
  <si>
    <t>43,11</t>
  </si>
  <si>
    <t>43,13</t>
  </si>
  <si>
    <t>43,15</t>
  </si>
  <si>
    <t>43,17</t>
  </si>
  <si>
    <t>43,18</t>
  </si>
  <si>
    <t>43,20</t>
  </si>
  <si>
    <t>43,22</t>
  </si>
  <si>
    <t>43,23</t>
  </si>
  <si>
    <t>43,25</t>
  </si>
  <si>
    <t>43,27</t>
  </si>
  <si>
    <t>43,28</t>
  </si>
  <si>
    <t>43,30</t>
  </si>
  <si>
    <t>43,32</t>
  </si>
  <si>
    <t>43,33</t>
  </si>
  <si>
    <t>43,35</t>
  </si>
  <si>
    <t>43,37</t>
  </si>
  <si>
    <t>43,38</t>
  </si>
  <si>
    <t>43,40</t>
  </si>
  <si>
    <t>43,42</t>
  </si>
  <si>
    <t>43,43</t>
  </si>
  <si>
    <t>43,45</t>
  </si>
  <si>
    <t>43,47</t>
  </si>
  <si>
    <t>43,48</t>
  </si>
  <si>
    <t>43,50</t>
  </si>
  <si>
    <t>43,51</t>
  </si>
  <si>
    <t>43,53</t>
  </si>
  <si>
    <t>43,55</t>
  </si>
  <si>
    <t>43,57</t>
  </si>
  <si>
    <t>43,58</t>
  </si>
  <si>
    <t>43,60</t>
  </si>
  <si>
    <t>43,62</t>
  </si>
  <si>
    <t>43,63</t>
  </si>
  <si>
    <t>43,65</t>
  </si>
  <si>
    <t>43,67</t>
  </si>
  <si>
    <t>43,68</t>
  </si>
  <si>
    <t>43,70</t>
  </si>
  <si>
    <t>43,72</t>
  </si>
  <si>
    <t>43,73</t>
  </si>
  <si>
    <t>43,75</t>
  </si>
  <si>
    <t>43,77</t>
  </si>
  <si>
    <t>43,78</t>
  </si>
  <si>
    <t>43,80</t>
  </si>
  <si>
    <t>43,82</t>
  </si>
  <si>
    <t>43,83</t>
  </si>
  <si>
    <t>43,85</t>
  </si>
  <si>
    <t>43,87</t>
  </si>
  <si>
    <t>43,88</t>
  </si>
  <si>
    <t>43,90</t>
  </si>
  <si>
    <t>43,91</t>
  </si>
  <si>
    <t>43,93</t>
  </si>
  <si>
    <t>43,95</t>
  </si>
  <si>
    <t>43,97</t>
  </si>
  <si>
    <t>43,98</t>
  </si>
  <si>
    <t>44,00</t>
  </si>
  <si>
    <t>44,02</t>
  </si>
  <si>
    <t>44,03</t>
  </si>
  <si>
    <t>44,05</t>
  </si>
  <si>
    <t>44,07</t>
  </si>
  <si>
    <t>44,08</t>
  </si>
  <si>
    <t>44,10</t>
  </si>
  <si>
    <t>44,12</t>
  </si>
  <si>
    <t>44,13</t>
  </si>
  <si>
    <t>44,15</t>
  </si>
  <si>
    <t>44,17</t>
  </si>
  <si>
    <t>44,18</t>
  </si>
  <si>
    <t>44,20</t>
  </si>
  <si>
    <t>44,22</t>
  </si>
  <si>
    <t>44,23</t>
  </si>
  <si>
    <t>44,25</t>
  </si>
  <si>
    <t>44,27</t>
  </si>
  <si>
    <t>44,28</t>
  </si>
  <si>
    <t>44,30</t>
  </si>
  <si>
    <t>44,31</t>
  </si>
  <si>
    <t>44,33</t>
  </si>
  <si>
    <t>44,35</t>
  </si>
  <si>
    <t>44,37</t>
  </si>
  <si>
    <t>44,38</t>
  </si>
  <si>
    <t>44,40</t>
  </si>
  <si>
    <t>-0,129</t>
  </si>
  <si>
    <t>44,42</t>
  </si>
  <si>
    <t>44,43</t>
  </si>
  <si>
    <t>44,45</t>
  </si>
  <si>
    <t>44,47</t>
  </si>
  <si>
    <t>44,48</t>
  </si>
  <si>
    <t>44,50</t>
  </si>
  <si>
    <t>44,52</t>
  </si>
  <si>
    <t>44,53</t>
  </si>
  <si>
    <t>44,55</t>
  </si>
  <si>
    <t>44,57</t>
  </si>
  <si>
    <t>44,58</t>
  </si>
  <si>
    <t>44,60</t>
  </si>
  <si>
    <t>44,62</t>
  </si>
  <si>
    <t>44,63</t>
  </si>
  <si>
    <t>44,65</t>
  </si>
  <si>
    <t>44,67</t>
  </si>
  <si>
    <t>44,68</t>
  </si>
  <si>
    <t>44,70</t>
  </si>
  <si>
    <t>44,72</t>
  </si>
  <si>
    <t>44,73</t>
  </si>
  <si>
    <t>44,75</t>
  </si>
  <si>
    <t>44,77</t>
  </si>
  <si>
    <t>44,78</t>
  </si>
  <si>
    <t>44,80</t>
  </si>
  <si>
    <t>44,82</t>
  </si>
  <si>
    <t>44,83</t>
  </si>
  <si>
    <t>44,85</t>
  </si>
  <si>
    <t>44,87</t>
  </si>
  <si>
    <t>44,88</t>
  </si>
  <si>
    <t>44,90</t>
  </si>
  <si>
    <t>44,92</t>
  </si>
  <si>
    <t>44,93</t>
  </si>
  <si>
    <t>44,95</t>
  </si>
  <si>
    <t>44,97</t>
  </si>
  <si>
    <t>44,98</t>
  </si>
  <si>
    <t>45,00</t>
  </si>
  <si>
    <t>45,02</t>
  </si>
  <si>
    <t>45,03</t>
  </si>
  <si>
    <t>45,05</t>
  </si>
  <si>
    <t>45,07</t>
  </si>
  <si>
    <t>45,08</t>
  </si>
  <si>
    <t>45,10</t>
  </si>
  <si>
    <t>45,12</t>
  </si>
  <si>
    <t>45,13</t>
  </si>
  <si>
    <t>45,15</t>
  </si>
  <si>
    <t>45,17</t>
  </si>
  <si>
    <t>45,18</t>
  </si>
  <si>
    <t>45,20</t>
  </si>
  <si>
    <t>45,22</t>
  </si>
  <si>
    <t>45,23</t>
  </si>
  <si>
    <t>45,25</t>
  </si>
  <si>
    <t>45,27</t>
  </si>
  <si>
    <t>45,28</t>
  </si>
  <si>
    <t>45,30</t>
  </si>
  <si>
    <t>45,32</t>
  </si>
  <si>
    <t>45,33</t>
  </si>
  <si>
    <t>45,35</t>
  </si>
  <si>
    <t>45,37</t>
  </si>
  <si>
    <t>45,38</t>
  </si>
  <si>
    <t>45,40</t>
  </si>
  <si>
    <t>45,42</t>
  </si>
  <si>
    <t>45,43</t>
  </si>
  <si>
    <t>45,45</t>
  </si>
  <si>
    <t>45,47</t>
  </si>
  <si>
    <t>45,48</t>
  </si>
  <si>
    <t>45,50</t>
  </si>
  <si>
    <t>45,52</t>
  </si>
  <si>
    <t>45,53</t>
  </si>
  <si>
    <t>45,55</t>
  </si>
  <si>
    <t>45,57</t>
  </si>
  <si>
    <t>45,58</t>
  </si>
  <si>
    <t>45,60</t>
  </si>
  <si>
    <t>45,62</t>
  </si>
  <si>
    <t>45,63</t>
  </si>
  <si>
    <t>45,65</t>
  </si>
  <si>
    <t>45,67</t>
  </si>
  <si>
    <t>45,68</t>
  </si>
  <si>
    <t>45,70</t>
  </si>
  <si>
    <t>45,72</t>
  </si>
  <si>
    <t>45,73</t>
  </si>
  <si>
    <t>45,75</t>
  </si>
  <si>
    <t>45,77</t>
  </si>
  <si>
    <t>45,78</t>
  </si>
  <si>
    <t>45,80</t>
  </si>
  <si>
    <t>45,82</t>
  </si>
  <si>
    <t>45,83</t>
  </si>
  <si>
    <t>45,85</t>
  </si>
  <si>
    <t>45,87</t>
  </si>
  <si>
    <t>45,88</t>
  </si>
  <si>
    <t>45,90</t>
  </si>
  <si>
    <t>45,92</t>
  </si>
  <si>
    <t>45,93</t>
  </si>
  <si>
    <t>45,95</t>
  </si>
  <si>
    <t>45,97</t>
  </si>
  <si>
    <t>45,98</t>
  </si>
  <si>
    <t>46,00</t>
  </si>
  <si>
    <t>46,02</t>
  </si>
  <si>
    <t>46,03</t>
  </si>
  <si>
    <t>46,05</t>
  </si>
  <si>
    <t>46,07</t>
  </si>
  <si>
    <t>46,08</t>
  </si>
  <si>
    <t>46,10</t>
  </si>
  <si>
    <t>46,12</t>
  </si>
  <si>
    <t>46,13</t>
  </si>
  <si>
    <t>46,15</t>
  </si>
  <si>
    <t>46,17</t>
  </si>
  <si>
    <t>46,18</t>
  </si>
  <si>
    <t>46,20</t>
  </si>
  <si>
    <t>46,22</t>
  </si>
  <si>
    <t>46,23</t>
  </si>
  <si>
    <t>46,25</t>
  </si>
  <si>
    <t>46,27</t>
  </si>
  <si>
    <t>46,28</t>
  </si>
  <si>
    <t>46,30</t>
  </si>
  <si>
    <t>46,32</t>
  </si>
  <si>
    <t>46,33</t>
  </si>
  <si>
    <t>46,35</t>
  </si>
  <si>
    <t>46,37</t>
  </si>
  <si>
    <t>46,38</t>
  </si>
  <si>
    <t>46,40</t>
  </si>
  <si>
    <t>46,42</t>
  </si>
  <si>
    <t>46,43</t>
  </si>
  <si>
    <t>46,45</t>
  </si>
  <si>
    <t>46,47</t>
  </si>
  <si>
    <t>46,48</t>
  </si>
  <si>
    <t>46,50</t>
  </si>
  <si>
    <t>46,52</t>
  </si>
  <si>
    <t>46,53</t>
  </si>
  <si>
    <t>46,55</t>
  </si>
  <si>
    <t>46,57</t>
  </si>
  <si>
    <t>46,58</t>
  </si>
  <si>
    <t>46,60</t>
  </si>
  <si>
    <t>46,62</t>
  </si>
  <si>
    <t>46,63</t>
  </si>
  <si>
    <t>46,65</t>
  </si>
  <si>
    <t>46,67</t>
  </si>
  <si>
    <t>46,68</t>
  </si>
  <si>
    <t>46,70</t>
  </si>
  <si>
    <t>46,72</t>
  </si>
  <si>
    <t>46,73</t>
  </si>
  <si>
    <t>46,75</t>
  </si>
  <si>
    <t>46,77</t>
  </si>
  <si>
    <t>46,78</t>
  </si>
  <si>
    <t>46,80</t>
  </si>
  <si>
    <t>46,82</t>
  </si>
  <si>
    <t>46,83</t>
  </si>
  <si>
    <t>46,85</t>
  </si>
  <si>
    <t>46,87</t>
  </si>
  <si>
    <t>46,88</t>
  </si>
  <si>
    <t>46,90</t>
  </si>
  <si>
    <t>46,92</t>
  </si>
  <si>
    <t>46,93</t>
  </si>
  <si>
    <t>-0,130</t>
  </si>
  <si>
    <t>46,95</t>
  </si>
  <si>
    <t>46,97</t>
  </si>
  <si>
    <t>46,98</t>
  </si>
  <si>
    <t>47,00</t>
  </si>
  <si>
    <t>47,02</t>
  </si>
  <si>
    <t>47,03</t>
  </si>
  <si>
    <t>47,05</t>
  </si>
  <si>
    <t>47,07</t>
  </si>
  <si>
    <t>47,08</t>
  </si>
  <si>
    <t>47,10</t>
  </si>
  <si>
    <t>47,12</t>
  </si>
  <si>
    <t>47,13</t>
  </si>
  <si>
    <t>47,15</t>
  </si>
  <si>
    <t>47,17</t>
  </si>
  <si>
    <t>47,18</t>
  </si>
  <si>
    <t>47,20</t>
  </si>
  <si>
    <t>47,22</t>
  </si>
  <si>
    <t>47,23</t>
  </si>
  <si>
    <t>47,25</t>
  </si>
  <si>
    <t>47,27</t>
  </si>
  <si>
    <t>47,28</t>
  </si>
  <si>
    <t>47,30</t>
  </si>
  <si>
    <t>47,32</t>
  </si>
  <si>
    <t>47,33</t>
  </si>
  <si>
    <t>47,35</t>
  </si>
  <si>
    <t>47,37</t>
  </si>
  <si>
    <t>47,38</t>
  </si>
  <si>
    <t>47,40</t>
  </si>
  <si>
    <t>47,42</t>
  </si>
  <si>
    <t>47,43</t>
  </si>
  <si>
    <t>47,45</t>
  </si>
  <si>
    <t>47,47</t>
  </si>
  <si>
    <t>47,48</t>
  </si>
  <si>
    <t>47,50</t>
  </si>
  <si>
    <t>47,52</t>
  </si>
  <si>
    <t>47,53</t>
  </si>
  <si>
    <t>47,55</t>
  </si>
  <si>
    <t>47,57</t>
  </si>
  <si>
    <t>47,58</t>
  </si>
  <si>
    <t>47,60</t>
  </si>
  <si>
    <t>47,62</t>
  </si>
  <si>
    <t>47,63</t>
  </si>
  <si>
    <t>47,65</t>
  </si>
  <si>
    <t>47,67</t>
  </si>
  <si>
    <t>47,68</t>
  </si>
  <si>
    <t>47,70</t>
  </si>
  <si>
    <t>47,72</t>
  </si>
  <si>
    <t>47,74</t>
  </si>
  <si>
    <t>47,75</t>
  </si>
  <si>
    <t>47,77</t>
  </si>
  <si>
    <t>47,78</t>
  </si>
  <si>
    <t>47,80</t>
  </si>
  <si>
    <t>47,82</t>
  </si>
  <si>
    <t>47,83</t>
  </si>
  <si>
    <t>47,85</t>
  </si>
  <si>
    <t>47,87</t>
  </si>
  <si>
    <t>47,88</t>
  </si>
  <si>
    <t>47,90</t>
  </si>
  <si>
    <t>47,92</t>
  </si>
  <si>
    <t>47,93</t>
  </si>
  <si>
    <t>47,95</t>
  </si>
  <si>
    <t>47,97</t>
  </si>
  <si>
    <t>47,99</t>
  </si>
  <si>
    <t>48,00</t>
  </si>
  <si>
    <t>48,02</t>
  </si>
  <si>
    <t>48,03</t>
  </si>
  <si>
    <t>48,05</t>
  </si>
  <si>
    <t>48,07</t>
  </si>
  <si>
    <t>48,08</t>
  </si>
  <si>
    <t>48,10</t>
  </si>
  <si>
    <t>48,12</t>
  </si>
  <si>
    <t>48,14</t>
  </si>
  <si>
    <t>48,15</t>
  </si>
  <si>
    <t>48,17</t>
  </si>
  <si>
    <t>48,18</t>
  </si>
  <si>
    <t>48,20</t>
  </si>
  <si>
    <t>48,22</t>
  </si>
  <si>
    <t>48,23</t>
  </si>
  <si>
    <t>48,25</t>
  </si>
  <si>
    <t>48,27</t>
  </si>
  <si>
    <t>48,29</t>
  </si>
  <si>
    <t>48,30</t>
  </si>
  <si>
    <t>48,32</t>
  </si>
  <si>
    <t>48,33</t>
  </si>
  <si>
    <t>48,35</t>
  </si>
  <si>
    <t>48,37</t>
  </si>
  <si>
    <t>48,39</t>
  </si>
  <si>
    <t>48,40</t>
  </si>
  <si>
    <t>48,42</t>
  </si>
  <si>
    <t>48,44</t>
  </si>
  <si>
    <t>48,45</t>
  </si>
  <si>
    <t>48,47</t>
  </si>
  <si>
    <t>48,48</t>
  </si>
  <si>
    <t>48,50</t>
  </si>
  <si>
    <t>48,52</t>
  </si>
  <si>
    <t>48,54</t>
  </si>
  <si>
    <t>48,55</t>
  </si>
  <si>
    <t>48,57</t>
  </si>
  <si>
    <t>48,59</t>
  </si>
  <si>
    <t>48,60</t>
  </si>
  <si>
    <t>48,62</t>
  </si>
  <si>
    <t>48,64</t>
  </si>
  <si>
    <t>48,65</t>
  </si>
  <si>
    <t>48,67</t>
  </si>
  <si>
    <t>48,68</t>
  </si>
  <si>
    <t>48,70</t>
  </si>
  <si>
    <t>48,72</t>
  </si>
  <si>
    <t>48,74</t>
  </si>
  <si>
    <t>48,75</t>
  </si>
  <si>
    <t>48,77</t>
  </si>
  <si>
    <t>48,79</t>
  </si>
  <si>
    <t>48,80</t>
  </si>
  <si>
    <t>48,82</t>
  </si>
  <si>
    <t>48,84</t>
  </si>
  <si>
    <t>48,85</t>
  </si>
  <si>
    <t>48,87</t>
  </si>
  <si>
    <t>48,89</t>
  </si>
  <si>
    <t>48,90</t>
  </si>
  <si>
    <t>48,92</t>
  </si>
  <si>
    <t>48,94</t>
  </si>
  <si>
    <t>48,95</t>
  </si>
  <si>
    <t>48,97</t>
  </si>
  <si>
    <t>48,98</t>
  </si>
  <si>
    <t>49,00</t>
  </si>
  <si>
    <t>49,02</t>
  </si>
  <si>
    <t>-0,131</t>
  </si>
  <si>
    <t>49,04</t>
  </si>
  <si>
    <t>49,05</t>
  </si>
  <si>
    <t>49,07</t>
  </si>
  <si>
    <t>49,09</t>
  </si>
  <si>
    <t>49,10</t>
  </si>
  <si>
    <t>49,12</t>
  </si>
  <si>
    <t>49,14</t>
  </si>
  <si>
    <t>49,15</t>
  </si>
  <si>
    <t>49,17</t>
  </si>
  <si>
    <t>49,19</t>
  </si>
  <si>
    <t>49,20</t>
  </si>
  <si>
    <t>49,22</t>
  </si>
  <si>
    <t>49,24</t>
  </si>
  <si>
    <t>49,25</t>
  </si>
  <si>
    <t>49,27</t>
  </si>
  <si>
    <t>49,29</t>
  </si>
  <si>
    <t>49,30</t>
  </si>
  <si>
    <t>49,32</t>
  </si>
  <si>
    <t>49,34</t>
  </si>
  <si>
    <t>49,35</t>
  </si>
  <si>
    <t>49,37</t>
  </si>
  <si>
    <t>49,39</t>
  </si>
  <si>
    <t>49,40</t>
  </si>
  <si>
    <t>49,42</t>
  </si>
  <si>
    <t>49,44</t>
  </si>
  <si>
    <t>49,45</t>
  </si>
  <si>
    <t>49,47</t>
  </si>
  <si>
    <t>49,49</t>
  </si>
  <si>
    <t>49,50</t>
  </si>
  <si>
    <t>49,52</t>
  </si>
  <si>
    <t>49,54</t>
  </si>
  <si>
    <t>49,55</t>
  </si>
  <si>
    <t>49,57</t>
  </si>
  <si>
    <t>49,59</t>
  </si>
  <si>
    <t>49,60</t>
  </si>
  <si>
    <t>49,62</t>
  </si>
  <si>
    <t>49,64</t>
  </si>
  <si>
    <t>49,65</t>
  </si>
  <si>
    <t>49,67</t>
  </si>
  <si>
    <t>49,69</t>
  </si>
  <si>
    <t>49,70</t>
  </si>
  <si>
    <t>49,72</t>
  </si>
  <si>
    <t>49,74</t>
  </si>
  <si>
    <t>49,75</t>
  </si>
  <si>
    <t>49,77</t>
  </si>
  <si>
    <t>49,79</t>
  </si>
  <si>
    <t>49,80</t>
  </si>
  <si>
    <t>49,82</t>
  </si>
  <si>
    <t>49,84</t>
  </si>
  <si>
    <t>49,85</t>
  </si>
  <si>
    <t>49,87</t>
  </si>
  <si>
    <t>49,89</t>
  </si>
  <si>
    <t>49,90</t>
  </si>
  <si>
    <t>49,92</t>
  </si>
  <si>
    <t>49,94</t>
  </si>
  <si>
    <t>49,95</t>
  </si>
  <si>
    <t>49,97</t>
  </si>
  <si>
    <t>49,99</t>
  </si>
  <si>
    <t>50,00</t>
  </si>
  <si>
    <t>50,02</t>
  </si>
  <si>
    <t>50,04</t>
  </si>
  <si>
    <t>50,05</t>
  </si>
  <si>
    <t>50,07</t>
  </si>
  <si>
    <t>50,09</t>
  </si>
  <si>
    <t>50,10</t>
  </si>
  <si>
    <t>50,12</t>
  </si>
  <si>
    <t>50,14</t>
  </si>
  <si>
    <t>50,15</t>
  </si>
  <si>
    <t>50,17</t>
  </si>
  <si>
    <t>50,19</t>
  </si>
  <si>
    <t>50,20</t>
  </si>
  <si>
    <t>50,22</t>
  </si>
  <si>
    <t>50,24</t>
  </si>
  <si>
    <t>50,25</t>
  </si>
  <si>
    <t>50,27</t>
  </si>
  <si>
    <t>50,29</t>
  </si>
  <si>
    <t>50,30</t>
  </si>
  <si>
    <t>50,32</t>
  </si>
  <si>
    <t>50,34</t>
  </si>
  <si>
    <t>50,35</t>
  </si>
  <si>
    <t>50,37</t>
  </si>
  <si>
    <t>50,39</t>
  </si>
  <si>
    <t>50,40</t>
  </si>
  <si>
    <t>50,42</t>
  </si>
  <si>
    <t>50,44</t>
  </si>
  <si>
    <t>50,45</t>
  </si>
  <si>
    <t>50,47</t>
  </si>
  <si>
    <t>50,49</t>
  </si>
  <si>
    <t>50,50</t>
  </si>
  <si>
    <t>50,52</t>
  </si>
  <si>
    <t>50,54</t>
  </si>
  <si>
    <t>50,55</t>
  </si>
  <si>
    <t>50,57</t>
  </si>
  <si>
    <t>50,59</t>
  </si>
  <si>
    <t>50,60</t>
  </si>
  <si>
    <t>50,62</t>
  </si>
  <si>
    <t>50,64</t>
  </si>
  <si>
    <t>50,65</t>
  </si>
  <si>
    <t>-0,132</t>
  </si>
  <si>
    <t>50,67</t>
  </si>
  <si>
    <t>50,69</t>
  </si>
  <si>
    <t>50,70</t>
  </si>
  <si>
    <t>50,72</t>
  </si>
  <si>
    <t>50,74</t>
  </si>
  <si>
    <t>50,75</t>
  </si>
  <si>
    <t>50,77</t>
  </si>
  <si>
    <t>50,79</t>
  </si>
  <si>
    <t>50,80</t>
  </si>
  <si>
    <t>50,82</t>
  </si>
  <si>
    <t>50,84</t>
  </si>
  <si>
    <t>50,85</t>
  </si>
  <si>
    <t>50,87</t>
  </si>
  <si>
    <t>50,89</t>
  </si>
  <si>
    <t>50,90</t>
  </si>
  <si>
    <t>50,92</t>
  </si>
  <si>
    <t>50,94</t>
  </si>
  <si>
    <t>50,95</t>
  </si>
  <si>
    <t>50,97</t>
  </si>
  <si>
    <t>50,99</t>
  </si>
  <si>
    <t>51,00</t>
  </si>
  <si>
    <t>51,02</t>
  </si>
  <si>
    <t>51,04</t>
  </si>
  <si>
    <t>51,05</t>
  </si>
  <si>
    <t>51,07</t>
  </si>
  <si>
    <t>51,09</t>
  </si>
  <si>
    <t>51,10</t>
  </si>
  <si>
    <t>51,12</t>
  </si>
  <si>
    <t>51,14</t>
  </si>
  <si>
    <t>51,15</t>
  </si>
  <si>
    <t>51,17</t>
  </si>
  <si>
    <t>51,19</t>
  </si>
  <si>
    <t>51,20</t>
  </si>
  <si>
    <t>51,22</t>
  </si>
  <si>
    <t>51,24</t>
  </si>
  <si>
    <t>51,25</t>
  </si>
  <si>
    <t>51,27</t>
  </si>
  <si>
    <t>51,29</t>
  </si>
  <si>
    <t>51,30</t>
  </si>
  <si>
    <t>51,32</t>
  </si>
  <si>
    <t>51,34</t>
  </si>
  <si>
    <t>51,35</t>
  </si>
  <si>
    <t>51,37</t>
  </si>
  <si>
    <t>51,39</t>
  </si>
  <si>
    <t>51,40</t>
  </si>
  <si>
    <t>51,42</t>
  </si>
  <si>
    <t>51,44</t>
  </si>
  <si>
    <t>51,45</t>
  </si>
  <si>
    <t>51,47</t>
  </si>
  <si>
    <t>51,49</t>
  </si>
  <si>
    <t>51,50</t>
  </si>
  <si>
    <t>51,52</t>
  </si>
  <si>
    <t>51,54</t>
  </si>
  <si>
    <t>51,55</t>
  </si>
  <si>
    <t>51,57</t>
  </si>
  <si>
    <t>51,59</t>
  </si>
  <si>
    <t>51,60</t>
  </si>
  <si>
    <t>51,62</t>
  </si>
  <si>
    <t>51,64</t>
  </si>
  <si>
    <t>51,65</t>
  </si>
  <si>
    <t>51,67</t>
  </si>
  <si>
    <t>51,69</t>
  </si>
  <si>
    <t>51,70</t>
  </si>
  <si>
    <t>51,72</t>
  </si>
  <si>
    <t>51,74</t>
  </si>
  <si>
    <t>51,75</t>
  </si>
  <si>
    <t>51,77</t>
  </si>
  <si>
    <t>51,79</t>
  </si>
  <si>
    <t>51,80</t>
  </si>
  <si>
    <t>51,82</t>
  </si>
  <si>
    <t>51,84</t>
  </si>
  <si>
    <t>51,85</t>
  </si>
  <si>
    <t>51,87</t>
  </si>
  <si>
    <t>51,89</t>
  </si>
  <si>
    <t>51,90</t>
  </si>
  <si>
    <t>51,92</t>
  </si>
  <si>
    <t>-0,133</t>
  </si>
  <si>
    <t>51,94</t>
  </si>
  <si>
    <t>51,95</t>
  </si>
  <si>
    <t>51,97</t>
  </si>
  <si>
    <t>51,99</t>
  </si>
  <si>
    <t>52,00</t>
  </si>
  <si>
    <t>52,02</t>
  </si>
  <si>
    <t>52,04</t>
  </si>
  <si>
    <t>52,05</t>
  </si>
  <si>
    <t>52,07</t>
  </si>
  <si>
    <t>52,09</t>
  </si>
  <si>
    <t>52,10</t>
  </si>
  <si>
    <t>52,12</t>
  </si>
  <si>
    <t>52,14</t>
  </si>
  <si>
    <t>52,15</t>
  </si>
  <si>
    <t>52,17</t>
  </si>
  <si>
    <t>52,19</t>
  </si>
  <si>
    <t>52,20</t>
  </si>
  <si>
    <t>52,22</t>
  </si>
  <si>
    <t>52,24</t>
  </si>
  <si>
    <t>52,25</t>
  </si>
  <si>
    <t>52,27</t>
  </si>
  <si>
    <t>52,29</t>
  </si>
  <si>
    <t>52,30</t>
  </si>
  <si>
    <t>52,32</t>
  </si>
  <si>
    <t>52,34</t>
  </si>
  <si>
    <t>52,35</t>
  </si>
  <si>
    <t>52,37</t>
  </si>
  <si>
    <t>52,39</t>
  </si>
  <si>
    <t>52,40</t>
  </si>
  <si>
    <t>52,42</t>
  </si>
  <si>
    <t>52,44</t>
  </si>
  <si>
    <t>52,45</t>
  </si>
  <si>
    <t>52,47</t>
  </si>
  <si>
    <t>52,49</t>
  </si>
  <si>
    <t>52,50</t>
  </si>
  <si>
    <t>52,52</t>
  </si>
  <si>
    <t>52,54</t>
  </si>
  <si>
    <t>52,55</t>
  </si>
  <si>
    <t>52,57</t>
  </si>
  <si>
    <t>52,59</t>
  </si>
  <si>
    <t>52,60</t>
  </si>
  <si>
    <t>52,62</t>
  </si>
  <si>
    <t>52,64</t>
  </si>
  <si>
    <t>52,65</t>
  </si>
  <si>
    <t>52,67</t>
  </si>
  <si>
    <t>52,69</t>
  </si>
  <si>
    <t>52,70</t>
  </si>
  <si>
    <t>52,72</t>
  </si>
  <si>
    <t>52,74</t>
  </si>
  <si>
    <t>52,75</t>
  </si>
  <si>
    <t>52,77</t>
  </si>
  <si>
    <t>52,79</t>
  </si>
  <si>
    <t>52,80</t>
  </si>
  <si>
    <t>52,82</t>
  </si>
  <si>
    <t>52,83</t>
  </si>
  <si>
    <t>52,85</t>
  </si>
  <si>
    <t>52,87</t>
  </si>
  <si>
    <t>52,88</t>
  </si>
  <si>
    <t>52,90</t>
  </si>
  <si>
    <t>52,92</t>
  </si>
  <si>
    <t>52,94</t>
  </si>
  <si>
    <t>52,95</t>
  </si>
  <si>
    <t>52,97</t>
  </si>
  <si>
    <t>52,98</t>
  </si>
  <si>
    <t>53,00</t>
  </si>
  <si>
    <t>-0,134</t>
  </si>
  <si>
    <t>53,02</t>
  </si>
  <si>
    <t>53,04</t>
  </si>
  <si>
    <t>53,05</t>
  </si>
  <si>
    <t>53,07</t>
  </si>
  <si>
    <t>53,09</t>
  </si>
  <si>
    <t>53,10</t>
  </si>
  <si>
    <t>53,12</t>
  </si>
  <si>
    <t>53,14</t>
  </si>
  <si>
    <t>53,15</t>
  </si>
  <si>
    <t>53,17</t>
  </si>
  <si>
    <t>53,19</t>
  </si>
  <si>
    <t>53,20</t>
  </si>
  <si>
    <t>53,22</t>
  </si>
  <si>
    <t>53,24</t>
  </si>
  <si>
    <t>53,25</t>
  </si>
  <si>
    <t>53,27</t>
  </si>
  <si>
    <t>53,28</t>
  </si>
  <si>
    <t>53,30</t>
  </si>
  <si>
    <t>53,32</t>
  </si>
  <si>
    <t>53,34</t>
  </si>
  <si>
    <t>53,35</t>
  </si>
  <si>
    <t>53,37</t>
  </si>
  <si>
    <t>53,39</t>
  </si>
  <si>
    <t>53,40</t>
  </si>
  <si>
    <t>53,42</t>
  </si>
  <si>
    <t>53,43</t>
  </si>
  <si>
    <t>53,45</t>
  </si>
  <si>
    <t>53,47</t>
  </si>
  <si>
    <t>53,49</t>
  </si>
  <si>
    <t>53,50</t>
  </si>
  <si>
    <t>53,52</t>
  </si>
  <si>
    <t>53,54</t>
  </si>
  <si>
    <t>53,55</t>
  </si>
  <si>
    <t>53,57</t>
  </si>
  <si>
    <t>53,59</t>
  </si>
  <si>
    <t>53,60</t>
  </si>
  <si>
    <t>53,62</t>
  </si>
  <si>
    <t>53,64</t>
  </si>
  <si>
    <t>53,65</t>
  </si>
  <si>
    <t>53,67</t>
  </si>
  <si>
    <t>53,69</t>
  </si>
  <si>
    <t>53,70</t>
  </si>
  <si>
    <t>53,72</t>
  </si>
  <si>
    <t>53,73</t>
  </si>
  <si>
    <t>53,75</t>
  </si>
  <si>
    <t>53,77</t>
  </si>
  <si>
    <t>53,79</t>
  </si>
  <si>
    <t>53,80</t>
  </si>
  <si>
    <t>53,82</t>
  </si>
  <si>
    <t>53,83</t>
  </si>
  <si>
    <t>53,85</t>
  </si>
  <si>
    <t>53,87</t>
  </si>
  <si>
    <t>53,88</t>
  </si>
  <si>
    <t>53,90</t>
  </si>
  <si>
    <t>53,92</t>
  </si>
  <si>
    <t>53,94</t>
  </si>
  <si>
    <t>53,95</t>
  </si>
  <si>
    <t>53,97</t>
  </si>
  <si>
    <t>53,99</t>
  </si>
  <si>
    <t>54,00</t>
  </si>
  <si>
    <t>54,02</t>
  </si>
  <si>
    <t>54,04</t>
  </si>
  <si>
    <t>54,05</t>
  </si>
  <si>
    <t>54,07</t>
  </si>
  <si>
    <t>54,08</t>
  </si>
  <si>
    <t>54,10</t>
  </si>
  <si>
    <t>54,12</t>
  </si>
  <si>
    <t>54,14</t>
  </si>
  <si>
    <t>-0,135</t>
  </si>
  <si>
    <t>54,15</t>
  </si>
  <si>
    <t>54,17</t>
  </si>
  <si>
    <t>54,18</t>
  </si>
  <si>
    <t>54,20</t>
  </si>
  <si>
    <t>54,22</t>
  </si>
  <si>
    <t>54,23</t>
  </si>
  <si>
    <t>54,25</t>
  </si>
  <si>
    <t>54,27</t>
  </si>
  <si>
    <t>54,29</t>
  </si>
  <si>
    <t>54,30</t>
  </si>
  <si>
    <t>54,32</t>
  </si>
  <si>
    <t>54,34</t>
  </si>
  <si>
    <t>54,35</t>
  </si>
  <si>
    <t>54,37</t>
  </si>
  <si>
    <t>54,39</t>
  </si>
  <si>
    <t>54,40</t>
  </si>
  <si>
    <t>54,42</t>
  </si>
  <si>
    <t>54,43</t>
  </si>
  <si>
    <t>54,45</t>
  </si>
  <si>
    <t>54,47</t>
  </si>
  <si>
    <t>54,48</t>
  </si>
  <si>
    <t>54,50</t>
  </si>
  <si>
    <t>54,52</t>
  </si>
  <si>
    <t>54,54</t>
  </si>
  <si>
    <t>54,55</t>
  </si>
  <si>
    <t>54,57</t>
  </si>
  <si>
    <t>54,59</t>
  </si>
  <si>
    <t>54,60</t>
  </si>
  <si>
    <t>54,62</t>
  </si>
  <si>
    <t>54,64</t>
  </si>
  <si>
    <t>54,65</t>
  </si>
  <si>
    <t>54,67</t>
  </si>
  <si>
    <t>54,69</t>
  </si>
  <si>
    <t>54,70</t>
  </si>
  <si>
    <t>54,72</t>
  </si>
  <si>
    <t>54,74</t>
  </si>
  <si>
    <t>54,75</t>
  </si>
  <si>
    <t>54,77</t>
  </si>
  <si>
    <t>54,79</t>
  </si>
  <si>
    <t>54,80</t>
  </si>
  <si>
    <t>54,82</t>
  </si>
  <si>
    <t>54,84</t>
  </si>
  <si>
    <t>54,85</t>
  </si>
  <si>
    <t>54,87</t>
  </si>
  <si>
    <t>54,89</t>
  </si>
  <si>
    <t>54,90</t>
  </si>
  <si>
    <t>54,92</t>
  </si>
  <si>
    <t>54,94</t>
  </si>
  <si>
    <t>54,95</t>
  </si>
  <si>
    <t>54,97</t>
  </si>
  <si>
    <t>54,99</t>
  </si>
  <si>
    <t>55,00</t>
  </si>
  <si>
    <t>55,02</t>
  </si>
  <si>
    <t>55,04</t>
  </si>
  <si>
    <t>55,05</t>
  </si>
  <si>
    <t>55,07</t>
  </si>
  <si>
    <t>55,09</t>
  </si>
  <si>
    <t>55,10</t>
  </si>
  <si>
    <t>55,12</t>
  </si>
  <si>
    <t>55,14</t>
  </si>
  <si>
    <t>55,15</t>
  </si>
  <si>
    <t>55,17</t>
  </si>
  <si>
    <t>55,19</t>
  </si>
  <si>
    <t>55,20</t>
  </si>
  <si>
    <t>55,22</t>
  </si>
  <si>
    <t>55,24</t>
  </si>
  <si>
    <t>55,25</t>
  </si>
  <si>
    <t>55,27</t>
  </si>
  <si>
    <t>55,29</t>
  </si>
  <si>
    <t>55,30</t>
  </si>
  <si>
    <t>55,32</t>
  </si>
  <si>
    <t>55,34</t>
  </si>
  <si>
    <t>55,35</t>
  </si>
  <si>
    <t>55,37</t>
  </si>
  <si>
    <t>55,39</t>
  </si>
  <si>
    <t>55,40</t>
  </si>
  <si>
    <t>55,42</t>
  </si>
  <si>
    <t>55,44</t>
  </si>
  <si>
    <t>55,45</t>
  </si>
  <si>
    <t>55,47</t>
  </si>
  <si>
    <t>55,49</t>
  </si>
  <si>
    <t>55,50</t>
  </si>
  <si>
    <t>55,52</t>
  </si>
  <si>
    <t>55,54</t>
  </si>
  <si>
    <t>55,55</t>
  </si>
  <si>
    <t>55,57</t>
  </si>
  <si>
    <t>55,59</t>
  </si>
  <si>
    <t>55,60</t>
  </si>
  <si>
    <t>55,62</t>
  </si>
  <si>
    <t>55,64</t>
  </si>
  <si>
    <t>55,65</t>
  </si>
  <si>
    <t>55,67</t>
  </si>
  <si>
    <t>55,69</t>
  </si>
  <si>
    <t>55,70</t>
  </si>
  <si>
    <t>55,72</t>
  </si>
  <si>
    <t>55,74</t>
  </si>
  <si>
    <t>55,75</t>
  </si>
  <si>
    <t>55,77</t>
  </si>
  <si>
    <t>55,79</t>
  </si>
  <si>
    <t>55,80</t>
  </si>
  <si>
    <t>55,82</t>
  </si>
  <si>
    <t>55,84</t>
  </si>
  <si>
    <t>55,85</t>
  </si>
  <si>
    <t>55,87</t>
  </si>
  <si>
    <t>55,89</t>
  </si>
  <si>
    <t>55,90</t>
  </si>
  <si>
    <t>55,92</t>
  </si>
  <si>
    <t>55,94</t>
  </si>
  <si>
    <t>55,95</t>
  </si>
  <si>
    <t>55,97</t>
  </si>
  <si>
    <t>55,99</t>
  </si>
  <si>
    <t>56,00</t>
  </si>
  <si>
    <t>56,02</t>
  </si>
  <si>
    <t>56,04</t>
  </si>
  <si>
    <t>56,05</t>
  </si>
  <si>
    <t>56,07</t>
  </si>
  <si>
    <t>56,09</t>
  </si>
  <si>
    <t>56,10</t>
  </si>
  <si>
    <t>56,12</t>
  </si>
  <si>
    <t>56,14</t>
  </si>
  <si>
    <t>56,15</t>
  </si>
  <si>
    <t>56,17</t>
  </si>
  <si>
    <t>56,19</t>
  </si>
  <si>
    <t>56,21</t>
  </si>
  <si>
    <t>56,22</t>
  </si>
  <si>
    <t>56,24</t>
  </si>
  <si>
    <t>56,26</t>
  </si>
  <si>
    <t>56,27</t>
  </si>
  <si>
    <t>56,29</t>
  </si>
  <si>
    <t>56,30</t>
  </si>
  <si>
    <t>56,32</t>
  </si>
  <si>
    <t>56,34</t>
  </si>
  <si>
    <t>56,36</t>
  </si>
  <si>
    <t>56,37</t>
  </si>
  <si>
    <t>56,39</t>
  </si>
  <si>
    <t>56,40</t>
  </si>
  <si>
    <t>56,42</t>
  </si>
  <si>
    <t>56,44</t>
  </si>
  <si>
    <t>56,46</t>
  </si>
  <si>
    <t>56,47</t>
  </si>
  <si>
    <t>56,49</t>
  </si>
  <si>
    <t>56,51</t>
  </si>
  <si>
    <t>56,52</t>
  </si>
  <si>
    <t>56,54</t>
  </si>
  <si>
    <t>56,56</t>
  </si>
  <si>
    <t>56,57</t>
  </si>
  <si>
    <t>56,59</t>
  </si>
  <si>
    <t>56,61</t>
  </si>
  <si>
    <t>56,62</t>
  </si>
  <si>
    <t>56,64</t>
  </si>
  <si>
    <t>56,66</t>
  </si>
  <si>
    <t>56,67</t>
  </si>
  <si>
    <t>56,69</t>
  </si>
  <si>
    <t>56,71</t>
  </si>
  <si>
    <t>56,72</t>
  </si>
  <si>
    <t>56,74</t>
  </si>
  <si>
    <t>56,76</t>
  </si>
  <si>
    <t>56,77</t>
  </si>
  <si>
    <t>56,79</t>
  </si>
  <si>
    <t>56,81</t>
  </si>
  <si>
    <t>56,82</t>
  </si>
  <si>
    <t>56,84</t>
  </si>
  <si>
    <t>56,86</t>
  </si>
  <si>
    <t>56,87</t>
  </si>
  <si>
    <t>56,89</t>
  </si>
  <si>
    <t>56,91</t>
  </si>
  <si>
    <t>56,92</t>
  </si>
  <si>
    <t>56,94</t>
  </si>
  <si>
    <t>56,96</t>
  </si>
  <si>
    <t>56,97</t>
  </si>
  <si>
    <t>56,99</t>
  </si>
  <si>
    <t>57,01</t>
  </si>
  <si>
    <t>57,02</t>
  </si>
  <si>
    <t>57,04</t>
  </si>
  <si>
    <t>57,06</t>
  </si>
  <si>
    <t>57,07</t>
  </si>
  <si>
    <t>57,09</t>
  </si>
  <si>
    <t>57,11</t>
  </si>
  <si>
    <t>57,12</t>
  </si>
  <si>
    <t>57,14</t>
  </si>
  <si>
    <t>57,16</t>
  </si>
  <si>
    <t>57,17</t>
  </si>
  <si>
    <t>57,19</t>
  </si>
  <si>
    <t>57,21</t>
  </si>
  <si>
    <t>57,22</t>
  </si>
  <si>
    <t>57,24</t>
  </si>
  <si>
    <t>57,25</t>
  </si>
  <si>
    <t>57,27</t>
  </si>
  <si>
    <t>57,29</t>
  </si>
  <si>
    <t>57,31</t>
  </si>
  <si>
    <t>57,32</t>
  </si>
  <si>
    <t>57,34</t>
  </si>
  <si>
    <t>57,36</t>
  </si>
  <si>
    <t>57,37</t>
  </si>
  <si>
    <t>57,39</t>
  </si>
  <si>
    <t>57,41</t>
  </si>
  <si>
    <t>57,42</t>
  </si>
  <si>
    <t>57,44</t>
  </si>
  <si>
    <t>57,46</t>
  </si>
  <si>
    <t>57,47</t>
  </si>
  <si>
    <t>57,49</t>
  </si>
  <si>
    <t>57,51</t>
  </si>
  <si>
    <t>57,52</t>
  </si>
  <si>
    <t>57,54</t>
  </si>
  <si>
    <t>57,56</t>
  </si>
  <si>
    <t>57,57</t>
  </si>
  <si>
    <t>57,59</t>
  </si>
  <si>
    <t>57,61</t>
  </si>
  <si>
    <t>57,62</t>
  </si>
  <si>
    <t>57,64</t>
  </si>
  <si>
    <t>57,66</t>
  </si>
  <si>
    <t>57,67</t>
  </si>
  <si>
    <t>57,69</t>
  </si>
  <si>
    <t>57,71</t>
  </si>
  <si>
    <t>57,72</t>
  </si>
  <si>
    <t>57,74</t>
  </si>
  <si>
    <t>57,76</t>
  </si>
  <si>
    <t>57,77</t>
  </si>
  <si>
    <t>57,79</t>
  </si>
  <si>
    <t>57,81</t>
  </si>
  <si>
    <t>57,82</t>
  </si>
  <si>
    <t>57,84</t>
  </si>
  <si>
    <t>57,86</t>
  </si>
  <si>
    <t>57,87</t>
  </si>
  <si>
    <t>57,89</t>
  </si>
  <si>
    <t>57,91</t>
  </si>
  <si>
    <t>57,92</t>
  </si>
  <si>
    <t>57,94</t>
  </si>
  <si>
    <t>57,96</t>
  </si>
  <si>
    <t>57,97</t>
  </si>
  <si>
    <t>57,99</t>
  </si>
  <si>
    <t>58,01</t>
  </si>
  <si>
    <t>58,02</t>
  </si>
  <si>
    <t>58,04</t>
  </si>
  <si>
    <t>58,06</t>
  </si>
  <si>
    <t>58,07</t>
  </si>
  <si>
    <t>58,09</t>
  </si>
  <si>
    <t>58,11</t>
  </si>
  <si>
    <t>58,12</t>
  </si>
  <si>
    <t>58,14</t>
  </si>
  <si>
    <t>58,16</t>
  </si>
  <si>
    <t>58,17</t>
  </si>
  <si>
    <t>58,19</t>
  </si>
  <si>
    <t>58,21</t>
  </si>
  <si>
    <t>58,22</t>
  </si>
  <si>
    <t>58,24</t>
  </si>
  <si>
    <t>58,26</t>
  </si>
  <si>
    <t>58,27</t>
  </si>
  <si>
    <t>58,29</t>
  </si>
  <si>
    <t>58,31</t>
  </si>
  <si>
    <t>58,32</t>
  </si>
  <si>
    <t>58,34</t>
  </si>
  <si>
    <t>58,36</t>
  </si>
  <si>
    <t>58,37</t>
  </si>
  <si>
    <t>58,39</t>
  </si>
  <si>
    <t>58,41</t>
  </si>
  <si>
    <t>58,42</t>
  </si>
  <si>
    <t>58,44</t>
  </si>
  <si>
    <t>58,46</t>
  </si>
  <si>
    <t>58,47</t>
  </si>
  <si>
    <t>58,49</t>
  </si>
  <si>
    <t>58,51</t>
  </si>
  <si>
    <t>58,52</t>
  </si>
  <si>
    <t>58,54</t>
  </si>
  <si>
    <t>58,56</t>
  </si>
  <si>
    <t>58,57</t>
  </si>
  <si>
    <t>58,59</t>
  </si>
  <si>
    <t>58,61</t>
  </si>
  <si>
    <t>58,62</t>
  </si>
  <si>
    <t>58,64</t>
  </si>
  <si>
    <t>58,66</t>
  </si>
  <si>
    <t>58,68</t>
  </si>
  <si>
    <t>58,69</t>
  </si>
  <si>
    <t>58,71</t>
  </si>
  <si>
    <t>58,72</t>
  </si>
  <si>
    <t>58,74</t>
  </si>
  <si>
    <t>58,76</t>
  </si>
  <si>
    <t>58,77</t>
  </si>
  <si>
    <t>58,79</t>
  </si>
  <si>
    <t>58,81</t>
  </si>
  <si>
    <t>58,82</t>
  </si>
  <si>
    <t>58,84</t>
  </si>
  <si>
    <t>58,86</t>
  </si>
  <si>
    <t>58,87</t>
  </si>
  <si>
    <t>58,89</t>
  </si>
  <si>
    <t>58,91</t>
  </si>
  <si>
    <t>58,92</t>
  </si>
  <si>
    <t>58,94</t>
  </si>
  <si>
    <t>58,96</t>
  </si>
  <si>
    <t>58,97</t>
  </si>
  <si>
    <t>58,99</t>
  </si>
  <si>
    <t>59,01</t>
  </si>
  <si>
    <t>59,02</t>
  </si>
  <si>
    <t>59,04</t>
  </si>
  <si>
    <t>59,06</t>
  </si>
  <si>
    <t>59,07</t>
  </si>
  <si>
    <t>59,09</t>
  </si>
  <si>
    <t>59,11</t>
  </si>
  <si>
    <t>59,12</t>
  </si>
  <si>
    <t>59,14</t>
  </si>
  <si>
    <t>59,16</t>
  </si>
  <si>
    <t>59,17</t>
  </si>
  <si>
    <t>59,19</t>
  </si>
  <si>
    <t>59,21</t>
  </si>
  <si>
    <t>59,22</t>
  </si>
  <si>
    <t>59,24</t>
  </si>
  <si>
    <t>59,26</t>
  </si>
  <si>
    <t>59,27</t>
  </si>
  <si>
    <t>59,29</t>
  </si>
  <si>
    <t>59,31</t>
  </si>
  <si>
    <t>59,32</t>
  </si>
  <si>
    <t>59,34</t>
  </si>
  <si>
    <t>59,36</t>
  </si>
  <si>
    <t>59,37</t>
  </si>
  <si>
    <t>59,39</t>
  </si>
  <si>
    <t>59,41</t>
  </si>
  <si>
    <t>59,42</t>
  </si>
  <si>
    <t>59,44</t>
  </si>
  <si>
    <t>59,46</t>
  </si>
  <si>
    <t>59,47</t>
  </si>
  <si>
    <t>59,49</t>
  </si>
  <si>
    <t>59,51</t>
  </si>
  <si>
    <t>59,53</t>
  </si>
  <si>
    <t>59,54</t>
  </si>
  <si>
    <t>59,56</t>
  </si>
  <si>
    <t>59,57</t>
  </si>
  <si>
    <t>59,59</t>
  </si>
  <si>
    <t>59,61</t>
  </si>
  <si>
    <t>59,63</t>
  </si>
  <si>
    <t>59,64</t>
  </si>
  <si>
    <t>59,66</t>
  </si>
  <si>
    <t>59,67</t>
  </si>
  <si>
    <t>59,69</t>
  </si>
  <si>
    <t>59,71</t>
  </si>
  <si>
    <t>59,72</t>
  </si>
  <si>
    <t>59,74</t>
  </si>
  <si>
    <t>59,76</t>
  </si>
  <si>
    <t>59,77</t>
  </si>
  <si>
    <t>59,79</t>
  </si>
  <si>
    <t>59,81</t>
  </si>
  <si>
    <t>59,82</t>
  </si>
  <si>
    <t>59,84</t>
  </si>
  <si>
    <t>59,86</t>
  </si>
  <si>
    <t>59,87</t>
  </si>
  <si>
    <t>59,89</t>
  </si>
  <si>
    <t>59,91</t>
  </si>
  <si>
    <t>59,93</t>
  </si>
  <si>
    <t>59,94</t>
  </si>
  <si>
    <t>59,96</t>
  </si>
  <si>
    <t>59,98</t>
  </si>
  <si>
    <t>59,99</t>
  </si>
  <si>
    <t>60,01</t>
  </si>
  <si>
    <t>60,03</t>
  </si>
  <si>
    <t>60,04</t>
  </si>
  <si>
    <t>60,06</t>
  </si>
  <si>
    <t>60,08</t>
  </si>
  <si>
    <t>60,09</t>
  </si>
  <si>
    <t>60,11</t>
  </si>
  <si>
    <t>60,13</t>
  </si>
  <si>
    <t>60,14</t>
  </si>
  <si>
    <t>60,16</t>
  </si>
  <si>
    <t>60,18</t>
  </si>
  <si>
    <t>60,19</t>
  </si>
  <si>
    <t>60,21</t>
  </si>
  <si>
    <t>60,22</t>
  </si>
  <si>
    <t>60,24</t>
  </si>
  <si>
    <t>60,26</t>
  </si>
  <si>
    <t>60,27</t>
  </si>
  <si>
    <t>60,29</t>
  </si>
  <si>
    <t>60,31</t>
  </si>
  <si>
    <t>60,33</t>
  </si>
  <si>
    <t>60,34</t>
  </si>
  <si>
    <t>60,36</t>
  </si>
  <si>
    <t>60,38</t>
  </si>
  <si>
    <t>60,39</t>
  </si>
  <si>
    <t>60,41</t>
  </si>
  <si>
    <t>60,43</t>
  </si>
  <si>
    <t>60,44</t>
  </si>
  <si>
    <t>60,46</t>
  </si>
  <si>
    <t>60,48</t>
  </si>
  <si>
    <t>60,49</t>
  </si>
  <si>
    <t>60,51</t>
  </si>
  <si>
    <t>60,53</t>
  </si>
  <si>
    <t>60,54</t>
  </si>
  <si>
    <t>60,56</t>
  </si>
  <si>
    <t>60,57</t>
  </si>
  <si>
    <t>60,59</t>
  </si>
  <si>
    <t>60,61</t>
  </si>
  <si>
    <t>60,63</t>
  </si>
  <si>
    <t>60,64</t>
  </si>
  <si>
    <t>60,66</t>
  </si>
  <si>
    <t>60,68</t>
  </si>
  <si>
    <t>60,69</t>
  </si>
  <si>
    <t>60,71</t>
  </si>
  <si>
    <t>60,73</t>
  </si>
  <si>
    <t>60,74</t>
  </si>
  <si>
    <t>60,76</t>
  </si>
  <si>
    <t>60,78</t>
  </si>
  <si>
    <t>60,79</t>
  </si>
  <si>
    <t>60,81</t>
  </si>
  <si>
    <t>60,83</t>
  </si>
  <si>
    <t>60,84</t>
  </si>
  <si>
    <t>60,86</t>
  </si>
  <si>
    <t>60,88</t>
  </si>
  <si>
    <t>60,89</t>
  </si>
  <si>
    <t>60,91</t>
  </si>
  <si>
    <t>60,93</t>
  </si>
  <si>
    <t>60,94</t>
  </si>
  <si>
    <t>60,96</t>
  </si>
  <si>
    <t>60,98</t>
  </si>
  <si>
    <t>60,99</t>
  </si>
  <si>
    <t>61,01</t>
  </si>
  <si>
    <t>61,03</t>
  </si>
  <si>
    <t>61,04</t>
  </si>
  <si>
    <t>61,06</t>
  </si>
  <si>
    <t>61,08</t>
  </si>
  <si>
    <t>61,09</t>
  </si>
  <si>
    <t>61,11</t>
  </si>
  <si>
    <t>61,13</t>
  </si>
  <si>
    <t>61,14</t>
  </si>
  <si>
    <t>61,16</t>
  </si>
  <si>
    <t>61,18</t>
  </si>
  <si>
    <t>61,19</t>
  </si>
  <si>
    <t>61,21</t>
  </si>
  <si>
    <t>61,23</t>
  </si>
  <si>
    <t>61,24</t>
  </si>
  <si>
    <t>61,26</t>
  </si>
  <si>
    <t>61,28</t>
  </si>
  <si>
    <t>61,29</t>
  </si>
  <si>
    <t>61,31</t>
  </si>
  <si>
    <t>61,33</t>
  </si>
  <si>
    <t>61,34</t>
  </si>
  <si>
    <t>61,36</t>
  </si>
  <si>
    <t>61,38</t>
  </si>
  <si>
    <t>61,39</t>
  </si>
  <si>
    <t>61,41</t>
  </si>
  <si>
    <t>61,43</t>
  </si>
  <si>
    <t>61,44</t>
  </si>
  <si>
    <t>61,46</t>
  </si>
  <si>
    <t>61,48</t>
  </si>
  <si>
    <t>61,49</t>
  </si>
  <si>
    <t>61,51</t>
  </si>
  <si>
    <t>61,53</t>
  </si>
  <si>
    <t>61,54</t>
  </si>
  <si>
    <t>61,56</t>
  </si>
  <si>
    <t>61,58</t>
  </si>
  <si>
    <t>61,59</t>
  </si>
  <si>
    <t>61,61</t>
  </si>
  <si>
    <t>61,63</t>
  </si>
  <si>
    <t>61,64</t>
  </si>
  <si>
    <t>61,66</t>
  </si>
  <si>
    <t>61,68</t>
  </si>
  <si>
    <t>61,69</t>
  </si>
  <si>
    <t>61,71</t>
  </si>
  <si>
    <t>61,73</t>
  </si>
  <si>
    <t>61,74</t>
  </si>
  <si>
    <t>61,76</t>
  </si>
  <si>
    <t>61,78</t>
  </si>
  <si>
    <t>61,79</t>
  </si>
  <si>
    <t>61,81</t>
  </si>
  <si>
    <t>61,83</t>
  </si>
  <si>
    <t>61,84</t>
  </si>
  <si>
    <t>61,86</t>
  </si>
  <si>
    <t>61,88</t>
  </si>
  <si>
    <t>61,89</t>
  </si>
  <si>
    <t>61,91</t>
  </si>
  <si>
    <t>61,93</t>
  </si>
  <si>
    <t>61,94</t>
  </si>
  <si>
    <t>61,96</t>
  </si>
  <si>
    <t>61,98</t>
  </si>
  <si>
    <t>61,99</t>
  </si>
  <si>
    <t>62,01</t>
  </si>
  <si>
    <t>62,03</t>
  </si>
  <si>
    <t>62,04</t>
  </si>
  <si>
    <t>62,06</t>
  </si>
  <si>
    <t>62,08</t>
  </si>
  <si>
    <t>62,09</t>
  </si>
  <si>
    <t>62,11</t>
  </si>
  <si>
    <t>62,13</t>
  </si>
  <si>
    <t>62,14</t>
  </si>
  <si>
    <t>62,16</t>
  </si>
  <si>
    <t>62,18</t>
  </si>
  <si>
    <t>62,19</t>
  </si>
  <si>
    <t>62,21</t>
  </si>
  <si>
    <t>62,23</t>
  </si>
  <si>
    <t>62,24</t>
  </si>
  <si>
    <t>62,26</t>
  </si>
  <si>
    <t>62,28</t>
  </si>
  <si>
    <t>62,29</t>
  </si>
  <si>
    <t>62,31</t>
  </si>
  <si>
    <t>62,33</t>
  </si>
  <si>
    <t>62,34</t>
  </si>
  <si>
    <t>62,36</t>
  </si>
  <si>
    <t>62,38</t>
  </si>
  <si>
    <t>62,40</t>
  </si>
  <si>
    <t>62,41</t>
  </si>
  <si>
    <t>62,43</t>
  </si>
  <si>
    <t>62,44</t>
  </si>
  <si>
    <t>62,46</t>
  </si>
  <si>
    <t>62,48</t>
  </si>
  <si>
    <t>62,50</t>
  </si>
  <si>
    <t>62,51</t>
  </si>
  <si>
    <t>62,53</t>
  </si>
  <si>
    <t>62,55</t>
  </si>
  <si>
    <t>62,56</t>
  </si>
  <si>
    <t>62,58</t>
  </si>
  <si>
    <t>62,59</t>
  </si>
  <si>
    <t>62,61</t>
  </si>
  <si>
    <t>62,63</t>
  </si>
  <si>
    <t>62,65</t>
  </si>
  <si>
    <t>62,66</t>
  </si>
  <si>
    <t>62,68</t>
  </si>
  <si>
    <t>62,69</t>
  </si>
  <si>
    <t>62,71</t>
  </si>
  <si>
    <t>62,73</t>
  </si>
  <si>
    <t>62,75</t>
  </si>
  <si>
    <t>62,76</t>
  </si>
  <si>
    <t>62,78</t>
  </si>
  <si>
    <t>62,79</t>
  </si>
  <si>
    <t>62,81</t>
  </si>
  <si>
    <t>62,83</t>
  </si>
  <si>
    <t>62,84</t>
  </si>
  <si>
    <t>62,86</t>
  </si>
  <si>
    <t>62,88</t>
  </si>
  <si>
    <t>62,90</t>
  </si>
  <si>
    <t>62,91</t>
  </si>
  <si>
    <t>62,93</t>
  </si>
  <si>
    <t>62,95</t>
  </si>
  <si>
    <t>62,96</t>
  </si>
  <si>
    <t>62,98</t>
  </si>
  <si>
    <t>62,99</t>
  </si>
  <si>
    <t>63,01</t>
  </si>
  <si>
    <t>63,03</t>
  </si>
  <si>
    <t>63,05</t>
  </si>
  <si>
    <t>63,06</t>
  </si>
  <si>
    <t>63,08</t>
  </si>
  <si>
    <t>63,09</t>
  </si>
  <si>
    <t>63,11</t>
  </si>
  <si>
    <t>63,13</t>
  </si>
  <si>
    <t>63,15</t>
  </si>
  <si>
    <t>63,16</t>
  </si>
  <si>
    <t>63,18</t>
  </si>
  <si>
    <t>63,20</t>
  </si>
  <si>
    <t>63,21</t>
  </si>
  <si>
    <t>63,23</t>
  </si>
  <si>
    <t>63,25</t>
  </si>
  <si>
    <t>63,26</t>
  </si>
  <si>
    <t>63,28</t>
  </si>
  <si>
    <t>63,29</t>
  </si>
  <si>
    <t>63,31</t>
  </si>
  <si>
    <t>63,33</t>
  </si>
  <si>
    <t>63,34</t>
  </si>
  <si>
    <t>63,36</t>
  </si>
  <si>
    <t>63,38</t>
  </si>
  <si>
    <t>63,40</t>
  </si>
  <si>
    <t>63,41</t>
  </si>
  <si>
    <t>63,43</t>
  </si>
  <si>
    <t>63,45</t>
  </si>
  <si>
    <t>63,46</t>
  </si>
  <si>
    <t>63,48</t>
  </si>
  <si>
    <t>63,49</t>
  </si>
  <si>
    <t>63,51</t>
  </si>
  <si>
    <t>63,53</t>
  </si>
  <si>
    <t>63,54</t>
  </si>
  <si>
    <t>63,56</t>
  </si>
  <si>
    <t>63,58</t>
  </si>
  <si>
    <t>63,60</t>
  </si>
  <si>
    <t>63,61</t>
  </si>
  <si>
    <t>63,63</t>
  </si>
  <si>
    <t>63,64</t>
  </si>
  <si>
    <t>63,66</t>
  </si>
  <si>
    <t>63,68</t>
  </si>
  <si>
    <t>63,69</t>
  </si>
  <si>
    <t>63,71</t>
  </si>
  <si>
    <t>63,73</t>
  </si>
  <si>
    <t>63,74</t>
  </si>
  <si>
    <t>63,76</t>
  </si>
  <si>
    <t>63,78</t>
  </si>
  <si>
    <t>63,80</t>
  </si>
  <si>
    <t>63,81</t>
  </si>
  <si>
    <t>63,83</t>
  </si>
  <si>
    <t>63,84</t>
  </si>
  <si>
    <t>63,86</t>
  </si>
  <si>
    <t>63,88</t>
  </si>
  <si>
    <t>63,90</t>
  </si>
  <si>
    <t>63,91</t>
  </si>
  <si>
    <t>63,93</t>
  </si>
  <si>
    <t>63,94</t>
  </si>
  <si>
    <t>63,96</t>
  </si>
  <si>
    <t>63,98</t>
  </si>
  <si>
    <t>64,00</t>
  </si>
  <si>
    <t>64,01</t>
  </si>
  <si>
    <t>64,03</t>
  </si>
  <si>
    <t>64,04</t>
  </si>
  <si>
    <t>64,06</t>
  </si>
  <si>
    <t>64,08</t>
  </si>
  <si>
    <t>64,10</t>
  </si>
  <si>
    <t>64,11</t>
  </si>
  <si>
    <t>64,13</t>
  </si>
  <si>
    <t>64,14</t>
  </si>
  <si>
    <t>64,16</t>
  </si>
  <si>
    <t>64,18</t>
  </si>
  <si>
    <t>64,19</t>
  </si>
  <si>
    <t>64,21</t>
  </si>
  <si>
    <t>64,23</t>
  </si>
  <si>
    <t>64,24</t>
  </si>
  <si>
    <t>64,26</t>
  </si>
  <si>
    <t>64,28</t>
  </si>
  <si>
    <t>64,29</t>
  </si>
  <si>
    <t>64,31</t>
  </si>
  <si>
    <t>64,33</t>
  </si>
  <si>
    <t>64,34</t>
  </si>
  <si>
    <t>64,36</t>
  </si>
  <si>
    <t>64,38</t>
  </si>
  <si>
    <t>64,39</t>
  </si>
  <si>
    <t>64,41</t>
  </si>
  <si>
    <t>64,43</t>
  </si>
  <si>
    <t>64,44</t>
  </si>
  <si>
    <t>64,46</t>
  </si>
  <si>
    <t>64,48</t>
  </si>
  <si>
    <t>64,49</t>
  </si>
  <si>
    <t>64,51</t>
  </si>
  <si>
    <t>64,53</t>
  </si>
  <si>
    <t>64,54</t>
  </si>
  <si>
    <t>64,56</t>
  </si>
  <si>
    <t>64,58</t>
  </si>
  <si>
    <t>64,60</t>
  </si>
  <si>
    <t>64,61</t>
  </si>
  <si>
    <t>64,63</t>
  </si>
  <si>
    <t>64,64</t>
  </si>
  <si>
    <t>64,66</t>
  </si>
  <si>
    <t>64,68</t>
  </si>
  <si>
    <t>64,70</t>
  </si>
  <si>
    <t>64,71</t>
  </si>
  <si>
    <t>64,73</t>
  </si>
  <si>
    <t>64,74</t>
  </si>
  <si>
    <t>64,76</t>
  </si>
  <si>
    <t>64,78</t>
  </si>
  <si>
    <t>64,79</t>
  </si>
  <si>
    <t>64,81</t>
  </si>
  <si>
    <t>64,83</t>
  </si>
  <si>
    <t>64,84</t>
  </si>
  <si>
    <t>64,86</t>
  </si>
  <si>
    <t>64,88</t>
  </si>
  <si>
    <t>64,89</t>
  </si>
  <si>
    <t>64,91</t>
  </si>
  <si>
    <t>64,93</t>
  </si>
  <si>
    <t>64,94</t>
  </si>
  <si>
    <t>64,96</t>
  </si>
  <si>
    <t>64,98</t>
  </si>
  <si>
    <t>65,00</t>
  </si>
  <si>
    <t>65,01</t>
  </si>
  <si>
    <t>65,03</t>
  </si>
  <si>
    <t>65,04</t>
  </si>
  <si>
    <t>65,06</t>
  </si>
  <si>
    <t>65,08</t>
  </si>
  <si>
    <t>65,10</t>
  </si>
  <si>
    <t>65,11</t>
  </si>
  <si>
    <t>65,13</t>
  </si>
  <si>
    <t>65,15</t>
  </si>
  <si>
    <t>65,16</t>
  </si>
  <si>
    <t>65,18</t>
  </si>
  <si>
    <t>65,20</t>
  </si>
  <si>
    <t>65,21</t>
  </si>
  <si>
    <t>65,23</t>
  </si>
  <si>
    <t>65,25</t>
  </si>
  <si>
    <t>65,26</t>
  </si>
  <si>
    <t>65,28</t>
  </si>
  <si>
    <t>65,30</t>
  </si>
  <si>
    <t>65,31</t>
  </si>
  <si>
    <t>65,33</t>
  </si>
  <si>
    <t>65,35</t>
  </si>
  <si>
    <t>65,36</t>
  </si>
  <si>
    <t>65,38</t>
  </si>
  <si>
    <t>65,40</t>
  </si>
  <si>
    <t>65,41</t>
  </si>
  <si>
    <t>65,43</t>
  </si>
  <si>
    <t>65,45</t>
  </si>
  <si>
    <t>65,46</t>
  </si>
  <si>
    <t>65,48</t>
  </si>
  <si>
    <t>65,50</t>
  </si>
  <si>
    <t>65,51</t>
  </si>
  <si>
    <t>65,53</t>
  </si>
  <si>
    <t>65,55</t>
  </si>
  <si>
    <t>65,56</t>
  </si>
  <si>
    <t>65,58</t>
  </si>
  <si>
    <t>65,60</t>
  </si>
  <si>
    <t>65,61</t>
  </si>
  <si>
    <t>65,63</t>
  </si>
  <si>
    <t>65,65</t>
  </si>
  <si>
    <t>65,66</t>
  </si>
  <si>
    <t>65,68</t>
  </si>
  <si>
    <t>65,70</t>
  </si>
  <si>
    <t>65,71</t>
  </si>
  <si>
    <t>65,73</t>
  </si>
  <si>
    <t>65,75</t>
  </si>
  <si>
    <t>65,76</t>
  </si>
  <si>
    <t>65,78</t>
  </si>
  <si>
    <t>65,80</t>
  </si>
  <si>
    <t>65,81</t>
  </si>
  <si>
    <t>65,83</t>
  </si>
  <si>
    <t>65,85</t>
  </si>
  <si>
    <t>65,86</t>
  </si>
  <si>
    <t>65,88</t>
  </si>
  <si>
    <t>65,90</t>
  </si>
  <si>
    <t>65,91</t>
  </si>
  <si>
    <t>65,93</t>
  </si>
  <si>
    <t>65,95</t>
  </si>
  <si>
    <t>65,96</t>
  </si>
  <si>
    <t>65,98</t>
  </si>
  <si>
    <t>66,00</t>
  </si>
  <si>
    <t>66,01</t>
  </si>
  <si>
    <t>66,03</t>
  </si>
  <si>
    <t>66,05</t>
  </si>
  <si>
    <t>66,06</t>
  </si>
  <si>
    <t>66,08</t>
  </si>
  <si>
    <t>66,10</t>
  </si>
  <si>
    <t>66,11</t>
  </si>
  <si>
    <t>66,13</t>
  </si>
  <si>
    <t>66,15</t>
  </si>
  <si>
    <t>66,16</t>
  </si>
  <si>
    <t>66,18</t>
  </si>
  <si>
    <t>66,20</t>
  </si>
  <si>
    <t>66,21</t>
  </si>
  <si>
    <t>66,23</t>
  </si>
  <si>
    <t>66,25</t>
  </si>
  <si>
    <t>66,26</t>
  </si>
  <si>
    <t>66,28</t>
  </si>
  <si>
    <t>66,30</t>
  </si>
  <si>
    <t>66,31</t>
  </si>
  <si>
    <t>66,33</t>
  </si>
  <si>
    <t>66,35</t>
  </si>
  <si>
    <t>66,36</t>
  </si>
  <si>
    <t>66,38</t>
  </si>
  <si>
    <t>66,40</t>
  </si>
  <si>
    <t>66,41</t>
  </si>
  <si>
    <t>66,43</t>
  </si>
  <si>
    <t>66,45</t>
  </si>
  <si>
    <t>66,46</t>
  </si>
  <si>
    <t>66,48</t>
  </si>
  <si>
    <t>66,50</t>
  </si>
  <si>
    <t>66,51</t>
  </si>
  <si>
    <t>66,53</t>
  </si>
  <si>
    <t>66,55</t>
  </si>
  <si>
    <t>66,56</t>
  </si>
  <si>
    <t>66,58</t>
  </si>
  <si>
    <t>66,60</t>
  </si>
  <si>
    <t>66,61</t>
  </si>
  <si>
    <t>66,63</t>
  </si>
  <si>
    <t>66,65</t>
  </si>
  <si>
    <t>66,66</t>
  </si>
  <si>
    <t>66,68</t>
  </si>
  <si>
    <t>66,70</t>
  </si>
  <si>
    <t>66,71</t>
  </si>
  <si>
    <t>66,73</t>
  </si>
  <si>
    <t>66,75</t>
  </si>
  <si>
    <t>66,76</t>
  </si>
  <si>
    <t>66,78</t>
  </si>
  <si>
    <t>66,80</t>
  </si>
  <si>
    <t>66,81</t>
  </si>
  <si>
    <t>66,83</t>
  </si>
  <si>
    <t>66,85</t>
  </si>
  <si>
    <t>66,86</t>
  </si>
  <si>
    <t>66,88</t>
  </si>
  <si>
    <t>66,90</t>
  </si>
  <si>
    <t>66,91</t>
  </si>
  <si>
    <t>66,93</t>
  </si>
  <si>
    <t>66,95</t>
  </si>
  <si>
    <t>66,96</t>
  </si>
  <si>
    <t>66,98</t>
  </si>
  <si>
    <t>67,00</t>
  </si>
  <si>
    <t>67,01</t>
  </si>
  <si>
    <t>67,03</t>
  </si>
  <si>
    <t>67,05</t>
  </si>
  <si>
    <t>67,06</t>
  </si>
  <si>
    <t>67,08</t>
  </si>
  <si>
    <t>67,10</t>
  </si>
  <si>
    <t>67,11</t>
  </si>
  <si>
    <t>67,13</t>
  </si>
  <si>
    <t>67,15</t>
  </si>
  <si>
    <t>67,16</t>
  </si>
  <si>
    <t>67,18</t>
  </si>
  <si>
    <t>67,20</t>
  </si>
  <si>
    <t>67,21</t>
  </si>
  <si>
    <t>67,23</t>
  </si>
  <si>
    <t>67,25</t>
  </si>
  <si>
    <t>67,26</t>
  </si>
  <si>
    <t>67,28</t>
  </si>
  <si>
    <t>67,30</t>
  </si>
  <si>
    <t>67,31</t>
  </si>
  <si>
    <t>67,33</t>
  </si>
  <si>
    <t>67,35</t>
  </si>
  <si>
    <t>67,36</t>
  </si>
  <si>
    <t>67,38</t>
  </si>
  <si>
    <t>67,40</t>
  </si>
  <si>
    <t>67,41</t>
  </si>
  <si>
    <t>67,43</t>
  </si>
  <si>
    <t>67,45</t>
  </si>
  <si>
    <t>67,46</t>
  </si>
  <si>
    <t>67,48</t>
  </si>
  <si>
    <t>67,50</t>
  </si>
  <si>
    <t>67,51</t>
  </si>
  <si>
    <t>67,53</t>
  </si>
  <si>
    <t>67,55</t>
  </si>
  <si>
    <t>67,56</t>
  </si>
  <si>
    <t>67,58</t>
  </si>
  <si>
    <t>67,60</t>
  </si>
  <si>
    <t>67,61</t>
  </si>
  <si>
    <t>67,63</t>
  </si>
  <si>
    <t>67,65</t>
  </si>
  <si>
    <t>67,66</t>
  </si>
  <si>
    <t>67,68</t>
  </si>
  <si>
    <t>67,70</t>
  </si>
  <si>
    <t>67,71</t>
  </si>
  <si>
    <t>67,73</t>
  </si>
  <si>
    <t>67,75</t>
  </si>
  <si>
    <t>67,76</t>
  </si>
  <si>
    <t>67,78</t>
  </si>
  <si>
    <t>67,80</t>
  </si>
  <si>
    <t>67,81</t>
  </si>
  <si>
    <t>67,83</t>
  </si>
  <si>
    <t>67,85</t>
  </si>
  <si>
    <t>67,86</t>
  </si>
  <si>
    <t>67,88</t>
  </si>
  <si>
    <t>67,90</t>
  </si>
  <si>
    <t>67,91</t>
  </si>
  <si>
    <t>67,93</t>
  </si>
  <si>
    <t>67,95</t>
  </si>
  <si>
    <t>67,96</t>
  </si>
  <si>
    <t>67,98</t>
  </si>
  <si>
    <t>68,00</t>
  </si>
  <si>
    <t>68,01</t>
  </si>
  <si>
    <t>68,03</t>
  </si>
  <si>
    <t>68,05</t>
  </si>
  <si>
    <t>68,06</t>
  </si>
  <si>
    <t>68,08</t>
  </si>
  <si>
    <t>68,10</t>
  </si>
  <si>
    <t>68,11</t>
  </si>
  <si>
    <t>68,13</t>
  </si>
  <si>
    <t>68,15</t>
  </si>
  <si>
    <t>68,16</t>
  </si>
  <si>
    <t>68,18</t>
  </si>
  <si>
    <t>68,20</t>
  </si>
  <si>
    <t>68,21</t>
  </si>
  <si>
    <t>68,23</t>
  </si>
  <si>
    <t>68,25</t>
  </si>
  <si>
    <t>68,26</t>
  </si>
  <si>
    <t>68,28</t>
  </si>
  <si>
    <t>68,30</t>
  </si>
  <si>
    <t>68,31</t>
  </si>
  <si>
    <t>68,33</t>
  </si>
  <si>
    <t>68,35</t>
  </si>
  <si>
    <t>68,36</t>
  </si>
  <si>
    <t>68,38</t>
  </si>
  <si>
    <t>68,40</t>
  </si>
  <si>
    <t>68,41</t>
  </si>
  <si>
    <t>68,43</t>
  </si>
  <si>
    <t>68,45</t>
  </si>
  <si>
    <t>68,46</t>
  </si>
  <si>
    <t>68,48</t>
  </si>
  <si>
    <t>68,50</t>
  </si>
  <si>
    <t>68,51</t>
  </si>
  <si>
    <t>68,53</t>
  </si>
  <si>
    <t>68,55</t>
  </si>
  <si>
    <t>68,56</t>
  </si>
  <si>
    <t>68,58</t>
  </si>
  <si>
    <t>68,60</t>
  </si>
  <si>
    <t>68,61</t>
  </si>
  <si>
    <t>68,63</t>
  </si>
  <si>
    <t>68,65</t>
  </si>
  <si>
    <t>68,66</t>
  </si>
  <si>
    <t>68,68</t>
  </si>
  <si>
    <t>68,70</t>
  </si>
  <si>
    <t>68,71</t>
  </si>
  <si>
    <t>68,73</t>
  </si>
  <si>
    <t>68,75</t>
  </si>
  <si>
    <t>68,76</t>
  </si>
  <si>
    <t>68,78</t>
  </si>
  <si>
    <t>68,80</t>
  </si>
  <si>
    <t>68,81</t>
  </si>
  <si>
    <t>68,83</t>
  </si>
  <si>
    <t>68,85</t>
  </si>
  <si>
    <t>68,86</t>
  </si>
  <si>
    <t>68,88</t>
  </si>
  <si>
    <t>68,90</t>
  </si>
  <si>
    <t>68,91</t>
  </si>
  <si>
    <t>68,93</t>
  </si>
  <si>
    <t>68,95</t>
  </si>
  <si>
    <t>68,96</t>
  </si>
  <si>
    <t>68,98</t>
  </si>
  <si>
    <t>69,00</t>
  </si>
  <si>
    <t>69,01</t>
  </si>
  <si>
    <t>69,03</t>
  </si>
  <si>
    <t>69,05</t>
  </si>
  <si>
    <t>69,06</t>
  </si>
  <si>
    <t>69,08</t>
  </si>
  <si>
    <t>69,10</t>
  </si>
  <si>
    <t>69,11</t>
  </si>
  <si>
    <t>69,13</t>
  </si>
  <si>
    <t>69,15</t>
  </si>
  <si>
    <t>69,16</t>
  </si>
  <si>
    <t>69,18</t>
  </si>
  <si>
    <t>69,20</t>
  </si>
  <si>
    <t>69,21</t>
  </si>
  <si>
    <t>69,23</t>
  </si>
  <si>
    <t>69,25</t>
  </si>
  <si>
    <t>69,26</t>
  </si>
  <si>
    <t>69,28</t>
  </si>
  <si>
    <t>69,30</t>
  </si>
  <si>
    <t>69,31</t>
  </si>
  <si>
    <t>69,33</t>
  </si>
  <si>
    <t>69,35</t>
  </si>
  <si>
    <t>69,36</t>
  </si>
  <si>
    <t>69,38</t>
  </si>
  <si>
    <t>69,40</t>
  </si>
  <si>
    <t>69,41</t>
  </si>
  <si>
    <t>69,43</t>
  </si>
  <si>
    <t>69,45</t>
  </si>
  <si>
    <t>69,46</t>
  </si>
  <si>
    <t>69,48</t>
  </si>
  <si>
    <t>69,50</t>
  </si>
  <si>
    <t>69,51</t>
  </si>
  <si>
    <t>69,53</t>
  </si>
  <si>
    <t>69,55</t>
  </si>
  <si>
    <t>69,56</t>
  </si>
  <si>
    <t>69,58</t>
  </si>
  <si>
    <t>69,60</t>
  </si>
  <si>
    <t>69,61</t>
  </si>
  <si>
    <t>69,63</t>
  </si>
  <si>
    <t>69,65</t>
  </si>
  <si>
    <t>69,66</t>
  </si>
  <si>
    <t>69,68</t>
  </si>
  <si>
    <t>69,70</t>
  </si>
  <si>
    <t>69,71</t>
  </si>
  <si>
    <t>69,73</t>
  </si>
  <si>
    <t>69,75</t>
  </si>
  <si>
    <t>69,76</t>
  </si>
  <si>
    <t>69,78</t>
  </si>
  <si>
    <t>69,80</t>
  </si>
  <si>
    <t>69,81</t>
  </si>
  <si>
    <t>69,83</t>
  </si>
  <si>
    <t>69,85</t>
  </si>
  <si>
    <t>69,86</t>
  </si>
  <si>
    <t>69,88</t>
  </si>
  <si>
    <t>69,90</t>
  </si>
  <si>
    <t>69,91</t>
  </si>
  <si>
    <t>69,93</t>
  </si>
  <si>
    <t>69,95</t>
  </si>
  <si>
    <t>69,96</t>
  </si>
  <si>
    <t>69,98</t>
  </si>
  <si>
    <t>70,00</t>
  </si>
  <si>
    <t>70,01</t>
  </si>
  <si>
    <t>70,03</t>
  </si>
  <si>
    <t>70,05</t>
  </si>
  <si>
    <t>70,07</t>
  </si>
  <si>
    <t>70,08</t>
  </si>
  <si>
    <t>70,10</t>
  </si>
  <si>
    <t>70,11</t>
  </si>
  <si>
    <t>70,13</t>
  </si>
  <si>
    <t>70,15</t>
  </si>
  <si>
    <t>70,16</t>
  </si>
  <si>
    <t>70,18</t>
  </si>
  <si>
    <t>70,20</t>
  </si>
  <si>
    <t>70,21</t>
  </si>
  <si>
    <t>70,23</t>
  </si>
  <si>
    <t>70,25</t>
  </si>
  <si>
    <t>70,26</t>
  </si>
  <si>
    <t>70,28</t>
  </si>
  <si>
    <t>70,30</t>
  </si>
  <si>
    <t>70,31</t>
  </si>
  <si>
    <t>70,33</t>
  </si>
  <si>
    <t>70,35</t>
  </si>
  <si>
    <t>70,36</t>
  </si>
  <si>
    <t>70,38</t>
  </si>
  <si>
    <t>70,40</t>
  </si>
  <si>
    <t>70,41</t>
  </si>
  <si>
    <t>70,43</t>
  </si>
  <si>
    <t>70,45</t>
  </si>
  <si>
    <t>70,46</t>
  </si>
  <si>
    <t>70,48</t>
  </si>
  <si>
    <t>70,50</t>
  </si>
  <si>
    <t>70,51</t>
  </si>
  <si>
    <t>70,53</t>
  </si>
  <si>
    <t>70,55</t>
  </si>
  <si>
    <t>70,56</t>
  </si>
  <si>
    <t>70,58</t>
  </si>
  <si>
    <t>70,60</t>
  </si>
  <si>
    <t>70,61</t>
  </si>
  <si>
    <t>70,63</t>
  </si>
  <si>
    <t>70,65</t>
  </si>
  <si>
    <t>70,66</t>
  </si>
  <si>
    <t>70,68</t>
  </si>
  <si>
    <t>70,70</t>
  </si>
  <si>
    <t>70,71</t>
  </si>
  <si>
    <t>70,73</t>
  </si>
  <si>
    <t>70,75</t>
  </si>
  <si>
    <t>70,76</t>
  </si>
  <si>
    <t>70,78</t>
  </si>
  <si>
    <t>70,80</t>
  </si>
  <si>
    <t>70,82</t>
  </si>
  <si>
    <t>70,83</t>
  </si>
  <si>
    <t>70,85</t>
  </si>
  <si>
    <t>70,86</t>
  </si>
  <si>
    <t>70,88</t>
  </si>
  <si>
    <t>70,90</t>
  </si>
  <si>
    <t>70,92</t>
  </si>
  <si>
    <t>70,93</t>
  </si>
  <si>
    <t>70,95</t>
  </si>
  <si>
    <t>70,96</t>
  </si>
  <si>
    <t>70,98</t>
  </si>
  <si>
    <t>71,00</t>
  </si>
  <si>
    <t>71,01</t>
  </si>
  <si>
    <t>71,03</t>
  </si>
  <si>
    <t>71,05</t>
  </si>
  <si>
    <t>71,06</t>
  </si>
  <si>
    <t>71,08</t>
  </si>
  <si>
    <t>71,10</t>
  </si>
  <si>
    <t>71,12</t>
  </si>
  <si>
    <t>71,13</t>
  </si>
  <si>
    <t>71,15</t>
  </si>
  <si>
    <t>71,17</t>
  </si>
  <si>
    <t>71,18</t>
  </si>
  <si>
    <t>71,20</t>
  </si>
  <si>
    <t>71,22</t>
  </si>
  <si>
    <t>71,23</t>
  </si>
  <si>
    <t>71,25</t>
  </si>
  <si>
    <t>71,27</t>
  </si>
  <si>
    <t>71,28</t>
  </si>
  <si>
    <t>71,30</t>
  </si>
  <si>
    <t>71,31</t>
  </si>
  <si>
    <t>71,33</t>
  </si>
  <si>
    <t>71,35</t>
  </si>
  <si>
    <t>71,36</t>
  </si>
  <si>
    <t>71,38</t>
  </si>
  <si>
    <t>71,40</t>
  </si>
  <si>
    <t>71,42</t>
  </si>
  <si>
    <t>71,43</t>
  </si>
  <si>
    <t>71,45</t>
  </si>
  <si>
    <t>71,46</t>
  </si>
  <si>
    <t>71,48</t>
  </si>
  <si>
    <t>71,50</t>
  </si>
  <si>
    <t>71,52</t>
  </si>
  <si>
    <t>71,53</t>
  </si>
  <si>
    <t>71,55</t>
  </si>
  <si>
    <t>71,57</t>
  </si>
  <si>
    <t>71,58</t>
  </si>
  <si>
    <t>71,60</t>
  </si>
  <si>
    <t>71,62</t>
  </si>
  <si>
    <t>71,63</t>
  </si>
  <si>
    <t>71,65</t>
  </si>
  <si>
    <t>71,67</t>
  </si>
  <si>
    <t>71,68</t>
  </si>
  <si>
    <t>71,70</t>
  </si>
  <si>
    <t>71,72</t>
  </si>
  <si>
    <t>71,73</t>
  </si>
  <si>
    <t>71,75</t>
  </si>
  <si>
    <t>71,77</t>
  </si>
  <si>
    <t>71,78</t>
  </si>
  <si>
    <t>71,80</t>
  </si>
  <si>
    <t>71,82</t>
  </si>
  <si>
    <t>71,83</t>
  </si>
  <si>
    <t>71,85</t>
  </si>
  <si>
    <t>71,87</t>
  </si>
  <si>
    <t>71,88</t>
  </si>
  <si>
    <t>71,90</t>
  </si>
  <si>
    <t>71,92</t>
  </si>
  <si>
    <t>71,93</t>
  </si>
  <si>
    <t>71,95</t>
  </si>
  <si>
    <t>71,97</t>
  </si>
  <si>
    <t>71,98</t>
  </si>
  <si>
    <t>72,00</t>
  </si>
  <si>
    <t>72,02</t>
  </si>
  <si>
    <t>72,03</t>
  </si>
  <si>
    <t>72,05</t>
  </si>
  <si>
    <t>72,07</t>
  </si>
  <si>
    <t>72,08</t>
  </si>
  <si>
    <t>72,10</t>
  </si>
  <si>
    <t>72,12</t>
  </si>
  <si>
    <t>72,13</t>
  </si>
  <si>
    <t>72,15</t>
  </si>
  <si>
    <t>72,16</t>
  </si>
  <si>
    <t>72,18</t>
  </si>
  <si>
    <t>72,20</t>
  </si>
  <si>
    <t>72,22</t>
  </si>
  <si>
    <t>72,23</t>
  </si>
  <si>
    <t>72,25</t>
  </si>
  <si>
    <t>72,27</t>
  </si>
  <si>
    <t>72,28</t>
  </si>
  <si>
    <t>72,30</t>
  </si>
  <si>
    <t>72,32</t>
  </si>
  <si>
    <t>72,33</t>
  </si>
  <si>
    <t>72,35</t>
  </si>
  <si>
    <t>72,37</t>
  </si>
  <si>
    <t>72,38</t>
  </si>
  <si>
    <t>72,40</t>
  </si>
  <si>
    <t>72,42</t>
  </si>
  <si>
    <t>72,43</t>
  </si>
  <si>
    <t>72,45</t>
  </si>
  <si>
    <t>72,47</t>
  </si>
  <si>
    <t>72,48</t>
  </si>
  <si>
    <t>72,50</t>
  </si>
  <si>
    <t>72,52</t>
  </si>
  <si>
    <t>72,53</t>
  </si>
  <si>
    <t>72,55</t>
  </si>
  <si>
    <t>72,57</t>
  </si>
  <si>
    <t>72,58</t>
  </si>
  <si>
    <t>72,60</t>
  </si>
  <si>
    <t>72,62</t>
  </si>
  <si>
    <t>72,63</t>
  </si>
  <si>
    <t>72,65</t>
  </si>
  <si>
    <t>72,67</t>
  </si>
  <si>
    <t>72,68</t>
  </si>
  <si>
    <t>72,70</t>
  </si>
  <si>
    <t>72,72</t>
  </si>
  <si>
    <t>72,73</t>
  </si>
  <si>
    <t>72,75</t>
  </si>
  <si>
    <t>72,77</t>
  </si>
  <si>
    <t>72,78</t>
  </si>
  <si>
    <t>72,80</t>
  </si>
  <si>
    <t>72,82</t>
  </si>
  <si>
    <t>72,83</t>
  </si>
  <si>
    <t>72,85</t>
  </si>
  <si>
    <t>72,87</t>
  </si>
  <si>
    <t>72,88</t>
  </si>
  <si>
    <t>72,90</t>
  </si>
  <si>
    <t>72,92</t>
  </si>
  <si>
    <t>72,93</t>
  </si>
  <si>
    <t>72,95</t>
  </si>
  <si>
    <t>72,97</t>
  </si>
  <si>
    <t>72,98</t>
  </si>
  <si>
    <t>73,00</t>
  </si>
  <si>
    <t>73,02</t>
  </si>
  <si>
    <t>73,03</t>
  </si>
  <si>
    <t>73,05</t>
  </si>
  <si>
    <t>73,07</t>
  </si>
  <si>
    <t>73,08</t>
  </si>
  <si>
    <t>73,10</t>
  </si>
  <si>
    <t>73,12</t>
  </si>
  <si>
    <t>73,13</t>
  </si>
  <si>
    <t>73,15</t>
  </si>
  <si>
    <t>73,17</t>
  </si>
  <si>
    <t>73,18</t>
  </si>
  <si>
    <t>73,20</t>
  </si>
  <si>
    <t>73,22</t>
  </si>
  <si>
    <t>73,23</t>
  </si>
  <si>
    <t>73,25</t>
  </si>
  <si>
    <t>73,27</t>
  </si>
  <si>
    <t>73,28</t>
  </si>
  <si>
    <t>73,30</t>
  </si>
  <si>
    <t>73,32</t>
  </si>
  <si>
    <t>73,33</t>
  </si>
  <si>
    <t>73,35</t>
  </si>
  <si>
    <t>73,37</t>
  </si>
  <si>
    <t>73,38</t>
  </si>
  <si>
    <t>73,40</t>
  </si>
  <si>
    <t>73,42</t>
  </si>
  <si>
    <t>73,43</t>
  </si>
  <si>
    <t>73,45</t>
  </si>
  <si>
    <t>73,47</t>
  </si>
  <si>
    <t>73,48</t>
  </si>
  <si>
    <t>73,50</t>
  </si>
  <si>
    <t>73,52</t>
  </si>
  <si>
    <t>73,53</t>
  </si>
  <si>
    <t>73,55</t>
  </si>
  <si>
    <t>73,57</t>
  </si>
  <si>
    <t>73,58</t>
  </si>
  <si>
    <t>73,60</t>
  </si>
  <si>
    <t>73,62</t>
  </si>
  <si>
    <t>73,63</t>
  </si>
  <si>
    <t>73,65</t>
  </si>
  <si>
    <t>73,67</t>
  </si>
  <si>
    <t>73,68</t>
  </si>
  <si>
    <t>73,70</t>
  </si>
  <si>
    <t>73,72</t>
  </si>
  <si>
    <t>73,73</t>
  </si>
  <si>
    <t>73,75</t>
  </si>
  <si>
    <t>73,77</t>
  </si>
  <si>
    <t>73,78</t>
  </si>
  <si>
    <t>73,80</t>
  </si>
  <si>
    <t>73,82</t>
  </si>
  <si>
    <t>73,83</t>
  </si>
  <si>
    <t>73,85</t>
  </si>
  <si>
    <t>73,87</t>
  </si>
  <si>
    <t>73,88</t>
  </si>
  <si>
    <t>73,90</t>
  </si>
  <si>
    <t>73,92</t>
  </si>
  <si>
    <t>73,93</t>
  </si>
  <si>
    <t>73,95</t>
  </si>
  <si>
    <t>73,97</t>
  </si>
  <si>
    <t>73,98</t>
  </si>
  <si>
    <t>74,00</t>
  </si>
  <si>
    <t>74,02</t>
  </si>
  <si>
    <t>74,03</t>
  </si>
  <si>
    <t>74,05</t>
  </si>
  <si>
    <t>74,07</t>
  </si>
  <si>
    <t>74,08</t>
  </si>
  <si>
    <t>74,10</t>
  </si>
  <si>
    <t>74,12</t>
  </si>
  <si>
    <t>74,13</t>
  </si>
  <si>
    <t>74,15</t>
  </si>
  <si>
    <t>74,17</t>
  </si>
  <si>
    <t>74,18</t>
  </si>
  <si>
    <t>74,20</t>
  </si>
  <si>
    <t>74,22</t>
  </si>
  <si>
    <t>74,23</t>
  </si>
  <si>
    <t>74,25</t>
  </si>
  <si>
    <t>74,27</t>
  </si>
  <si>
    <t>74,28</t>
  </si>
  <si>
    <t>74,30</t>
  </si>
  <si>
    <t>74,32</t>
  </si>
  <si>
    <t>74,33</t>
  </si>
  <si>
    <t>74,35</t>
  </si>
  <si>
    <t>74,37</t>
  </si>
  <si>
    <t>74,38</t>
  </si>
  <si>
    <t>74,40</t>
  </si>
  <si>
    <t>74,42</t>
  </si>
  <si>
    <t>74,43</t>
  </si>
  <si>
    <t>74,45</t>
  </si>
  <si>
    <t>74,47</t>
  </si>
  <si>
    <t>74,48</t>
  </si>
  <si>
    <t>74,50</t>
  </si>
  <si>
    <t>74,52</t>
  </si>
  <si>
    <t>74,53</t>
  </si>
  <si>
    <t>74,55</t>
  </si>
  <si>
    <t>74,57</t>
  </si>
  <si>
    <t>74,58</t>
  </si>
  <si>
    <t>74,60</t>
  </si>
  <si>
    <t>74,62</t>
  </si>
  <si>
    <t>74,63</t>
  </si>
  <si>
    <t>74,65</t>
  </si>
  <si>
    <t>74,67</t>
  </si>
  <si>
    <t>74,68</t>
  </si>
  <si>
    <t>74,70</t>
  </si>
  <si>
    <t>74,72</t>
  </si>
  <si>
    <t>74,73</t>
  </si>
  <si>
    <t>74,75</t>
  </si>
  <si>
    <t>74,77</t>
  </si>
  <si>
    <t>74,78</t>
  </si>
  <si>
    <t>74,80</t>
  </si>
  <si>
    <t>74,82</t>
  </si>
  <si>
    <t>74,83</t>
  </si>
  <si>
    <t>74,85</t>
  </si>
  <si>
    <t>74,87</t>
  </si>
  <si>
    <t>74,88</t>
  </si>
  <si>
    <t>74,90</t>
  </si>
  <si>
    <t>74,92</t>
  </si>
  <si>
    <t>74,93</t>
  </si>
  <si>
    <t>74,95</t>
  </si>
  <si>
    <t>74,97</t>
  </si>
  <si>
    <t>74,98</t>
  </si>
  <si>
    <t>75,00</t>
  </si>
  <si>
    <t>75,02</t>
  </si>
  <si>
    <t>75,03</t>
  </si>
  <si>
    <t>75,05</t>
  </si>
  <si>
    <t>75,07</t>
  </si>
  <si>
    <t>75,08</t>
  </si>
  <si>
    <t>75,10</t>
  </si>
  <si>
    <t>75,12</t>
  </si>
  <si>
    <t>75,14</t>
  </si>
  <si>
    <t>75,15</t>
  </si>
  <si>
    <t>75,17</t>
  </si>
  <si>
    <t>75,19</t>
  </si>
  <si>
    <t>75,20</t>
  </si>
  <si>
    <t>75,22</t>
  </si>
  <si>
    <t>75,23</t>
  </si>
  <si>
    <t>75,25</t>
  </si>
  <si>
    <t>75,27</t>
  </si>
  <si>
    <t>75,28</t>
  </si>
  <si>
    <t>75,30</t>
  </si>
  <si>
    <t>75,32</t>
  </si>
  <si>
    <t>75,33</t>
  </si>
  <si>
    <t>75,35</t>
  </si>
  <si>
    <t>75,37</t>
  </si>
  <si>
    <t>75,39</t>
  </si>
  <si>
    <t>75,40</t>
  </si>
  <si>
    <t>75,42</t>
  </si>
  <si>
    <t>75,43</t>
  </si>
  <si>
    <t>75,45</t>
  </si>
  <si>
    <t>75,47</t>
  </si>
  <si>
    <t>75,49</t>
  </si>
  <si>
    <t>75,50</t>
  </si>
  <si>
    <t>75,52</t>
  </si>
  <si>
    <t>75,54</t>
  </si>
  <si>
    <t>75,55</t>
  </si>
  <si>
    <t>75,57</t>
  </si>
  <si>
    <t>75,58</t>
  </si>
  <si>
    <t>75,60</t>
  </si>
  <si>
    <t>75,62</t>
  </si>
  <si>
    <t>75,64</t>
  </si>
  <si>
    <t>75,65</t>
  </si>
  <si>
    <t>75,67</t>
  </si>
  <si>
    <t>75,68</t>
  </si>
  <si>
    <t>75,70</t>
  </si>
  <si>
    <t>75,72</t>
  </si>
  <si>
    <t>75,74</t>
  </si>
  <si>
    <t>75,75</t>
  </si>
  <si>
    <t>75,77</t>
  </si>
  <si>
    <t>75,78</t>
  </si>
  <si>
    <t>75,80</t>
  </si>
  <si>
    <t>75,82</t>
  </si>
  <si>
    <t>75,84</t>
  </si>
  <si>
    <t>75,85</t>
  </si>
  <si>
    <t>75,87</t>
  </si>
  <si>
    <t>75,88</t>
  </si>
  <si>
    <t>75,90</t>
  </si>
  <si>
    <t>75,92</t>
  </si>
  <si>
    <t>75,94</t>
  </si>
  <si>
    <t>75,95</t>
  </si>
  <si>
    <t>75,97</t>
  </si>
  <si>
    <t>75,99</t>
  </si>
  <si>
    <t>76,00</t>
  </si>
  <si>
    <t>76,02</t>
  </si>
  <si>
    <t>76,03</t>
  </si>
  <si>
    <t>76,05</t>
  </si>
  <si>
    <t>76,07</t>
  </si>
  <si>
    <t>76,09</t>
  </si>
  <si>
    <t>76,10</t>
  </si>
  <si>
    <t>76,12</t>
  </si>
  <si>
    <t>76,14</t>
  </si>
  <si>
    <t>76,15</t>
  </si>
  <si>
    <t>76,17</t>
  </si>
  <si>
    <t>76,19</t>
  </si>
  <si>
    <t>76,20</t>
  </si>
  <si>
    <t>76,22</t>
  </si>
  <si>
    <t>76,24</t>
  </si>
  <si>
    <t>76,25</t>
  </si>
  <si>
    <t>76,27</t>
  </si>
  <si>
    <t>76,28</t>
  </si>
  <si>
    <t>76,30</t>
  </si>
  <si>
    <t>76,32</t>
  </si>
  <si>
    <t>76,34</t>
  </si>
  <si>
    <t>76,35</t>
  </si>
  <si>
    <t>76,37</t>
  </si>
  <si>
    <t>76,39</t>
  </si>
  <si>
    <t>76,40</t>
  </si>
  <si>
    <t>76,42</t>
  </si>
  <si>
    <t>76,44</t>
  </si>
  <si>
    <t>76,45</t>
  </si>
  <si>
    <t>76,47</t>
  </si>
  <si>
    <t>76,49</t>
  </si>
  <si>
    <t>76,50</t>
  </si>
  <si>
    <t>76,52</t>
  </si>
  <si>
    <t>76,54</t>
  </si>
  <si>
    <t>76,55</t>
  </si>
  <si>
    <t>76,57</t>
  </si>
  <si>
    <t>76,59</t>
  </si>
  <si>
    <t>76,60</t>
  </si>
  <si>
    <t>76,62</t>
  </si>
  <si>
    <t>76,64</t>
  </si>
  <si>
    <t>76,65</t>
  </si>
  <si>
    <t>76,67</t>
  </si>
  <si>
    <t>76,69</t>
  </si>
  <si>
    <t>76,70</t>
  </si>
  <si>
    <t>76,72</t>
  </si>
  <si>
    <t>76,74</t>
  </si>
  <si>
    <t>76,75</t>
  </si>
  <si>
    <t>76,77</t>
  </si>
  <si>
    <t>76,79</t>
  </si>
  <si>
    <t>76,80</t>
  </si>
  <si>
    <t>76,82</t>
  </si>
  <si>
    <t>76,84</t>
  </si>
  <si>
    <t>76,85</t>
  </si>
  <si>
    <t>76,87</t>
  </si>
  <si>
    <t>76,89</t>
  </si>
  <si>
    <t>76,90</t>
  </si>
  <si>
    <t>76,92</t>
  </si>
  <si>
    <t>76,94</t>
  </si>
  <si>
    <t>76,95</t>
  </si>
  <si>
    <t>76,97</t>
  </si>
  <si>
    <t>76,99</t>
  </si>
  <si>
    <t>77,00</t>
  </si>
  <si>
    <t>77,02</t>
  </si>
  <si>
    <t>77,04</t>
  </si>
  <si>
    <t>77,05</t>
  </si>
  <si>
    <t>77,07</t>
  </si>
  <si>
    <t>77,09</t>
  </si>
  <si>
    <t>77,10</t>
  </si>
  <si>
    <t>77,12</t>
  </si>
  <si>
    <t>77,14</t>
  </si>
  <si>
    <t>77,15</t>
  </si>
  <si>
    <t>77,17</t>
  </si>
  <si>
    <t>77,19</t>
  </si>
  <si>
    <t>77,20</t>
  </si>
  <si>
    <t>77,22</t>
  </si>
  <si>
    <t>77,24</t>
  </si>
  <si>
    <t>77,25</t>
  </si>
  <si>
    <t>77,27</t>
  </si>
  <si>
    <t>77,29</t>
  </si>
  <si>
    <t>77,30</t>
  </si>
  <si>
    <t>77,32</t>
  </si>
  <si>
    <t>77,34</t>
  </si>
  <si>
    <t>77,35</t>
  </si>
  <si>
    <t>77,37</t>
  </si>
  <si>
    <t>77,39</t>
  </si>
  <si>
    <t>77,40</t>
  </si>
  <si>
    <t>77,42</t>
  </si>
  <si>
    <t>77,44</t>
  </si>
  <si>
    <t>77,45</t>
  </si>
  <si>
    <t>77,47</t>
  </si>
  <si>
    <t>77,49</t>
  </si>
  <si>
    <t>77,50</t>
  </si>
  <si>
    <t>77,52</t>
  </si>
  <si>
    <t>77,54</t>
  </si>
  <si>
    <t>77,55</t>
  </si>
  <si>
    <t>77,57</t>
  </si>
  <si>
    <t>77,59</t>
  </si>
  <si>
    <t>77,60</t>
  </si>
  <si>
    <t>77,62</t>
  </si>
  <si>
    <t>77,64</t>
  </si>
  <si>
    <t>77,65</t>
  </si>
  <si>
    <t>77,67</t>
  </si>
  <si>
    <t>77,69</t>
  </si>
  <si>
    <t>77,70</t>
  </si>
  <si>
    <t>77,72</t>
  </si>
  <si>
    <t>77,74</t>
  </si>
  <si>
    <t>77,75</t>
  </si>
  <si>
    <t>77,77</t>
  </si>
  <si>
    <t>77,79</t>
  </si>
  <si>
    <t>77,80</t>
  </si>
  <si>
    <t>77,82</t>
  </si>
  <si>
    <t>77,84</t>
  </si>
  <si>
    <t>77,85</t>
  </si>
  <si>
    <t>77,87</t>
  </si>
  <si>
    <t>77,89</t>
  </si>
  <si>
    <t>77,90</t>
  </si>
  <si>
    <t>77,92</t>
  </si>
  <si>
    <t>77,94</t>
  </si>
  <si>
    <t>77,95</t>
  </si>
  <si>
    <t>77,97</t>
  </si>
  <si>
    <t>77,99</t>
  </si>
  <si>
    <t>78,00</t>
  </si>
  <si>
    <t>78,02</t>
  </si>
  <si>
    <t>78,04</t>
  </si>
  <si>
    <t>78,05</t>
  </si>
  <si>
    <t>78,07</t>
  </si>
  <si>
    <t>78,09</t>
  </si>
  <si>
    <t>78,10</t>
  </si>
  <si>
    <t>78,12</t>
  </si>
  <si>
    <t>78,14</t>
  </si>
  <si>
    <t>78,15</t>
  </si>
  <si>
    <t>78,17</t>
  </si>
  <si>
    <t>78,19</t>
  </si>
  <si>
    <t>78,20</t>
  </si>
  <si>
    <t>78,22</t>
  </si>
  <si>
    <t>78,24</t>
  </si>
  <si>
    <t>78,25</t>
  </si>
  <si>
    <t>78,27</t>
  </si>
  <si>
    <t>78,29</t>
  </si>
  <si>
    <t>78,30</t>
  </si>
  <si>
    <t>78,32</t>
  </si>
  <si>
    <t>78,34</t>
  </si>
  <si>
    <t>78,35</t>
  </si>
  <si>
    <t>78,37</t>
  </si>
  <si>
    <t>78,39</t>
  </si>
  <si>
    <t>78,40</t>
  </si>
  <si>
    <t>78,42</t>
  </si>
  <si>
    <t>78,44</t>
  </si>
  <si>
    <t>78,45</t>
  </si>
  <si>
    <t>78,47</t>
  </si>
  <si>
    <t>78,49</t>
  </si>
  <si>
    <t>78,50</t>
  </si>
  <si>
    <t>78,52</t>
  </si>
  <si>
    <t>78,54</t>
  </si>
  <si>
    <t>78,55</t>
  </si>
  <si>
    <t>78,57</t>
  </si>
  <si>
    <t>78,59</t>
  </si>
  <si>
    <t>78,60</t>
  </si>
  <si>
    <t>78,62</t>
  </si>
  <si>
    <t>78,64</t>
  </si>
  <si>
    <t>78,65</t>
  </si>
  <si>
    <t>78,67</t>
  </si>
  <si>
    <t>78,69</t>
  </si>
  <si>
    <t>78,70</t>
  </si>
  <si>
    <t>78,72</t>
  </si>
  <si>
    <t>78,74</t>
  </si>
  <si>
    <t>78,75</t>
  </si>
  <si>
    <t>78,77</t>
  </si>
  <si>
    <t>78,79</t>
  </si>
  <si>
    <t>78,80</t>
  </si>
  <si>
    <t>78,82</t>
  </si>
  <si>
    <t>78,84</t>
  </si>
  <si>
    <t>78,85</t>
  </si>
  <si>
    <t>78,87</t>
  </si>
  <si>
    <t>78,89</t>
  </si>
  <si>
    <t>78,90</t>
  </si>
  <si>
    <t>78,92</t>
  </si>
  <si>
    <t>78,94</t>
  </si>
  <si>
    <t>78,95</t>
  </si>
  <si>
    <t>78,97</t>
  </si>
  <si>
    <t>78,99</t>
  </si>
  <si>
    <t>79,00</t>
  </si>
  <si>
    <t>79,02</t>
  </si>
  <si>
    <t>79,04</t>
  </si>
  <si>
    <t>79,05</t>
  </si>
  <si>
    <t>79,07</t>
  </si>
  <si>
    <t>79,09</t>
  </si>
  <si>
    <t>79,10</t>
  </si>
  <si>
    <t>79,12</t>
  </si>
  <si>
    <t>79,14</t>
  </si>
  <si>
    <t>79,15</t>
  </si>
  <si>
    <t>79,17</t>
  </si>
  <si>
    <t>79,19</t>
  </si>
  <si>
    <t>79,20</t>
  </si>
  <si>
    <t>79,22</t>
  </si>
  <si>
    <t>79,24</t>
  </si>
  <si>
    <t>79,25</t>
  </si>
  <si>
    <t>79,27</t>
  </si>
  <si>
    <t>79,29</t>
  </si>
  <si>
    <t>79,30</t>
  </si>
  <si>
    <t>79,32</t>
  </si>
  <si>
    <t>79,34</t>
  </si>
  <si>
    <t>79,35</t>
  </si>
  <si>
    <t>79,37</t>
  </si>
  <si>
    <t>79,39</t>
  </si>
  <si>
    <t>79,40</t>
  </si>
  <si>
    <t>79,42</t>
  </si>
  <si>
    <t>79,44</t>
  </si>
  <si>
    <t>79,45</t>
  </si>
  <si>
    <t>79,47</t>
  </si>
  <si>
    <t>79,49</t>
  </si>
  <si>
    <t>79,50</t>
  </si>
  <si>
    <t>79,52</t>
  </si>
  <si>
    <t>79,54</t>
  </si>
  <si>
    <t>79,55</t>
  </si>
  <si>
    <t>79,57</t>
  </si>
  <si>
    <t>79,59</t>
  </si>
  <si>
    <t>79,60</t>
  </si>
  <si>
    <t>79,62</t>
  </si>
  <si>
    <t>79,64</t>
  </si>
  <si>
    <t>79,65</t>
  </si>
  <si>
    <t>79,67</t>
  </si>
  <si>
    <t>79,69</t>
  </si>
  <si>
    <t>79,70</t>
  </si>
  <si>
    <t>79,72</t>
  </si>
  <si>
    <t>79,74</t>
  </si>
  <si>
    <t>79,75</t>
  </si>
  <si>
    <t>79,77</t>
  </si>
  <si>
    <t>79,79</t>
  </si>
  <si>
    <t>79,80</t>
  </si>
  <si>
    <t>79,82</t>
  </si>
  <si>
    <t>79,84</t>
  </si>
  <si>
    <t>79,85</t>
  </si>
  <si>
    <t>79,87</t>
  </si>
  <si>
    <t>79,89</t>
  </si>
  <si>
    <t>79,90</t>
  </si>
  <si>
    <t>79,92</t>
  </si>
  <si>
    <t>79,94</t>
  </si>
  <si>
    <t>79,95</t>
  </si>
  <si>
    <t>79,97</t>
  </si>
  <si>
    <t>79,99</t>
  </si>
  <si>
    <t>80,00</t>
  </si>
  <si>
    <t>80,02</t>
  </si>
  <si>
    <t>80,04</t>
  </si>
  <si>
    <t>80,05</t>
  </si>
  <si>
    <t>80,07</t>
  </si>
  <si>
    <t>80,09</t>
  </si>
  <si>
    <t>80,10</t>
  </si>
  <si>
    <t>80,12</t>
  </si>
  <si>
    <t>80,14</t>
  </si>
  <si>
    <t>80,15</t>
  </si>
  <si>
    <t>80,17</t>
  </si>
  <si>
    <t>80,19</t>
  </si>
  <si>
    <t>80,20</t>
  </si>
  <si>
    <t>80,22</t>
  </si>
  <si>
    <t>80,24</t>
  </si>
  <si>
    <t>80,25</t>
  </si>
  <si>
    <t>80,27</t>
  </si>
  <si>
    <t>80,29</t>
  </si>
  <si>
    <t>80,30</t>
  </si>
  <si>
    <t>80,32</t>
  </si>
  <si>
    <t>80,34</t>
  </si>
  <si>
    <t>80,35</t>
  </si>
  <si>
    <t>80,37</t>
  </si>
  <si>
    <t>80,39</t>
  </si>
  <si>
    <t>80,40</t>
  </si>
  <si>
    <t>80,42</t>
  </si>
  <si>
    <t>80,44</t>
  </si>
  <si>
    <t>80,45</t>
  </si>
  <si>
    <t>80,47</t>
  </si>
  <si>
    <t>80,49</t>
  </si>
  <si>
    <t>80,50</t>
  </si>
  <si>
    <t>80,52</t>
  </si>
  <si>
    <t>80,54</t>
  </si>
  <si>
    <t>80,55</t>
  </si>
  <si>
    <t>80,57</t>
  </si>
  <si>
    <t>80,59</t>
  </si>
  <si>
    <t>80,60</t>
  </si>
  <si>
    <t>80,62</t>
  </si>
  <si>
    <t>80,64</t>
  </si>
  <si>
    <t>80,65</t>
  </si>
  <si>
    <t>80,67</t>
  </si>
  <si>
    <t>80,69</t>
  </si>
  <si>
    <t>80,70</t>
  </si>
  <si>
    <t>80,72</t>
  </si>
  <si>
    <t>80,74</t>
  </si>
  <si>
    <t>80,75</t>
  </si>
  <si>
    <t>80,77</t>
  </si>
  <si>
    <t>80,79</t>
  </si>
  <si>
    <t>80,80</t>
  </si>
  <si>
    <t>80,82</t>
  </si>
  <si>
    <t>80,84</t>
  </si>
  <si>
    <t>80,85</t>
  </si>
  <si>
    <t>80,87</t>
  </si>
  <si>
    <t>80,89</t>
  </si>
  <si>
    <t>80,90</t>
  </si>
  <si>
    <t>80,92</t>
  </si>
  <si>
    <t>80,94</t>
  </si>
  <si>
    <t>80,95</t>
  </si>
  <si>
    <t>80,97</t>
  </si>
  <si>
    <t>80,99</t>
  </si>
  <si>
    <t>81,00</t>
  </si>
  <si>
    <t>81,02</t>
  </si>
  <si>
    <t>81,04</t>
  </si>
  <si>
    <t>81,05</t>
  </si>
  <si>
    <t>81,07</t>
  </si>
  <si>
    <t>81,09</t>
  </si>
  <si>
    <t>81,10</t>
  </si>
  <si>
    <t>81,12</t>
  </si>
  <si>
    <t>81,14</t>
  </si>
  <si>
    <t>81,15</t>
  </si>
  <si>
    <t>81,17</t>
  </si>
  <si>
    <t>81,19</t>
  </si>
  <si>
    <t>81,20</t>
  </si>
  <si>
    <t>81,22</t>
  </si>
  <si>
    <t>81,24</t>
  </si>
  <si>
    <t>81,25</t>
  </si>
  <si>
    <t>81,27</t>
  </si>
  <si>
    <t>81,29</t>
  </si>
  <si>
    <t>81,30</t>
  </si>
  <si>
    <t>81,32</t>
  </si>
  <si>
    <t>81,34</t>
  </si>
  <si>
    <t>81,35</t>
  </si>
  <si>
    <t>81,37</t>
  </si>
  <si>
    <t>81,39</t>
  </si>
  <si>
    <t>81,40</t>
  </si>
  <si>
    <t>81,42</t>
  </si>
  <si>
    <t>81,44</t>
  </si>
  <si>
    <t>81,46</t>
  </si>
  <si>
    <t>81,47</t>
  </si>
  <si>
    <t>81,49</t>
  </si>
  <si>
    <t>81,51</t>
  </si>
  <si>
    <t>81,52</t>
  </si>
  <si>
    <t>81,54</t>
  </si>
  <si>
    <t>81,55</t>
  </si>
  <si>
    <t>81,57</t>
  </si>
  <si>
    <t>81,59</t>
  </si>
  <si>
    <t>81,60</t>
  </si>
  <si>
    <t>81,62</t>
  </si>
  <si>
    <t>81,64</t>
  </si>
  <si>
    <t>81,65</t>
  </si>
  <si>
    <t>81,67</t>
  </si>
  <si>
    <t>81,69</t>
  </si>
  <si>
    <t>81,71</t>
  </si>
  <si>
    <t>81,72</t>
  </si>
  <si>
    <t>81,74</t>
  </si>
  <si>
    <t>81,76</t>
  </si>
  <si>
    <t>81,77</t>
  </si>
  <si>
    <t>81,79</t>
  </si>
  <si>
    <t>81,81</t>
  </si>
  <si>
    <t>81,82</t>
  </si>
  <si>
    <t>81,84</t>
  </si>
  <si>
    <t>81,86</t>
  </si>
  <si>
    <t>81,87</t>
  </si>
  <si>
    <t>81,89</t>
  </si>
  <si>
    <t>81,90</t>
  </si>
  <si>
    <t>81,92</t>
  </si>
  <si>
    <t>81,94</t>
  </si>
  <si>
    <t>81,96</t>
  </si>
  <si>
    <t>81,97</t>
  </si>
  <si>
    <t>81,99</t>
  </si>
  <si>
    <t>82,01</t>
  </si>
  <si>
    <t>82,02</t>
  </si>
  <si>
    <t>82,04</t>
  </si>
  <si>
    <t>82,05</t>
  </si>
  <si>
    <t>82,07</t>
  </si>
  <si>
    <t>82,09</t>
  </si>
  <si>
    <t>82,10</t>
  </si>
  <si>
    <t>82,12</t>
  </si>
  <si>
    <t>82,14</t>
  </si>
  <si>
    <t>82,16</t>
  </si>
  <si>
    <t>82,17</t>
  </si>
  <si>
    <t>82,19</t>
  </si>
  <si>
    <t>82,20</t>
  </si>
  <si>
    <t>82,22</t>
  </si>
  <si>
    <t>82,24</t>
  </si>
  <si>
    <t>82,26</t>
  </si>
  <si>
    <t>82,27</t>
  </si>
  <si>
    <t>82,29</t>
  </si>
  <si>
    <t>82,31</t>
  </si>
  <si>
    <t>82,32</t>
  </si>
  <si>
    <t>82,34</t>
  </si>
  <si>
    <t>82,36</t>
  </si>
  <si>
    <t>82,37</t>
  </si>
  <si>
    <t>82,39</t>
  </si>
  <si>
    <t>82,41</t>
  </si>
  <si>
    <t>82,42</t>
  </si>
  <si>
    <t>82,44</t>
  </si>
  <si>
    <t>82,46</t>
  </si>
  <si>
    <t>82,47</t>
  </si>
  <si>
    <t>82,49</t>
  </si>
  <si>
    <t>82,51</t>
  </si>
  <si>
    <t>82,52</t>
  </si>
  <si>
    <t>82,54</t>
  </si>
  <si>
    <t>82,56</t>
  </si>
  <si>
    <t>82,57</t>
  </si>
  <si>
    <t>82,59</t>
  </si>
  <si>
    <t>82,61</t>
  </si>
  <si>
    <t>82,62</t>
  </si>
  <si>
    <t>82,64</t>
  </si>
  <si>
    <t>82,66</t>
  </si>
  <si>
    <t>82,67</t>
  </si>
  <si>
    <t>82,69</t>
  </si>
  <si>
    <t>82,71</t>
  </si>
  <si>
    <t>82,72</t>
  </si>
  <si>
    <t>82,74</t>
  </si>
  <si>
    <t>82,76</t>
  </si>
  <si>
    <t>82,77</t>
  </si>
  <si>
    <t>82,79</t>
  </si>
  <si>
    <t>82,81</t>
  </si>
  <si>
    <t>82,82</t>
  </si>
  <si>
    <t>82,84</t>
  </si>
  <si>
    <t>82,85</t>
  </si>
  <si>
    <t>82,87</t>
  </si>
  <si>
    <t>82,89</t>
  </si>
  <si>
    <t>82,91</t>
  </si>
  <si>
    <t>82,92</t>
  </si>
  <si>
    <t>82,94</t>
  </si>
  <si>
    <t>82,96</t>
  </si>
  <si>
    <t>82,97</t>
  </si>
  <si>
    <t>82,99</t>
  </si>
  <si>
    <t>83,01</t>
  </si>
  <si>
    <t>83,02</t>
  </si>
  <si>
    <t>83,04</t>
  </si>
  <si>
    <t>83,06</t>
  </si>
  <si>
    <t>83,07</t>
  </si>
  <si>
    <t>83,09</t>
  </si>
  <si>
    <t>83,11</t>
  </si>
  <si>
    <t>83,12</t>
  </si>
  <si>
    <t>83,14</t>
  </si>
  <si>
    <t>83,16</t>
  </si>
  <si>
    <t>83,17</t>
  </si>
  <si>
    <t>83,19</t>
  </si>
  <si>
    <t>83,21</t>
  </si>
  <si>
    <t>83,22</t>
  </si>
  <si>
    <t>83,24</t>
  </si>
  <si>
    <t>83,26</t>
  </si>
  <si>
    <t>83,27</t>
  </si>
  <si>
    <t>83,29</t>
  </si>
  <si>
    <t>83,31</t>
  </si>
  <si>
    <t>83,32</t>
  </si>
  <si>
    <t>83,34</t>
  </si>
  <si>
    <t>83,36</t>
  </si>
  <si>
    <t>83,37</t>
  </si>
  <si>
    <t>83,39</t>
  </si>
  <si>
    <t>83,41</t>
  </si>
  <si>
    <t>83,42</t>
  </si>
  <si>
    <t>83,44</t>
  </si>
  <si>
    <t>83,46</t>
  </si>
  <si>
    <t>83,47</t>
  </si>
  <si>
    <t>83,49</t>
  </si>
  <si>
    <t>83,51</t>
  </si>
  <si>
    <t>83,52</t>
  </si>
  <si>
    <t>83,54</t>
  </si>
  <si>
    <t>83,56</t>
  </si>
  <si>
    <t>83,57</t>
  </si>
  <si>
    <t>83,59</t>
  </si>
  <si>
    <t>83,61</t>
  </si>
  <si>
    <t>83,62</t>
  </si>
  <si>
    <t>83,64</t>
  </si>
  <si>
    <t>83,66</t>
  </si>
  <si>
    <t>83,67</t>
  </si>
  <si>
    <t>83,69</t>
  </si>
  <si>
    <t>83,71</t>
  </si>
  <si>
    <t>83,72</t>
  </si>
  <si>
    <t>83,74</t>
  </si>
  <si>
    <t>83,76</t>
  </si>
  <si>
    <t>83,77</t>
  </si>
  <si>
    <t>83,79</t>
  </si>
  <si>
    <t>83,81</t>
  </si>
  <si>
    <t>83,82</t>
  </si>
  <si>
    <t>83,84</t>
  </si>
  <si>
    <t>83,86</t>
  </si>
  <si>
    <t>83,87</t>
  </si>
  <si>
    <t>83,89</t>
  </si>
  <si>
    <t>83,91</t>
  </si>
  <si>
    <t>83,92</t>
  </si>
  <si>
    <t>83,94</t>
  </si>
  <si>
    <t>83,96</t>
  </si>
  <si>
    <t>83,97</t>
  </si>
  <si>
    <t>83,99</t>
  </si>
  <si>
    <t>84,01</t>
  </si>
  <si>
    <t>84,02</t>
  </si>
  <si>
    <t>84,04</t>
  </si>
  <si>
    <t>84,06</t>
  </si>
  <si>
    <t>84,07</t>
  </si>
  <si>
    <t>84,09</t>
  </si>
  <si>
    <t>84,11</t>
  </si>
  <si>
    <t>84,12</t>
  </si>
  <si>
    <t>84,14</t>
  </si>
  <si>
    <t>84,16</t>
  </si>
  <si>
    <t>84,17</t>
  </si>
  <si>
    <t>84,19</t>
  </si>
  <si>
    <t>84,21</t>
  </si>
  <si>
    <t>84,22</t>
  </si>
  <si>
    <t>84,24</t>
  </si>
  <si>
    <t>84,26</t>
  </si>
  <si>
    <t>84,27</t>
  </si>
  <si>
    <t>84,29</t>
  </si>
  <si>
    <t>84,31</t>
  </si>
  <si>
    <t>84,32</t>
  </si>
  <si>
    <t>84,34</t>
  </si>
  <si>
    <t>84,36</t>
  </si>
  <si>
    <t>84,37</t>
  </si>
  <si>
    <t>84,39</t>
  </si>
  <si>
    <t>84,41</t>
  </si>
  <si>
    <t>84,42</t>
  </si>
  <si>
    <t>84,44</t>
  </si>
  <si>
    <t>84,46</t>
  </si>
  <si>
    <t>84,47</t>
  </si>
  <si>
    <t>84,49</t>
  </si>
  <si>
    <t>84,51</t>
  </si>
  <si>
    <t>84,52</t>
  </si>
  <si>
    <t>84,54</t>
  </si>
  <si>
    <t>84,56</t>
  </si>
  <si>
    <t>84,57</t>
  </si>
  <si>
    <t>84,59</t>
  </si>
  <si>
    <t>84,61</t>
  </si>
  <si>
    <t>84,62</t>
  </si>
  <si>
    <t>84,64</t>
  </si>
  <si>
    <t>84,66</t>
  </si>
  <si>
    <t>84,67</t>
  </si>
  <si>
    <t>84,69</t>
  </si>
  <si>
    <t>84,71</t>
  </si>
  <si>
    <t>84,72</t>
  </si>
  <si>
    <t>84,74</t>
  </si>
  <si>
    <t>84,76</t>
  </si>
  <si>
    <t>84,77</t>
  </si>
  <si>
    <t>84,79</t>
  </si>
  <si>
    <t>84,81</t>
  </si>
  <si>
    <t>84,82</t>
  </si>
  <si>
    <t>84,84</t>
  </si>
  <si>
    <t>84,86</t>
  </si>
  <si>
    <t>84,87</t>
  </si>
  <si>
    <t>84,89</t>
  </si>
  <si>
    <t>84,91</t>
  </si>
  <si>
    <t>84,92</t>
  </si>
  <si>
    <t>84,94</t>
  </si>
  <si>
    <t>84,96</t>
  </si>
  <si>
    <t>84,97</t>
  </si>
  <si>
    <t>84,99</t>
  </si>
  <si>
    <t>85,01</t>
  </si>
  <si>
    <t>85,02</t>
  </si>
  <si>
    <t>85,04</t>
  </si>
  <si>
    <t>85,06</t>
  </si>
  <si>
    <t>85,07</t>
  </si>
  <si>
    <t>85,09</t>
  </si>
  <si>
    <t>85,11</t>
  </si>
  <si>
    <t>85,12</t>
  </si>
  <si>
    <t>85,14</t>
  </si>
  <si>
    <t>85,16</t>
  </si>
  <si>
    <t>85,17</t>
  </si>
  <si>
    <t>85,19</t>
  </si>
  <si>
    <t>85,21</t>
  </si>
  <si>
    <t>85,22</t>
  </si>
  <si>
    <t>85,24</t>
  </si>
  <si>
    <t>85,26</t>
  </si>
  <si>
    <t>85,27</t>
  </si>
  <si>
    <t>85,29</t>
  </si>
  <si>
    <t>85,31</t>
  </si>
  <si>
    <t>85,32</t>
  </si>
  <si>
    <t>85,34</t>
  </si>
  <si>
    <t>85,36</t>
  </si>
  <si>
    <t>85,37</t>
  </si>
  <si>
    <t>85,39</t>
  </si>
  <si>
    <t>85,41</t>
  </si>
  <si>
    <t>85,42</t>
  </si>
  <si>
    <t>85,44</t>
  </si>
  <si>
    <t>85,46</t>
  </si>
  <si>
    <t>85,47</t>
  </si>
  <si>
    <t>85,49</t>
  </si>
  <si>
    <t>85,51</t>
  </si>
  <si>
    <t>85,52</t>
  </si>
  <si>
    <t>85,54</t>
  </si>
  <si>
    <t>85,56</t>
  </si>
  <si>
    <t>85,57</t>
  </si>
  <si>
    <t>85,59</t>
  </si>
  <si>
    <t>85,61</t>
  </si>
  <si>
    <t>85,62</t>
  </si>
  <si>
    <t>85,64</t>
  </si>
  <si>
    <t>85,66</t>
  </si>
  <si>
    <t>85,67</t>
  </si>
  <si>
    <t>85,69</t>
  </si>
  <si>
    <t>85,71</t>
  </si>
  <si>
    <t>85,72</t>
  </si>
  <si>
    <t>85,74</t>
  </si>
  <si>
    <t>85,76</t>
  </si>
  <si>
    <t>85,77</t>
  </si>
  <si>
    <t>85,79</t>
  </si>
  <si>
    <t>85,81</t>
  </si>
  <si>
    <t>85,82</t>
  </si>
  <si>
    <t>85,84</t>
  </si>
  <si>
    <t>85,86</t>
  </si>
  <si>
    <t>85,87</t>
  </si>
  <si>
    <t>85,89</t>
  </si>
  <si>
    <t>85,91</t>
  </si>
  <si>
    <t>85,92</t>
  </si>
  <si>
    <t>85,94</t>
  </si>
  <si>
    <t>85,96</t>
  </si>
  <si>
    <t>85,97</t>
  </si>
  <si>
    <t>85,99</t>
  </si>
  <si>
    <t>86,01</t>
  </si>
  <si>
    <t>86,02</t>
  </si>
  <si>
    <t>86,04</t>
  </si>
  <si>
    <t>86,06</t>
  </si>
  <si>
    <t>86,07</t>
  </si>
  <si>
    <t>86,09</t>
  </si>
  <si>
    <t>86,11</t>
  </si>
  <si>
    <t>86,12</t>
  </si>
  <si>
    <t>86,14</t>
  </si>
  <si>
    <t>86,16</t>
  </si>
  <si>
    <t>86,17</t>
  </si>
  <si>
    <t>86,19</t>
  </si>
  <si>
    <t>86,21</t>
  </si>
  <si>
    <t>86,22</t>
  </si>
  <si>
    <t>86,24</t>
  </si>
  <si>
    <t>86,26</t>
  </si>
  <si>
    <t>86,27</t>
  </si>
  <si>
    <t>86,29</t>
  </si>
  <si>
    <t>86,31</t>
  </si>
  <si>
    <t>86,32</t>
  </si>
  <si>
    <t>86,34</t>
  </si>
  <si>
    <t>86,36</t>
  </si>
  <si>
    <t>86,37</t>
  </si>
  <si>
    <t>86,39</t>
  </si>
  <si>
    <t>86,41</t>
  </si>
  <si>
    <t>86,42</t>
  </si>
  <si>
    <t>86,44</t>
  </si>
  <si>
    <t>86,46</t>
  </si>
  <si>
    <t>86,47</t>
  </si>
  <si>
    <t>86,49</t>
  </si>
  <si>
    <t>86,51</t>
  </si>
  <si>
    <t>86,52</t>
  </si>
  <si>
    <t>86,54</t>
  </si>
  <si>
    <t>86,56</t>
  </si>
  <si>
    <t>86,57</t>
  </si>
  <si>
    <t>86,59</t>
  </si>
  <si>
    <t>86,61</t>
  </si>
  <si>
    <t>86,62</t>
  </si>
  <si>
    <t>86,64</t>
  </si>
  <si>
    <t>86,66</t>
  </si>
  <si>
    <t>86,67</t>
  </si>
  <si>
    <t>86,69</t>
  </si>
  <si>
    <t>86,71</t>
  </si>
  <si>
    <t>86,72</t>
  </si>
  <si>
    <t>86,74</t>
  </si>
  <si>
    <t>86,76</t>
  </si>
  <si>
    <t>86,77</t>
  </si>
  <si>
    <t>86,79</t>
  </si>
  <si>
    <t>86,81</t>
  </si>
  <si>
    <t>86,82</t>
  </si>
  <si>
    <t>86,84</t>
  </si>
  <si>
    <t>86,86</t>
  </si>
  <si>
    <t>86,87</t>
  </si>
  <si>
    <t>86,89</t>
  </si>
  <si>
    <t>86,91</t>
  </si>
  <si>
    <t>86,92</t>
  </si>
  <si>
    <t>86,94</t>
  </si>
  <si>
    <t>86,96</t>
  </si>
  <si>
    <t>86,97</t>
  </si>
  <si>
    <t>86,99</t>
  </si>
  <si>
    <t>87,01</t>
  </si>
  <si>
    <t>87,02</t>
  </si>
  <si>
    <t>87,04</t>
  </si>
  <si>
    <t>87,06</t>
  </si>
  <si>
    <t>87,07</t>
  </si>
  <si>
    <t>87,09</t>
  </si>
  <si>
    <t>87,11</t>
  </si>
  <si>
    <t>87,12</t>
  </si>
  <si>
    <t>87,14</t>
  </si>
  <si>
    <t>87,16</t>
  </si>
  <si>
    <t>87,17</t>
  </si>
  <si>
    <t>87,19</t>
  </si>
  <si>
    <t>87,21</t>
  </si>
  <si>
    <t>87,22</t>
  </si>
  <si>
    <t>87,24</t>
  </si>
  <si>
    <t>87,26</t>
  </si>
  <si>
    <t>87,27</t>
  </si>
  <si>
    <t>87,29</t>
  </si>
  <si>
    <t>87,31</t>
  </si>
  <si>
    <t>87,32</t>
  </si>
  <si>
    <t>87,34</t>
  </si>
  <si>
    <t>87,36</t>
  </si>
  <si>
    <t>87,37</t>
  </si>
  <si>
    <t>87,39</t>
  </si>
  <si>
    <t>87,41</t>
  </si>
  <si>
    <t>87,42</t>
  </si>
  <si>
    <t>87,44</t>
  </si>
  <si>
    <t>87,46</t>
  </si>
  <si>
    <t>87,47</t>
  </si>
  <si>
    <t>87,49</t>
  </si>
  <si>
    <t>87,51</t>
  </si>
  <si>
    <t>87,52</t>
  </si>
  <si>
    <t>87,54</t>
  </si>
  <si>
    <t>87,56</t>
  </si>
  <si>
    <t>87,57</t>
  </si>
  <si>
    <t>87,59</t>
  </si>
  <si>
    <t>87,61</t>
  </si>
  <si>
    <t>87,62</t>
  </si>
  <si>
    <t>87,64</t>
  </si>
  <si>
    <t>87,66</t>
  </si>
  <si>
    <t>87,67</t>
  </si>
  <si>
    <t>87,69</t>
  </si>
  <si>
    <t>87,71</t>
  </si>
  <si>
    <t>87,72</t>
  </si>
  <si>
    <t>87,74</t>
  </si>
  <si>
    <t>87,76</t>
  </si>
  <si>
    <t>87,77</t>
  </si>
  <si>
    <t>87,79</t>
  </si>
  <si>
    <t>87,81</t>
  </si>
  <si>
    <t>87,82</t>
  </si>
  <si>
    <t>87,84</t>
  </si>
  <si>
    <t>87,86</t>
  </si>
  <si>
    <t>87,87</t>
  </si>
  <si>
    <t>87,89</t>
  </si>
  <si>
    <t>87,91</t>
  </si>
  <si>
    <t>87,92</t>
  </si>
  <si>
    <t>87,94</t>
  </si>
  <si>
    <t>87,96</t>
  </si>
  <si>
    <t>87,97</t>
  </si>
  <si>
    <t>87,99</t>
  </si>
  <si>
    <t>88,01</t>
  </si>
  <si>
    <t>88,02</t>
  </si>
  <si>
    <t>88,04</t>
  </si>
  <si>
    <t>88,06</t>
  </si>
  <si>
    <t>88,07</t>
  </si>
  <si>
    <t>88,09</t>
  </si>
  <si>
    <t>88,11</t>
  </si>
  <si>
    <t>88,12</t>
  </si>
  <si>
    <t>88,14</t>
  </si>
  <si>
    <t>88,16</t>
  </si>
  <si>
    <t>88,17</t>
  </si>
  <si>
    <t>88,19</t>
  </si>
  <si>
    <t>88,21</t>
  </si>
  <si>
    <t>88,22</t>
  </si>
  <si>
    <t>88,24</t>
  </si>
  <si>
    <t>88,26</t>
  </si>
  <si>
    <t>88,27</t>
  </si>
  <si>
    <t>88,29</t>
  </si>
  <si>
    <t>88,31</t>
  </si>
  <si>
    <t>88,32</t>
  </si>
  <si>
    <t>88,34</t>
  </si>
  <si>
    <t>88,36</t>
  </si>
  <si>
    <t>88,37</t>
  </si>
  <si>
    <t>88,39</t>
  </si>
  <si>
    <t>88,41</t>
  </si>
  <si>
    <t>88,42</t>
  </si>
  <si>
    <t>88,44</t>
  </si>
  <si>
    <t>88,46</t>
  </si>
  <si>
    <t>88,47</t>
  </si>
  <si>
    <t>88,49</t>
  </si>
  <si>
    <t>88,51</t>
  </si>
  <si>
    <t>88,52</t>
  </si>
  <si>
    <t>88,54</t>
  </si>
  <si>
    <t>88,56</t>
  </si>
  <si>
    <t>88,57</t>
  </si>
  <si>
    <t>88,59</t>
  </si>
  <si>
    <t>88,61</t>
  </si>
  <si>
    <t>88,62</t>
  </si>
  <si>
    <t>88,64</t>
  </si>
  <si>
    <t>88,66</t>
  </si>
  <si>
    <t>88,67</t>
  </si>
  <si>
    <t>88,69</t>
  </si>
  <si>
    <t>88,71</t>
  </si>
  <si>
    <t>88,72</t>
  </si>
  <si>
    <t>88,74</t>
  </si>
  <si>
    <t>88,76</t>
  </si>
  <si>
    <t>88,77</t>
  </si>
  <si>
    <t>88,79</t>
  </si>
  <si>
    <t>88,81</t>
  </si>
  <si>
    <t>88,83</t>
  </si>
  <si>
    <t>88,84</t>
  </si>
  <si>
    <t>88,86</t>
  </si>
  <si>
    <t>88,87</t>
  </si>
  <si>
    <t>88,89</t>
  </si>
  <si>
    <t>88,91</t>
  </si>
  <si>
    <t>88,92</t>
  </si>
  <si>
    <t>88,94</t>
  </si>
  <si>
    <t>88,96</t>
  </si>
  <si>
    <t>88,98</t>
  </si>
  <si>
    <t>88,99</t>
  </si>
  <si>
    <t>89,01</t>
  </si>
  <si>
    <t>89,03</t>
  </si>
  <si>
    <t>89,04</t>
  </si>
  <si>
    <t>89,06</t>
  </si>
  <si>
    <t>89,07</t>
  </si>
  <si>
    <t>89,09</t>
  </si>
  <si>
    <t>89,11</t>
  </si>
  <si>
    <t>89,13</t>
  </si>
  <si>
    <t>89,14</t>
  </si>
  <si>
    <t>89,16</t>
  </si>
  <si>
    <t>89,18</t>
  </si>
  <si>
    <t>89,19</t>
  </si>
  <si>
    <t>89,21</t>
  </si>
  <si>
    <t>89,23</t>
  </si>
  <si>
    <t>89,24</t>
  </si>
  <si>
    <t>89,26</t>
  </si>
  <si>
    <t>89,27</t>
  </si>
  <si>
    <t>89,29</t>
  </si>
  <si>
    <t>89,31</t>
  </si>
  <si>
    <t>89,32</t>
  </si>
  <si>
    <t>89,34</t>
  </si>
  <si>
    <t>89,36</t>
  </si>
  <si>
    <t>89,37</t>
  </si>
  <si>
    <t>89,39</t>
  </si>
  <si>
    <t>89,41</t>
  </si>
  <si>
    <t>89,42</t>
  </si>
  <si>
    <t>89,44</t>
  </si>
  <si>
    <t>89,46</t>
  </si>
  <si>
    <t>89,48</t>
  </si>
  <si>
    <t>89,49</t>
  </si>
  <si>
    <t>89,51</t>
  </si>
  <si>
    <t>89,53</t>
  </si>
  <si>
    <t>89,54</t>
  </si>
  <si>
    <t>89,56</t>
  </si>
  <si>
    <t>89,58</t>
  </si>
  <si>
    <t>89,59</t>
  </si>
  <si>
    <t>89,61</t>
  </si>
  <si>
    <t>89,62</t>
  </si>
  <si>
    <t>89,64</t>
  </si>
  <si>
    <t>89,66</t>
  </si>
  <si>
    <t>89,68</t>
  </si>
  <si>
    <t>89,69</t>
  </si>
  <si>
    <t>89,71</t>
  </si>
  <si>
    <t>89,73</t>
  </si>
  <si>
    <t>89,74</t>
  </si>
  <si>
    <t>89,76</t>
  </si>
  <si>
    <t>89,77</t>
  </si>
  <si>
    <t>89,79</t>
  </si>
  <si>
    <t>89,81</t>
  </si>
  <si>
    <t>89,82</t>
  </si>
  <si>
    <t>89,84</t>
  </si>
  <si>
    <t>89,86</t>
  </si>
  <si>
    <t>89,88</t>
  </si>
  <si>
    <t>89,89</t>
  </si>
  <si>
    <t>89,91</t>
  </si>
  <si>
    <t>89,93</t>
  </si>
  <si>
    <t>89,94</t>
  </si>
  <si>
    <t>89,96</t>
  </si>
  <si>
    <t>89,97</t>
  </si>
  <si>
    <t>89,99</t>
  </si>
  <si>
    <t>90,01</t>
  </si>
  <si>
    <t>90,02</t>
  </si>
  <si>
    <t>90,04</t>
  </si>
  <si>
    <t>90,06</t>
  </si>
  <si>
    <t>90,08</t>
  </si>
  <si>
    <t>90,09</t>
  </si>
  <si>
    <t>90,11</t>
  </si>
  <si>
    <t>90,13</t>
  </si>
  <si>
    <t>90,14</t>
  </si>
  <si>
    <t>90,16</t>
  </si>
  <si>
    <t>90,18</t>
  </si>
  <si>
    <t>90,19</t>
  </si>
  <si>
    <t>90,21</t>
  </si>
  <si>
    <t>90,22</t>
  </si>
  <si>
    <t>90,24</t>
  </si>
  <si>
    <t>90,26</t>
  </si>
  <si>
    <t>90,28</t>
  </si>
  <si>
    <t>90,29</t>
  </si>
  <si>
    <t>90,31</t>
  </si>
  <si>
    <t>90,33</t>
  </si>
  <si>
    <t>90,34</t>
  </si>
  <si>
    <t>90,36</t>
  </si>
  <si>
    <t>90,38</t>
  </si>
  <si>
    <t>90,39</t>
  </si>
  <si>
    <t>90,41</t>
  </si>
  <si>
    <t>90,43</t>
  </si>
  <si>
    <t>90,44</t>
  </si>
  <si>
    <t>90,46</t>
  </si>
  <si>
    <t>90,48</t>
  </si>
  <si>
    <t>90,49</t>
  </si>
  <si>
    <t>90,51</t>
  </si>
  <si>
    <t>90,53</t>
  </si>
  <si>
    <t>90,54</t>
  </si>
  <si>
    <t>90,56</t>
  </si>
  <si>
    <t>90,58</t>
  </si>
  <si>
    <t>90,59</t>
  </si>
  <si>
    <t>90,61</t>
  </si>
  <si>
    <t>90,63</t>
  </si>
  <si>
    <t>90,64</t>
  </si>
  <si>
    <t>90,66</t>
  </si>
  <si>
    <t>90,68</t>
  </si>
  <si>
    <t>90,69</t>
  </si>
  <si>
    <t>90,71</t>
  </si>
  <si>
    <t>90,73</t>
  </si>
  <si>
    <t>90,74</t>
  </si>
  <si>
    <t>90,76</t>
  </si>
  <si>
    <t>90,78</t>
  </si>
  <si>
    <t>90,79</t>
  </si>
  <si>
    <t>90,81</t>
  </si>
  <si>
    <t>90,83</t>
  </si>
  <si>
    <t>90,84</t>
  </si>
  <si>
    <t>90,86</t>
  </si>
  <si>
    <t>90,88</t>
  </si>
  <si>
    <t>90,89</t>
  </si>
  <si>
    <t>90,91</t>
  </si>
  <si>
    <t>90,93</t>
  </si>
  <si>
    <t>90,94</t>
  </si>
  <si>
    <t>90,96</t>
  </si>
  <si>
    <t>90,98</t>
  </si>
  <si>
    <t>90,99</t>
  </si>
  <si>
    <t>91,01</t>
  </si>
  <si>
    <t>91,03</t>
  </si>
  <si>
    <t>91,04</t>
  </si>
  <si>
    <t>91,06</t>
  </si>
  <si>
    <t>91,08</t>
  </si>
  <si>
    <t>91,09</t>
  </si>
  <si>
    <t>91,11</t>
  </si>
  <si>
    <t>91,13</t>
  </si>
  <si>
    <t>91,14</t>
  </si>
  <si>
    <t>91,16</t>
  </si>
  <si>
    <t>91,18</t>
  </si>
  <si>
    <t>91,19</t>
  </si>
  <si>
    <t>91,21</t>
  </si>
  <si>
    <t>91,23</t>
  </si>
  <si>
    <t>91,24</t>
  </si>
  <si>
    <t>91,26</t>
  </si>
  <si>
    <t>91,28</t>
  </si>
  <si>
    <t>91,29</t>
  </si>
  <si>
    <t>91,31</t>
  </si>
  <si>
    <t>91,33</t>
  </si>
  <si>
    <t>91,34</t>
  </si>
  <si>
    <t>91,36</t>
  </si>
  <si>
    <t>91,38</t>
  </si>
  <si>
    <t>91,39</t>
  </si>
  <si>
    <t>91,41</t>
  </si>
  <si>
    <t>91,43</t>
  </si>
  <si>
    <t>91,44</t>
  </si>
  <si>
    <t>91,46</t>
  </si>
  <si>
    <t>91,48</t>
  </si>
  <si>
    <t>91,49</t>
  </si>
  <si>
    <t>91,51</t>
  </si>
  <si>
    <t>91,53</t>
  </si>
  <si>
    <t>91,54</t>
  </si>
  <si>
    <t>91,56</t>
  </si>
  <si>
    <t>91,58</t>
  </si>
  <si>
    <t>91,59</t>
  </si>
  <si>
    <t>91,61</t>
  </si>
  <si>
    <t>91,63</t>
  </si>
  <si>
    <t>91,64</t>
  </si>
  <si>
    <t>91,66</t>
  </si>
  <si>
    <t>91,68</t>
  </si>
  <si>
    <t>91,69</t>
  </si>
  <si>
    <t>91,71</t>
  </si>
  <si>
    <t>91,73</t>
  </si>
  <si>
    <t>91,74</t>
  </si>
  <si>
    <t>91,76</t>
  </si>
  <si>
    <t>91,78</t>
  </si>
  <si>
    <t>91,79</t>
  </si>
  <si>
    <t>91,81</t>
  </si>
  <si>
    <t>91,83</t>
  </si>
  <si>
    <t>91,84</t>
  </si>
  <si>
    <t>91,86</t>
  </si>
  <si>
    <t>91,88</t>
  </si>
  <si>
    <t>91,89</t>
  </si>
  <si>
    <t>91,91</t>
  </si>
  <si>
    <t>91,93</t>
  </si>
  <si>
    <t>91,94</t>
  </si>
  <si>
    <t>91,96</t>
  </si>
  <si>
    <t>91,98</t>
  </si>
  <si>
    <t>91,99</t>
  </si>
  <si>
    <t>92,01</t>
  </si>
  <si>
    <t>92,03</t>
  </si>
  <si>
    <t>92,04</t>
  </si>
  <si>
    <t>92,06</t>
  </si>
  <si>
    <t>92,08</t>
  </si>
  <si>
    <t>92,09</t>
  </si>
  <si>
    <t>92,11</t>
  </si>
  <si>
    <t>92,13</t>
  </si>
  <si>
    <t>92,14</t>
  </si>
  <si>
    <t>92,16</t>
  </si>
  <si>
    <t>92,18</t>
  </si>
  <si>
    <t>92,19</t>
  </si>
  <si>
    <t>92,21</t>
  </si>
  <si>
    <t>92,23</t>
  </si>
  <si>
    <t>92,24</t>
  </si>
  <si>
    <t>92,26</t>
  </si>
  <si>
    <t>92,28</t>
  </si>
  <si>
    <t>92,29</t>
  </si>
  <si>
    <t>92,31</t>
  </si>
  <si>
    <t>92,33</t>
  </si>
  <si>
    <t>92,34</t>
  </si>
  <si>
    <t>92,36</t>
  </si>
  <si>
    <t>92,38</t>
  </si>
  <si>
    <t>92,39</t>
  </si>
  <si>
    <t>92,41</t>
  </si>
  <si>
    <t>92,43</t>
  </si>
  <si>
    <t>92,44</t>
  </si>
  <si>
    <t>92,46</t>
  </si>
  <si>
    <t>92,48</t>
  </si>
  <si>
    <t>92,49</t>
  </si>
  <si>
    <t>92,51</t>
  </si>
  <si>
    <t>92,53</t>
  </si>
  <si>
    <t>92,54</t>
  </si>
  <si>
    <t>92,56</t>
  </si>
  <si>
    <t>92,58</t>
  </si>
  <si>
    <t>92,59</t>
  </si>
  <si>
    <t>92,61</t>
  </si>
  <si>
    <t>92,63</t>
  </si>
  <si>
    <t>92,64</t>
  </si>
  <si>
    <t>92,66</t>
  </si>
  <si>
    <t>92,68</t>
  </si>
  <si>
    <t>92,69</t>
  </si>
  <si>
    <t>92,71</t>
  </si>
  <si>
    <t>92,73</t>
  </si>
  <si>
    <t>92,74</t>
  </si>
  <si>
    <t>92,76</t>
  </si>
  <si>
    <t>92,78</t>
  </si>
  <si>
    <t>92,79</t>
  </si>
  <si>
    <t>92,81</t>
  </si>
  <si>
    <t>92,83</t>
  </si>
  <si>
    <t>92,84</t>
  </si>
  <si>
    <t>92,86</t>
  </si>
  <si>
    <t>92,88</t>
  </si>
  <si>
    <t>92,89</t>
  </si>
  <si>
    <t>92,91</t>
  </si>
  <si>
    <t>92,93</t>
  </si>
  <si>
    <t>92,94</t>
  </si>
  <si>
    <t>92,96</t>
  </si>
  <si>
    <t>92,98</t>
  </si>
  <si>
    <t>92,99</t>
  </si>
  <si>
    <t>93,01</t>
  </si>
  <si>
    <t>93,03</t>
  </si>
  <si>
    <t>93,04</t>
  </si>
  <si>
    <t>93,06</t>
  </si>
  <si>
    <t>93,08</t>
  </si>
  <si>
    <t>93,09</t>
  </si>
  <si>
    <t>93,11</t>
  </si>
  <si>
    <t>93,13</t>
  </si>
  <si>
    <t>93,14</t>
  </si>
  <si>
    <t>93,16</t>
  </si>
  <si>
    <t>93,18</t>
  </si>
  <si>
    <t>93,19</t>
  </si>
  <si>
    <t>93,21</t>
  </si>
  <si>
    <t>93,23</t>
  </si>
  <si>
    <t>93,24</t>
  </si>
  <si>
    <t>93,26</t>
  </si>
  <si>
    <t>93,28</t>
  </si>
  <si>
    <t>93,29</t>
  </si>
  <si>
    <t>93,31</t>
  </si>
  <si>
    <t>93,33</t>
  </si>
  <si>
    <t>93,34</t>
  </si>
  <si>
    <t>93,36</t>
  </si>
  <si>
    <t>93,38</t>
  </si>
  <si>
    <t>93,39</t>
  </si>
  <si>
    <t>93,41</t>
  </si>
  <si>
    <t>93,43</t>
  </si>
  <si>
    <t>93,44</t>
  </si>
  <si>
    <t>93,46</t>
  </si>
  <si>
    <t>93,48</t>
  </si>
  <si>
    <t>93,49</t>
  </si>
  <si>
    <t>93,51</t>
  </si>
  <si>
    <t>93,53</t>
  </si>
  <si>
    <t>93,54</t>
  </si>
  <si>
    <t>93,56</t>
  </si>
  <si>
    <t>93,58</t>
  </si>
  <si>
    <t>93,59</t>
  </si>
  <si>
    <t>93,61</t>
  </si>
  <si>
    <t>93,63</t>
  </si>
  <si>
    <t>93,64</t>
  </si>
  <si>
    <t>93,66</t>
  </si>
  <si>
    <t>93,68</t>
  </si>
  <si>
    <t>93,69</t>
  </si>
  <si>
    <t>93,71</t>
  </si>
  <si>
    <t>93,73</t>
  </si>
  <si>
    <t>93,74</t>
  </si>
  <si>
    <t>93,76</t>
  </si>
  <si>
    <t>93,78</t>
  </si>
  <si>
    <t>93,79</t>
  </si>
  <si>
    <t>93,81</t>
  </si>
  <si>
    <t>93,83</t>
  </si>
  <si>
    <t>93,84</t>
  </si>
  <si>
    <t>93,86</t>
  </si>
  <si>
    <t>93,88</t>
  </si>
  <si>
    <t>93,89</t>
  </si>
  <si>
    <t>93,91</t>
  </si>
  <si>
    <t>93,93</t>
  </si>
  <si>
    <t>93,94</t>
  </si>
  <si>
    <t>93,96</t>
  </si>
  <si>
    <t>93,98</t>
  </si>
  <si>
    <t>93,99</t>
  </si>
  <si>
    <t>94,01</t>
  </si>
  <si>
    <t>94,03</t>
  </si>
  <si>
    <t>94,04</t>
  </si>
  <si>
    <t>94,06</t>
  </si>
  <si>
    <t>94,08</t>
  </si>
  <si>
    <t>94,09</t>
  </si>
  <si>
    <t>94,11</t>
  </si>
  <si>
    <t>94,13</t>
  </si>
  <si>
    <t>94,14</t>
  </si>
  <si>
    <t>94,16</t>
  </si>
  <si>
    <t>94,18</t>
  </si>
  <si>
    <t>94,19</t>
  </si>
  <si>
    <t>94,21</t>
  </si>
  <si>
    <t>94,23</t>
  </si>
  <si>
    <t>94,24</t>
  </si>
  <si>
    <t>94,26</t>
  </si>
  <si>
    <t>94,28</t>
  </si>
  <si>
    <t>94,29</t>
  </si>
  <si>
    <t>94,31</t>
  </si>
  <si>
    <t>94,33</t>
  </si>
  <si>
    <t>94,34</t>
  </si>
  <si>
    <t>94,36</t>
  </si>
  <si>
    <t>94,38</t>
  </si>
  <si>
    <t>94,39</t>
  </si>
  <si>
    <t>94,41</t>
  </si>
  <si>
    <t>94,43</t>
  </si>
  <si>
    <t>94,44</t>
  </si>
  <si>
    <t>94,46</t>
  </si>
  <si>
    <t>94,48</t>
  </si>
  <si>
    <t>94,49</t>
  </si>
  <si>
    <t>94,51</t>
  </si>
  <si>
    <t>94,53</t>
  </si>
  <si>
    <t>94,54</t>
  </si>
  <si>
    <t>94,56</t>
  </si>
  <si>
    <t>94,58</t>
  </si>
  <si>
    <t>94,60</t>
  </si>
  <si>
    <t>94,61</t>
  </si>
  <si>
    <t>94,63</t>
  </si>
  <si>
    <t>94,65</t>
  </si>
  <si>
    <t>94,66</t>
  </si>
  <si>
    <t>94,68</t>
  </si>
  <si>
    <t>94,69</t>
  </si>
  <si>
    <t>94,71</t>
  </si>
  <si>
    <t>94,73</t>
  </si>
  <si>
    <t>94,74</t>
  </si>
  <si>
    <t>94,76</t>
  </si>
  <si>
    <t>94,78</t>
  </si>
  <si>
    <t>94,79</t>
  </si>
  <si>
    <t>94,81</t>
  </si>
  <si>
    <t>94,83</t>
  </si>
  <si>
    <t>94,84</t>
  </si>
  <si>
    <t>94,86</t>
  </si>
  <si>
    <t>94,88</t>
  </si>
  <si>
    <t>94,90</t>
  </si>
  <si>
    <t>94,91</t>
  </si>
  <si>
    <t>94,93</t>
  </si>
  <si>
    <t>94,94</t>
  </si>
  <si>
    <t>94,96</t>
  </si>
  <si>
    <t>94,98</t>
  </si>
  <si>
    <t>95,00</t>
  </si>
  <si>
    <t>95,01</t>
  </si>
  <si>
    <t>95,03</t>
  </si>
  <si>
    <t>95,04</t>
  </si>
  <si>
    <t>95,06</t>
  </si>
  <si>
    <t>95,08</t>
  </si>
  <si>
    <t>95,09</t>
  </si>
  <si>
    <t>95,11</t>
  </si>
  <si>
    <t>95,13</t>
  </si>
  <si>
    <t>95,14</t>
  </si>
  <si>
    <t>95,16</t>
  </si>
  <si>
    <t>95,18</t>
  </si>
  <si>
    <t>95,19</t>
  </si>
  <si>
    <t>95,21</t>
  </si>
  <si>
    <t>95,23</t>
  </si>
  <si>
    <t>95,24</t>
  </si>
  <si>
    <t>95,26</t>
  </si>
  <si>
    <t>95,28</t>
  </si>
  <si>
    <t>95,30</t>
  </si>
  <si>
    <t>95,31</t>
  </si>
  <si>
    <t>95,33</t>
  </si>
  <si>
    <t>95,34</t>
  </si>
  <si>
    <t>95,36</t>
  </si>
  <si>
    <t>95,38</t>
  </si>
  <si>
    <t>95,39</t>
  </si>
  <si>
    <t>95,41</t>
  </si>
  <si>
    <t>95,43</t>
  </si>
  <si>
    <t>95,44</t>
  </si>
  <si>
    <t>95,46</t>
  </si>
  <si>
    <t>95,48</t>
  </si>
  <si>
    <t>95,49</t>
  </si>
  <si>
    <t>95,51</t>
  </si>
  <si>
    <t>95,53</t>
  </si>
  <si>
    <t>95,54</t>
  </si>
  <si>
    <t>95,56</t>
  </si>
  <si>
    <t>95,58</t>
  </si>
  <si>
    <t>95,60</t>
  </si>
  <si>
    <t>95,61</t>
  </si>
  <si>
    <t>95,63</t>
  </si>
  <si>
    <t>95,65</t>
  </si>
  <si>
    <t>95,66</t>
  </si>
  <si>
    <t>95,68</t>
  </si>
  <si>
    <t>95,69</t>
  </si>
  <si>
    <t>95,71</t>
  </si>
  <si>
    <t>95,73</t>
  </si>
  <si>
    <t>95,75</t>
  </si>
  <si>
    <t>95,76</t>
  </si>
  <si>
    <t>95,78</t>
  </si>
  <si>
    <t>95,79</t>
  </si>
  <si>
    <t>95,81</t>
  </si>
  <si>
    <t>95,83</t>
  </si>
  <si>
    <t>95,85</t>
  </si>
  <si>
    <t>95,86</t>
  </si>
  <si>
    <t>95,88</t>
  </si>
  <si>
    <t>95,90</t>
  </si>
  <si>
    <t>95,91</t>
  </si>
  <si>
    <t>95,93</t>
  </si>
  <si>
    <t>95,94</t>
  </si>
  <si>
    <t>95,96</t>
  </si>
  <si>
    <t>95,98</t>
  </si>
  <si>
    <t>96,00</t>
  </si>
  <si>
    <t>96,01</t>
  </si>
  <si>
    <t>96,03</t>
  </si>
  <si>
    <t>96,05</t>
  </si>
  <si>
    <t>96,06</t>
  </si>
  <si>
    <t>96,08</t>
  </si>
  <si>
    <t>96,10</t>
  </si>
  <si>
    <t>96,11</t>
  </si>
  <si>
    <t>96,13</t>
  </si>
  <si>
    <t>96,14</t>
  </si>
  <si>
    <t>96,16</t>
  </si>
  <si>
    <t>96,18</t>
  </si>
  <si>
    <t>96,20</t>
  </si>
  <si>
    <t>96,21</t>
  </si>
  <si>
    <t>96,23</t>
  </si>
  <si>
    <t>96,25</t>
  </si>
  <si>
    <t>96,26</t>
  </si>
  <si>
    <t>96,28</t>
  </si>
  <si>
    <t>96,30</t>
  </si>
  <si>
    <t>96,31</t>
  </si>
  <si>
    <t>96,33</t>
  </si>
  <si>
    <t>96,34</t>
  </si>
  <si>
    <t>96,36</t>
  </si>
  <si>
    <t>96,38</t>
  </si>
  <si>
    <t>96,40</t>
  </si>
  <si>
    <t>96,41</t>
  </si>
  <si>
    <t>96,43</t>
  </si>
  <si>
    <t>96,44</t>
  </si>
  <si>
    <t>96,46</t>
  </si>
  <si>
    <t>96,48</t>
  </si>
  <si>
    <t>96,50</t>
  </si>
  <si>
    <t>96,51</t>
  </si>
  <si>
    <t>96,53</t>
  </si>
  <si>
    <t>96,55</t>
  </si>
  <si>
    <t>96,56</t>
  </si>
  <si>
    <t>96,58</t>
  </si>
  <si>
    <t>96,60</t>
  </si>
  <si>
    <t>96,61</t>
  </si>
  <si>
    <t>96,63</t>
  </si>
  <si>
    <t>96,65</t>
  </si>
  <si>
    <t>96,66</t>
  </si>
  <si>
    <t>96,68</t>
  </si>
  <si>
    <t>96,69</t>
  </si>
  <si>
    <t>96,71</t>
  </si>
  <si>
    <t>96,73</t>
  </si>
  <si>
    <t>96,74</t>
  </si>
  <si>
    <t>96,76</t>
  </si>
  <si>
    <t>96,78</t>
  </si>
  <si>
    <t>96,80</t>
  </si>
  <si>
    <t>96,81</t>
  </si>
  <si>
    <t>96,83</t>
  </si>
  <si>
    <t>96,85</t>
  </si>
  <si>
    <t>96,86</t>
  </si>
  <si>
    <t>96,88</t>
  </si>
  <si>
    <t>96,90</t>
  </si>
  <si>
    <t>96,91</t>
  </si>
  <si>
    <t>96,93</t>
  </si>
  <si>
    <t>96,95</t>
  </si>
  <si>
    <t>96,96</t>
  </si>
  <si>
    <t>96,98</t>
  </si>
  <si>
    <t>97,00</t>
  </si>
  <si>
    <t>97,01</t>
  </si>
  <si>
    <t>97,03</t>
  </si>
  <si>
    <t>97,05</t>
  </si>
  <si>
    <t>97,06</t>
  </si>
  <si>
    <t>97,08</t>
  </si>
  <si>
    <t>97,10</t>
  </si>
  <si>
    <t>97,11</t>
  </si>
  <si>
    <t>97,13</t>
  </si>
  <si>
    <t>97,15</t>
  </si>
  <si>
    <t>97,16</t>
  </si>
  <si>
    <t>97,18</t>
  </si>
  <si>
    <t>97,20</t>
  </si>
  <si>
    <t>97,21</t>
  </si>
  <si>
    <t>97,23</t>
  </si>
  <si>
    <t>97,25</t>
  </si>
  <si>
    <t>97,26</t>
  </si>
  <si>
    <t>97,28</t>
  </si>
  <si>
    <t>97,30</t>
  </si>
  <si>
    <t>97,31</t>
  </si>
  <si>
    <t>97,33</t>
  </si>
  <si>
    <t>97,35</t>
  </si>
  <si>
    <t>97,36</t>
  </si>
  <si>
    <t>97,38</t>
  </si>
  <si>
    <t>97,40</t>
  </si>
  <si>
    <t>97,41</t>
  </si>
  <si>
    <t>97,43</t>
  </si>
  <si>
    <t>97,45</t>
  </si>
  <si>
    <t>97,46</t>
  </si>
  <si>
    <t>97,48</t>
  </si>
  <si>
    <t>97,50</t>
  </si>
  <si>
    <t>97,51</t>
  </si>
  <si>
    <t>97,53</t>
  </si>
  <si>
    <t>97,55</t>
  </si>
  <si>
    <t>97,56</t>
  </si>
  <si>
    <t>97,58</t>
  </si>
  <si>
    <t>97,60</t>
  </si>
  <si>
    <t>97,61</t>
  </si>
  <si>
    <t>97,63</t>
  </si>
  <si>
    <t>97,65</t>
  </si>
  <si>
    <t>97,66</t>
  </si>
  <si>
    <t>97,68</t>
  </si>
  <si>
    <t>97,70</t>
  </si>
  <si>
    <t>97,71</t>
  </si>
  <si>
    <t>97,73</t>
  </si>
  <si>
    <t>97,75</t>
  </si>
  <si>
    <t>97,76</t>
  </si>
  <si>
    <t>97,78</t>
  </si>
  <si>
    <t>97,80</t>
  </si>
  <si>
    <t>97,81</t>
  </si>
  <si>
    <t>97,83</t>
  </si>
  <si>
    <t>97,85</t>
  </si>
  <si>
    <t>97,86</t>
  </si>
  <si>
    <t>97,88</t>
  </si>
  <si>
    <t>97,90</t>
  </si>
  <si>
    <t>97,91</t>
  </si>
  <si>
    <t>97,93</t>
  </si>
  <si>
    <t>97,95</t>
  </si>
  <si>
    <t>97,96</t>
  </si>
  <si>
    <t>97,98</t>
  </si>
  <si>
    <t>98,00</t>
  </si>
  <si>
    <t>98,01</t>
  </si>
  <si>
    <t>98,03</t>
  </si>
  <si>
    <t>98,05</t>
  </si>
  <si>
    <t>98,06</t>
  </si>
  <si>
    <t>98,08</t>
  </si>
  <si>
    <t>98,10</t>
  </si>
  <si>
    <t>98,11</t>
  </si>
  <si>
    <t>98,13</t>
  </si>
  <si>
    <t>98,15</t>
  </si>
  <si>
    <t>98,16</t>
  </si>
  <si>
    <t>98,18</t>
  </si>
  <si>
    <t>98,20</t>
  </si>
  <si>
    <t>98,21</t>
  </si>
  <si>
    <t>98,23</t>
  </si>
  <si>
    <t>98,25</t>
  </si>
  <si>
    <t>98,26</t>
  </si>
  <si>
    <t>98,28</t>
  </si>
  <si>
    <t>98,30</t>
  </si>
  <si>
    <t>98,31</t>
  </si>
  <si>
    <t>98,33</t>
  </si>
  <si>
    <t>98,35</t>
  </si>
  <si>
    <t>98,36</t>
  </si>
  <si>
    <t>98,38</t>
  </si>
  <si>
    <t>98,40</t>
  </si>
  <si>
    <t>98,41</t>
  </si>
  <si>
    <t>98,43</t>
  </si>
  <si>
    <t>98,45</t>
  </si>
  <si>
    <t>98,46</t>
  </si>
  <si>
    <t>98,48</t>
  </si>
  <si>
    <t>98,50</t>
  </si>
  <si>
    <t>98,51</t>
  </si>
  <si>
    <t>98,53</t>
  </si>
  <si>
    <t>98,55</t>
  </si>
  <si>
    <t>98,56</t>
  </si>
  <si>
    <t>98,58</t>
  </si>
  <si>
    <t>98,60</t>
  </si>
  <si>
    <t>98,61</t>
  </si>
  <si>
    <t>98,63</t>
  </si>
  <si>
    <t>98,65</t>
  </si>
  <si>
    <t>98,66</t>
  </si>
  <si>
    <t>98,68</t>
  </si>
  <si>
    <t>98,70</t>
  </si>
  <si>
    <t>98,71</t>
  </si>
  <si>
    <t>98,73</t>
  </si>
  <si>
    <t>98,75</t>
  </si>
  <si>
    <t>98,76</t>
  </si>
  <si>
    <t>98,78</t>
  </si>
  <si>
    <t>98,80</t>
  </si>
  <si>
    <t>98,81</t>
  </si>
  <si>
    <t>98,83</t>
  </si>
  <si>
    <t>98,85</t>
  </si>
  <si>
    <t>98,86</t>
  </si>
  <si>
    <t>98,88</t>
  </si>
  <si>
    <t>98,90</t>
  </si>
  <si>
    <t>98,91</t>
  </si>
  <si>
    <t>98,93</t>
  </si>
  <si>
    <t>98,95</t>
  </si>
  <si>
    <t>98,96</t>
  </si>
  <si>
    <t>98,98</t>
  </si>
  <si>
    <t>99,00</t>
  </si>
  <si>
    <t>99,01</t>
  </si>
  <si>
    <t>99,03</t>
  </si>
  <si>
    <t>99,05</t>
  </si>
  <si>
    <t>99,06</t>
  </si>
  <si>
    <t>99,08</t>
  </si>
  <si>
    <t>99,10</t>
  </si>
  <si>
    <t>99,11</t>
  </si>
  <si>
    <t>99,13</t>
  </si>
  <si>
    <t>99,15</t>
  </si>
  <si>
    <t>99,16</t>
  </si>
  <si>
    <t>99,18</t>
  </si>
  <si>
    <t>99,20</t>
  </si>
  <si>
    <t>99,21</t>
  </si>
  <si>
    <t>99,23</t>
  </si>
  <si>
    <t>99,25</t>
  </si>
  <si>
    <t>99,26</t>
  </si>
  <si>
    <t>99,28</t>
  </si>
  <si>
    <t>99,30</t>
  </si>
  <si>
    <t>99,31</t>
  </si>
  <si>
    <t>99,33</t>
  </si>
  <si>
    <t>99,35</t>
  </si>
  <si>
    <t>99,36</t>
  </si>
  <si>
    <t>99,38</t>
  </si>
  <si>
    <t>99,40</t>
  </si>
  <si>
    <t>99,41</t>
  </si>
  <si>
    <t>99,43</t>
  </si>
  <si>
    <t>99,45</t>
  </si>
  <si>
    <t>99,46</t>
  </si>
  <si>
    <t>99,48</t>
  </si>
  <si>
    <t>99,50</t>
  </si>
  <si>
    <t>99,52</t>
  </si>
  <si>
    <t>99,53</t>
  </si>
  <si>
    <t>99,55</t>
  </si>
  <si>
    <t>99,56</t>
  </si>
  <si>
    <t>99,58</t>
  </si>
  <si>
    <t>99,60</t>
  </si>
  <si>
    <t>99,61</t>
  </si>
  <si>
    <t>99,63</t>
  </si>
  <si>
    <t>99,65</t>
  </si>
  <si>
    <t>99,66</t>
  </si>
  <si>
    <t>99,68</t>
  </si>
  <si>
    <t>99,70</t>
  </si>
  <si>
    <t>99,71</t>
  </si>
  <si>
    <t>99,73</t>
  </si>
  <si>
    <t>99,75</t>
  </si>
  <si>
    <t>99,76</t>
  </si>
  <si>
    <t>99,78</t>
  </si>
  <si>
    <t>99,80</t>
  </si>
  <si>
    <t>99,81</t>
  </si>
  <si>
    <t>99,83</t>
  </si>
  <si>
    <t>99,85</t>
  </si>
  <si>
    <t>99,86</t>
  </si>
  <si>
    <t>99,88</t>
  </si>
  <si>
    <t>99,90</t>
  </si>
  <si>
    <t>99,91</t>
  </si>
  <si>
    <t>99,93</t>
  </si>
  <si>
    <t>99,95</t>
  </si>
  <si>
    <t>99,96</t>
  </si>
  <si>
    <t>99,98</t>
  </si>
  <si>
    <t>100,00</t>
  </si>
  <si>
    <t>100,01</t>
  </si>
  <si>
    <t>100,03</t>
  </si>
  <si>
    <t>100,05</t>
  </si>
  <si>
    <t>100,07</t>
  </si>
  <si>
    <t>100,08</t>
  </si>
  <si>
    <t>100,10</t>
  </si>
  <si>
    <t>100,11</t>
  </si>
  <si>
    <t>100,13</t>
  </si>
  <si>
    <t>100,15</t>
  </si>
  <si>
    <t>100,16</t>
  </si>
  <si>
    <t>100,18</t>
  </si>
  <si>
    <t>100,20</t>
  </si>
  <si>
    <t>100,21</t>
  </si>
  <si>
    <t>100,23</t>
  </si>
  <si>
    <t>100,25</t>
  </si>
  <si>
    <t>100,26</t>
  </si>
  <si>
    <t>100,28</t>
  </si>
  <si>
    <t>100,30</t>
  </si>
  <si>
    <t>100,31</t>
  </si>
  <si>
    <t>100,33</t>
  </si>
  <si>
    <t>100,35</t>
  </si>
  <si>
    <t>100,36</t>
  </si>
  <si>
    <t>100,38</t>
  </si>
  <si>
    <t>100,40</t>
  </si>
  <si>
    <t>100,41</t>
  </si>
  <si>
    <t>100,43</t>
  </si>
  <si>
    <t>100,45</t>
  </si>
  <si>
    <t>100,46</t>
  </si>
  <si>
    <t>100,48</t>
  </si>
  <si>
    <t>100,50</t>
  </si>
  <si>
    <t>100,51</t>
  </si>
  <si>
    <t>100,53</t>
  </si>
  <si>
    <t>100,55</t>
  </si>
  <si>
    <t>100,56</t>
  </si>
  <si>
    <t>100,58</t>
  </si>
  <si>
    <t>100,60</t>
  </si>
  <si>
    <t>100,61</t>
  </si>
  <si>
    <t>100,63</t>
  </si>
  <si>
    <t>100,65</t>
  </si>
  <si>
    <t>100,66</t>
  </si>
  <si>
    <t>100,68</t>
  </si>
  <si>
    <t>100,70</t>
  </si>
  <si>
    <t>100,71</t>
  </si>
  <si>
    <t>100,73</t>
  </si>
  <si>
    <t>100,75</t>
  </si>
  <si>
    <t>100,76</t>
  </si>
  <si>
    <t>100,78</t>
  </si>
  <si>
    <t>100,80</t>
  </si>
  <si>
    <t>100,81</t>
  </si>
  <si>
    <t>100,83</t>
  </si>
  <si>
    <t>100,85</t>
  </si>
  <si>
    <t>100,87</t>
  </si>
  <si>
    <t>100,88</t>
  </si>
  <si>
    <t>100,90</t>
  </si>
  <si>
    <t>100,91</t>
  </si>
  <si>
    <t>100,93</t>
  </si>
  <si>
    <t>100,95</t>
  </si>
  <si>
    <t>100,96</t>
  </si>
  <si>
    <t>100,98</t>
  </si>
  <si>
    <t>101,00</t>
  </si>
  <si>
    <t>101,01</t>
  </si>
  <si>
    <t>101,03</t>
  </si>
  <si>
    <t>101,05</t>
  </si>
  <si>
    <t>101,06</t>
  </si>
  <si>
    <t>101,08</t>
  </si>
  <si>
    <t>101,10</t>
  </si>
  <si>
    <t>101,11</t>
  </si>
  <si>
    <t>101,13</t>
  </si>
  <si>
    <t>101,15</t>
  </si>
  <si>
    <t>101,16</t>
  </si>
  <si>
    <t>101,18</t>
  </si>
  <si>
    <t>101,20</t>
  </si>
  <si>
    <t>101,21</t>
  </si>
  <si>
    <t>101,23</t>
  </si>
  <si>
    <t>101,25</t>
  </si>
  <si>
    <t>101,26</t>
  </si>
  <si>
    <t>101,28</t>
  </si>
  <si>
    <t>101,30</t>
  </si>
  <si>
    <t>101,31</t>
  </si>
  <si>
    <t>101,33</t>
  </si>
  <si>
    <t>101,35</t>
  </si>
  <si>
    <t>101,36</t>
  </si>
  <si>
    <t>101,38</t>
  </si>
  <si>
    <t>101,40</t>
  </si>
  <si>
    <t>101,41</t>
  </si>
  <si>
    <t>101,43</t>
  </si>
  <si>
    <t>101,45</t>
  </si>
  <si>
    <t>101,46</t>
  </si>
  <si>
    <t>101,48</t>
  </si>
  <si>
    <t>101,50</t>
  </si>
  <si>
    <t>101,51</t>
  </si>
  <si>
    <t>101,53</t>
  </si>
  <si>
    <t>101,55</t>
  </si>
  <si>
    <t>101,56</t>
  </si>
  <si>
    <t>101,58</t>
  </si>
  <si>
    <t>101,60</t>
  </si>
  <si>
    <t>101,61</t>
  </si>
  <si>
    <t>101,63</t>
  </si>
  <si>
    <t>101,65</t>
  </si>
  <si>
    <t>101,66</t>
  </si>
  <si>
    <t>101,68</t>
  </si>
  <si>
    <t>101,70</t>
  </si>
  <si>
    <t>101,71</t>
  </si>
  <si>
    <t>101,73</t>
  </si>
  <si>
    <t>101,75</t>
  </si>
  <si>
    <t>101,76</t>
  </si>
  <si>
    <t>101,78</t>
  </si>
  <si>
    <t>101,80</t>
  </si>
  <si>
    <t>101,81</t>
  </si>
  <si>
    <t>101,83</t>
  </si>
  <si>
    <t>101,85</t>
  </si>
  <si>
    <t>101,86</t>
  </si>
  <si>
    <t>101,88</t>
  </si>
  <si>
    <t>101,90</t>
  </si>
  <si>
    <t>101,91</t>
  </si>
  <si>
    <t>101,93</t>
  </si>
  <si>
    <t>101,95</t>
  </si>
  <si>
    <t>101,96</t>
  </si>
  <si>
    <t>101,98</t>
  </si>
  <si>
    <t>102,00</t>
  </si>
  <si>
    <t>102,01</t>
  </si>
  <si>
    <t>102,03</t>
  </si>
  <si>
    <t>102,05</t>
  </si>
  <si>
    <t>102,06</t>
  </si>
  <si>
    <t>102,08</t>
  </si>
  <si>
    <t>102,10</t>
  </si>
  <si>
    <t>102,11</t>
  </si>
  <si>
    <t>102,13</t>
  </si>
  <si>
    <t>102,15</t>
  </si>
  <si>
    <t>102,16</t>
  </si>
  <si>
    <t>102,18</t>
  </si>
  <si>
    <t>102,20</t>
  </si>
  <si>
    <t>102,21</t>
  </si>
  <si>
    <t>102,23</t>
  </si>
  <si>
    <t>102,25</t>
  </si>
  <si>
    <t>102,27</t>
  </si>
  <si>
    <t>102,28</t>
  </si>
  <si>
    <t>102,30</t>
  </si>
  <si>
    <t>102,32</t>
  </si>
  <si>
    <t>102,33</t>
  </si>
  <si>
    <t>102,35</t>
  </si>
  <si>
    <t>102,37</t>
  </si>
  <si>
    <t>102,38</t>
  </si>
  <si>
    <t>102,40</t>
  </si>
  <si>
    <t>102,42</t>
  </si>
  <si>
    <t>102,43</t>
  </si>
  <si>
    <t>102,45</t>
  </si>
  <si>
    <t>102,46</t>
  </si>
  <si>
    <t>102,48</t>
  </si>
  <si>
    <t>102,50</t>
  </si>
  <si>
    <t>102,51</t>
  </si>
  <si>
    <t>102,53</t>
  </si>
  <si>
    <t>102,55</t>
  </si>
  <si>
    <t>102,56</t>
  </si>
  <si>
    <t>102,58</t>
  </si>
  <si>
    <t>102,60</t>
  </si>
  <si>
    <t>102,61</t>
  </si>
  <si>
    <t>102,63</t>
  </si>
  <si>
    <t>102,65</t>
  </si>
  <si>
    <t>102,66</t>
  </si>
  <si>
    <t>102,68</t>
  </si>
  <si>
    <t>102,70</t>
  </si>
  <si>
    <t>102,71</t>
  </si>
  <si>
    <t>102,73</t>
  </si>
  <si>
    <t>102,75</t>
  </si>
  <si>
    <t>102,77</t>
  </si>
  <si>
    <t>102,78</t>
  </si>
  <si>
    <t>102,80</t>
  </si>
  <si>
    <t>102,81</t>
  </si>
  <si>
    <t>102,83</t>
  </si>
  <si>
    <t>102,85</t>
  </si>
  <si>
    <t>102,86</t>
  </si>
  <si>
    <t>102,88</t>
  </si>
  <si>
    <t>102,90</t>
  </si>
  <si>
    <t>102,92</t>
  </si>
  <si>
    <t>102,93</t>
  </si>
  <si>
    <t>102,95</t>
  </si>
  <si>
    <t>102,96</t>
  </si>
  <si>
    <t>102,98</t>
  </si>
  <si>
    <t>103,00</t>
  </si>
  <si>
    <t>103,02</t>
  </si>
  <si>
    <t>103,03</t>
  </si>
  <si>
    <t>103,05</t>
  </si>
  <si>
    <t>103,07</t>
  </si>
  <si>
    <t>103,08</t>
  </si>
  <si>
    <t>103,10</t>
  </si>
  <si>
    <t>103,11</t>
  </si>
  <si>
    <t>103,13</t>
  </si>
  <si>
    <t>103,15</t>
  </si>
  <si>
    <t>103,16</t>
  </si>
  <si>
    <t>103,18</t>
  </si>
  <si>
    <t>103,20</t>
  </si>
  <si>
    <t>103,21</t>
  </si>
  <si>
    <t>103,23</t>
  </si>
  <si>
    <t>103,25</t>
  </si>
  <si>
    <t>103,27</t>
  </si>
  <si>
    <t>103,28</t>
  </si>
  <si>
    <t>103,30</t>
  </si>
  <si>
    <t>103,31</t>
  </si>
  <si>
    <t>103,33</t>
  </si>
  <si>
    <t>103,35</t>
  </si>
  <si>
    <t>103,36</t>
  </si>
  <si>
    <t>103,38</t>
  </si>
  <si>
    <t>103,40</t>
  </si>
  <si>
    <t>103,41</t>
  </si>
  <si>
    <t>103,43</t>
  </si>
  <si>
    <t>103,45</t>
  </si>
  <si>
    <t>103,47</t>
  </si>
  <si>
    <t>103,48</t>
  </si>
  <si>
    <t>103,50</t>
  </si>
  <si>
    <t>103,51</t>
  </si>
  <si>
    <t>103,53</t>
  </si>
  <si>
    <t>103,55</t>
  </si>
  <si>
    <t>103,56</t>
  </si>
  <si>
    <t>103,58</t>
  </si>
  <si>
    <t>103,60</t>
  </si>
  <si>
    <t>103,61</t>
  </si>
  <si>
    <t>103,63</t>
  </si>
  <si>
    <t>103,65</t>
  </si>
  <si>
    <t>103,67</t>
  </si>
  <si>
    <t>103,68</t>
  </si>
  <si>
    <t>103,70</t>
  </si>
  <si>
    <t>103,72</t>
  </si>
  <si>
    <t>103,73</t>
  </si>
  <si>
    <t>103,75</t>
  </si>
  <si>
    <t>103,77</t>
  </si>
  <si>
    <t>103,78</t>
  </si>
  <si>
    <t>103,80</t>
  </si>
  <si>
    <t>103,81</t>
  </si>
  <si>
    <t>103,83</t>
  </si>
  <si>
    <t>103,85</t>
  </si>
  <si>
    <t>103,87</t>
  </si>
  <si>
    <t>103,88</t>
  </si>
  <si>
    <t>103,90</t>
  </si>
  <si>
    <t>103,92</t>
  </si>
  <si>
    <t>103,93</t>
  </si>
  <si>
    <t>103,95</t>
  </si>
  <si>
    <t>103,96</t>
  </si>
  <si>
    <t>103,98</t>
  </si>
  <si>
    <t>104,00</t>
  </si>
  <si>
    <t>104,02</t>
  </si>
  <si>
    <t>104,03</t>
  </si>
  <si>
    <t>104,05</t>
  </si>
  <si>
    <t>104,06</t>
  </si>
  <si>
    <t>104,08</t>
  </si>
  <si>
    <t>104,10</t>
  </si>
  <si>
    <t>104,12</t>
  </si>
  <si>
    <t>104,13</t>
  </si>
  <si>
    <t>104,15</t>
  </si>
  <si>
    <t>104,17</t>
  </si>
  <si>
    <t>104,18</t>
  </si>
  <si>
    <t>104,20</t>
  </si>
  <si>
    <t>104,21</t>
  </si>
  <si>
    <t>104,23</t>
  </si>
  <si>
    <t>104,25</t>
  </si>
  <si>
    <t>104,26</t>
  </si>
  <si>
    <t>104,28</t>
  </si>
  <si>
    <t>104,30</t>
  </si>
  <si>
    <t>104,31</t>
  </si>
  <si>
    <t>104,33</t>
  </si>
  <si>
    <t>104,35</t>
  </si>
  <si>
    <t>104,36</t>
  </si>
  <si>
    <t>104,38</t>
  </si>
  <si>
    <t>104,40</t>
  </si>
  <si>
    <t>104,42</t>
  </si>
  <si>
    <t>104,43</t>
  </si>
  <si>
    <t>104,45</t>
  </si>
  <si>
    <t>104,46</t>
  </si>
  <si>
    <t>104,48</t>
  </si>
  <si>
    <t>104,50</t>
  </si>
  <si>
    <t>104,52</t>
  </si>
  <si>
    <t>104,53</t>
  </si>
  <si>
    <t>104,55</t>
  </si>
  <si>
    <t>104,56</t>
  </si>
  <si>
    <t>104,58</t>
  </si>
  <si>
    <t>104,60</t>
  </si>
  <si>
    <t>104,61</t>
  </si>
  <si>
    <t>104,63</t>
  </si>
  <si>
    <t>104,65</t>
  </si>
  <si>
    <t>104,66</t>
  </si>
  <si>
    <t>104,68</t>
  </si>
  <si>
    <t>104,70</t>
  </si>
  <si>
    <t>104,72</t>
  </si>
  <si>
    <t>104,73</t>
  </si>
  <si>
    <t>104,75</t>
  </si>
  <si>
    <t>104,76</t>
  </si>
  <si>
    <t>104,78</t>
  </si>
  <si>
    <t>104,80</t>
  </si>
  <si>
    <t>104,81</t>
  </si>
  <si>
    <t>104,83</t>
  </si>
  <si>
    <t>104,85</t>
  </si>
  <si>
    <t>104,87</t>
  </si>
  <si>
    <t>104,88</t>
  </si>
  <si>
    <t>104,90</t>
  </si>
  <si>
    <t>104,91</t>
  </si>
  <si>
    <t>104,93</t>
  </si>
  <si>
    <t>104,95</t>
  </si>
  <si>
    <t>104,97</t>
  </si>
  <si>
    <t>104,98</t>
  </si>
  <si>
    <t>105,00</t>
  </si>
  <si>
    <t>105,02</t>
  </si>
  <si>
    <t>105,03</t>
  </si>
  <si>
    <t>105,05</t>
  </si>
  <si>
    <t>105,06</t>
  </si>
  <si>
    <t>105,08</t>
  </si>
  <si>
    <t>105,10</t>
  </si>
  <si>
    <t>105,12</t>
  </si>
  <si>
    <t>105,13</t>
  </si>
  <si>
    <t>105,15</t>
  </si>
  <si>
    <t>105,16</t>
  </si>
  <si>
    <t>105,18</t>
  </si>
  <si>
    <t>105,20</t>
  </si>
  <si>
    <t>105,21</t>
  </si>
  <si>
    <t>105,23</t>
  </si>
  <si>
    <t>105,25</t>
  </si>
  <si>
    <t>105,26</t>
  </si>
  <si>
    <t>105,28</t>
  </si>
  <si>
    <t>105,30</t>
  </si>
  <si>
    <t>105,32</t>
  </si>
  <si>
    <t>105,33</t>
  </si>
  <si>
    <t>105,35</t>
  </si>
  <si>
    <t>105,37</t>
  </si>
  <si>
    <t>105,38</t>
  </si>
  <si>
    <t>105,40</t>
  </si>
  <si>
    <t>105,42</t>
  </si>
  <si>
    <t>105,43</t>
  </si>
  <si>
    <t>105,45</t>
  </si>
  <si>
    <t>105,47</t>
  </si>
  <si>
    <t>105,48</t>
  </si>
  <si>
    <t>105,50</t>
  </si>
  <si>
    <t>105,52</t>
  </si>
  <si>
    <t>105,53</t>
  </si>
  <si>
    <t>105,55</t>
  </si>
  <si>
    <t>105,57</t>
  </si>
  <si>
    <t>105,58</t>
  </si>
  <si>
    <t>105,60</t>
  </si>
  <si>
    <t>105,62</t>
  </si>
  <si>
    <t>105,63</t>
  </si>
  <si>
    <t>105,65</t>
  </si>
  <si>
    <t>105,67</t>
  </si>
  <si>
    <t>105,68</t>
  </si>
  <si>
    <t>105,70</t>
  </si>
  <si>
    <t>105,72</t>
  </si>
  <si>
    <t>105,73</t>
  </si>
  <si>
    <t>105,75</t>
  </si>
  <si>
    <t>105,77</t>
  </si>
  <si>
    <t>105,78</t>
  </si>
  <si>
    <t>105,80</t>
  </si>
  <si>
    <t>105,82</t>
  </si>
  <si>
    <t>105,83</t>
  </si>
  <si>
    <t>105,85</t>
  </si>
  <si>
    <t>105,87</t>
  </si>
  <si>
    <t>105,88</t>
  </si>
  <si>
    <t>105,90</t>
  </si>
  <si>
    <t>105,92</t>
  </si>
  <si>
    <t>105,93</t>
  </si>
  <si>
    <t>105,95</t>
  </si>
  <si>
    <t>105,97</t>
  </si>
  <si>
    <t>105,98</t>
  </si>
  <si>
    <t>106,00</t>
  </si>
  <si>
    <t>106,02</t>
  </si>
  <si>
    <t>106,03</t>
  </si>
  <si>
    <t>106,05</t>
  </si>
  <si>
    <t>106,07</t>
  </si>
  <si>
    <t>106,08</t>
  </si>
  <si>
    <t>106,10</t>
  </si>
  <si>
    <t>106,12</t>
  </si>
  <si>
    <t>106,13</t>
  </si>
  <si>
    <t>106,15</t>
  </si>
  <si>
    <t>106,17</t>
  </si>
  <si>
    <t>106,18</t>
  </si>
  <si>
    <t>106,20</t>
  </si>
  <si>
    <t>106,22</t>
  </si>
  <si>
    <t>106,23</t>
  </si>
  <si>
    <t>106,25</t>
  </si>
  <si>
    <t>106,27</t>
  </si>
  <si>
    <t>106,28</t>
  </si>
  <si>
    <t>106,30</t>
  </si>
  <si>
    <t>106,32</t>
  </si>
  <si>
    <t>106,33</t>
  </si>
  <si>
    <t>106,35</t>
  </si>
  <si>
    <t>106,37</t>
  </si>
  <si>
    <t>106,38</t>
  </si>
  <si>
    <t>106,40</t>
  </si>
  <si>
    <t>106,42</t>
  </si>
  <si>
    <t>106,43</t>
  </si>
  <si>
    <t>106,45</t>
  </si>
  <si>
    <t>106,47</t>
  </si>
  <si>
    <t>106,48</t>
  </si>
  <si>
    <t>106,50</t>
  </si>
  <si>
    <t>106,52</t>
  </si>
  <si>
    <t>106,53</t>
  </si>
  <si>
    <t>106,55</t>
  </si>
  <si>
    <t>106,57</t>
  </si>
  <si>
    <t>106,58</t>
  </si>
  <si>
    <t>106,60</t>
  </si>
  <si>
    <t>106,62</t>
  </si>
  <si>
    <t>106,63</t>
  </si>
  <si>
    <t>106,65</t>
  </si>
  <si>
    <t>106,67</t>
  </si>
  <si>
    <t>106,68</t>
  </si>
  <si>
    <t>106,70</t>
  </si>
  <si>
    <t>106,72</t>
  </si>
  <si>
    <t>106,73</t>
  </si>
  <si>
    <t>106,75</t>
  </si>
  <si>
    <t>106,77</t>
  </si>
  <si>
    <t>106,78</t>
  </si>
  <si>
    <t>106,80</t>
  </si>
  <si>
    <t>106,82</t>
  </si>
  <si>
    <t>106,83</t>
  </si>
  <si>
    <t>106,85</t>
  </si>
  <si>
    <t>106,87</t>
  </si>
  <si>
    <t>106,88</t>
  </si>
  <si>
    <t>106,90</t>
  </si>
  <si>
    <t>106,92</t>
  </si>
  <si>
    <t>106,93</t>
  </si>
  <si>
    <t>106,95</t>
  </si>
  <si>
    <t>106,97</t>
  </si>
  <si>
    <t>106,98</t>
  </si>
  <si>
    <t>107,00</t>
  </si>
  <si>
    <t>107,02</t>
  </si>
  <si>
    <t>107,03</t>
  </si>
  <si>
    <t>107,05</t>
  </si>
  <si>
    <t>107,07</t>
  </si>
  <si>
    <t>107,08</t>
  </si>
  <si>
    <t>107,10</t>
  </si>
  <si>
    <t>107,12</t>
  </si>
  <si>
    <t>107,13</t>
  </si>
  <si>
    <t>107,15</t>
  </si>
  <si>
    <t>107,17</t>
  </si>
  <si>
    <t>107,18</t>
  </si>
  <si>
    <t>107,20</t>
  </si>
  <si>
    <t>107,22</t>
  </si>
  <si>
    <t>107,23</t>
  </si>
  <si>
    <t>107,25</t>
  </si>
  <si>
    <t>107,27</t>
  </si>
  <si>
    <t>107,28</t>
  </si>
  <si>
    <t>107,30</t>
  </si>
  <si>
    <t>107,32</t>
  </si>
  <si>
    <t>107,33</t>
  </si>
  <si>
    <t>107,35</t>
  </si>
  <si>
    <t>107,37</t>
  </si>
  <si>
    <t>107,38</t>
  </si>
  <si>
    <t>107,40</t>
  </si>
  <si>
    <t>107,42</t>
  </si>
  <si>
    <t>107,43</t>
  </si>
  <si>
    <t>107,45</t>
  </si>
  <si>
    <t>107,47</t>
  </si>
  <si>
    <t>107,48</t>
  </si>
  <si>
    <t>107,50</t>
  </si>
  <si>
    <t>107,52</t>
  </si>
  <si>
    <t>107,53</t>
  </si>
  <si>
    <t>107,55</t>
  </si>
  <si>
    <t>107,57</t>
  </si>
  <si>
    <t>107,58</t>
  </si>
  <si>
    <t>107,60</t>
  </si>
  <si>
    <t>107,62</t>
  </si>
  <si>
    <t>107,63</t>
  </si>
  <si>
    <t>107,65</t>
  </si>
  <si>
    <t>107,67</t>
  </si>
  <si>
    <t>107,68</t>
  </si>
  <si>
    <t>107,70</t>
  </si>
  <si>
    <t>107,72</t>
  </si>
  <si>
    <t>107,73</t>
  </si>
  <si>
    <t>107,75</t>
  </si>
  <si>
    <t>107,77</t>
  </si>
  <si>
    <t>107,78</t>
  </si>
  <si>
    <t>107,80</t>
  </si>
  <si>
    <t>107,82</t>
  </si>
  <si>
    <t>107,83</t>
  </si>
  <si>
    <t>107,85</t>
  </si>
  <si>
    <t>107,87</t>
  </si>
  <si>
    <t>107,88</t>
  </si>
  <si>
    <t>107,90</t>
  </si>
  <si>
    <t>107,92</t>
  </si>
  <si>
    <t>107,93</t>
  </si>
  <si>
    <t>107,95</t>
  </si>
  <si>
    <t>107,97</t>
  </si>
  <si>
    <t>107,98</t>
  </si>
  <si>
    <t>108,00</t>
  </si>
  <si>
    <t>108,02</t>
  </si>
  <si>
    <t>108,03</t>
  </si>
  <si>
    <t>108,05</t>
  </si>
  <si>
    <t>108,07</t>
  </si>
  <si>
    <t>108,08</t>
  </si>
  <si>
    <t>108,10</t>
  </si>
  <si>
    <t>108,12</t>
  </si>
  <si>
    <t>108,13</t>
  </si>
  <si>
    <t>108,15</t>
  </si>
  <si>
    <t>108,17</t>
  </si>
  <si>
    <t>108,18</t>
  </si>
  <si>
    <t>108,20</t>
  </si>
  <si>
    <t>108,22</t>
  </si>
  <si>
    <t>108,23</t>
  </si>
  <si>
    <t>108,25</t>
  </si>
  <si>
    <t>108,27</t>
  </si>
  <si>
    <t>108,28</t>
  </si>
  <si>
    <t>108,30</t>
  </si>
  <si>
    <t>108,32</t>
  </si>
  <si>
    <t>108,33</t>
  </si>
  <si>
    <t>108,35</t>
  </si>
  <si>
    <t>108,37</t>
  </si>
  <si>
    <t>108,38</t>
  </si>
  <si>
    <t>108,40</t>
  </si>
  <si>
    <t>108,42</t>
  </si>
  <si>
    <t>108,43</t>
  </si>
  <si>
    <t>108,45</t>
  </si>
  <si>
    <t>108,47</t>
  </si>
  <si>
    <t>108,48</t>
  </si>
  <si>
    <t>108,50</t>
  </si>
  <si>
    <t>108,52</t>
  </si>
  <si>
    <t>108,53</t>
  </si>
  <si>
    <t>108,55</t>
  </si>
  <si>
    <t>108,57</t>
  </si>
  <si>
    <t>108,58</t>
  </si>
  <si>
    <t>108,60</t>
  </si>
  <si>
    <t>108,62</t>
  </si>
  <si>
    <t>108,63</t>
  </si>
  <si>
    <t>108,65</t>
  </si>
  <si>
    <t>108,67</t>
  </si>
  <si>
    <t>108,68</t>
  </si>
  <si>
    <t>108,70</t>
  </si>
  <si>
    <t>108,72</t>
  </si>
  <si>
    <t>108,73</t>
  </si>
  <si>
    <t>108,75</t>
  </si>
  <si>
    <t>108,77</t>
  </si>
  <si>
    <t>108,78</t>
  </si>
  <si>
    <t>108,80</t>
  </si>
  <si>
    <t>108,82</t>
  </si>
  <si>
    <t>108,83</t>
  </si>
  <si>
    <t>108,85</t>
  </si>
  <si>
    <t>108,87</t>
  </si>
  <si>
    <t>108,88</t>
  </si>
  <si>
    <t>108,90</t>
  </si>
  <si>
    <t>108,92</t>
  </si>
  <si>
    <t>108,93</t>
  </si>
  <si>
    <t>108,95</t>
  </si>
  <si>
    <t>108,97</t>
  </si>
  <si>
    <t>108,98</t>
  </si>
  <si>
    <t>109,00</t>
  </si>
  <si>
    <t>109,02</t>
  </si>
  <si>
    <t>109,03</t>
  </si>
  <si>
    <t>109,05</t>
  </si>
  <si>
    <t>109,07</t>
  </si>
  <si>
    <t>109,08</t>
  </si>
  <si>
    <t>109,10</t>
  </si>
  <si>
    <t>109,12</t>
  </si>
  <si>
    <t>109,13</t>
  </si>
  <si>
    <t>109,15</t>
  </si>
  <si>
    <t>109,17</t>
  </si>
  <si>
    <t>109,18</t>
  </si>
  <si>
    <t>109,20</t>
  </si>
  <si>
    <t>109,22</t>
  </si>
  <si>
    <t>109,23</t>
  </si>
  <si>
    <t>109,25</t>
  </si>
  <si>
    <t>109,27</t>
  </si>
  <si>
    <t>109,28</t>
  </si>
  <si>
    <t>109,30</t>
  </si>
  <si>
    <t>109,32</t>
  </si>
  <si>
    <t>109,33</t>
  </si>
  <si>
    <t>109,35</t>
  </si>
  <si>
    <t>109,37</t>
  </si>
  <si>
    <t>109,38</t>
  </si>
  <si>
    <t>109,40</t>
  </si>
  <si>
    <t>109,42</t>
  </si>
  <si>
    <t>109,43</t>
  </si>
  <si>
    <t>109,45</t>
  </si>
  <si>
    <t>109,47</t>
  </si>
  <si>
    <t>109,48</t>
  </si>
  <si>
    <t>109,50</t>
  </si>
  <si>
    <t>109,52</t>
  </si>
  <si>
    <t>109,53</t>
  </si>
  <si>
    <t>109,55</t>
  </si>
  <si>
    <t>109,57</t>
  </si>
  <si>
    <t>109,58</t>
  </si>
  <si>
    <t>109,60</t>
  </si>
  <si>
    <t>109,62</t>
  </si>
  <si>
    <t>109,63</t>
  </si>
  <si>
    <t>109,65</t>
  </si>
  <si>
    <t>109,67</t>
  </si>
  <si>
    <t>109,68</t>
  </si>
  <si>
    <t>109,70</t>
  </si>
  <si>
    <t>109,72</t>
  </si>
  <si>
    <t>109,73</t>
  </si>
  <si>
    <t>109,75</t>
  </si>
  <si>
    <t>109,77</t>
  </si>
  <si>
    <t>109,78</t>
  </si>
  <si>
    <t>109,80</t>
  </si>
  <si>
    <t>109,82</t>
  </si>
  <si>
    <t>109,83</t>
  </si>
  <si>
    <t>109,85</t>
  </si>
  <si>
    <t>109,87</t>
  </si>
  <si>
    <t>109,88</t>
  </si>
  <si>
    <t>109,90</t>
  </si>
  <si>
    <t>109,92</t>
  </si>
  <si>
    <t>109,93</t>
  </si>
  <si>
    <t>109,95</t>
  </si>
  <si>
    <t>109,97</t>
  </si>
  <si>
    <t>109,98</t>
  </si>
  <si>
    <t>110,00</t>
  </si>
  <si>
    <t>110,02</t>
  </si>
  <si>
    <t>110,03</t>
  </si>
  <si>
    <t>110,05</t>
  </si>
  <si>
    <t>110,07</t>
  </si>
  <si>
    <t>110,08</t>
  </si>
  <si>
    <t>110,10</t>
  </si>
  <si>
    <t>110,12</t>
  </si>
  <si>
    <t>110,13</t>
  </si>
  <si>
    <t>110,15</t>
  </si>
  <si>
    <t>110,17</t>
  </si>
  <si>
    <t>110,18</t>
  </si>
  <si>
    <t>110,20</t>
  </si>
  <si>
    <t>110,22</t>
  </si>
  <si>
    <t>110,23</t>
  </si>
  <si>
    <t>110,25</t>
  </si>
  <si>
    <t>110,27</t>
  </si>
  <si>
    <t>110,28</t>
  </si>
  <si>
    <t>110,30</t>
  </si>
  <si>
    <t>110,32</t>
  </si>
  <si>
    <t>110,33</t>
  </si>
  <si>
    <t>110,35</t>
  </si>
  <si>
    <t>110,37</t>
  </si>
  <si>
    <t>110,38</t>
  </si>
  <si>
    <t>110,40</t>
  </si>
  <si>
    <t>110,42</t>
  </si>
  <si>
    <t>110,43</t>
  </si>
  <si>
    <t>110,45</t>
  </si>
  <si>
    <t>110,47</t>
  </si>
  <si>
    <t>110,48</t>
  </si>
  <si>
    <t>110,50</t>
  </si>
  <si>
    <t>110,52</t>
  </si>
  <si>
    <t>110,53</t>
  </si>
  <si>
    <t>110,55</t>
  </si>
  <si>
    <t>110,57</t>
  </si>
  <si>
    <t>110,58</t>
  </si>
  <si>
    <t>110,60</t>
  </si>
  <si>
    <t>110,62</t>
  </si>
  <si>
    <t>110,63</t>
  </si>
  <si>
    <t>110,65</t>
  </si>
  <si>
    <t>110,67</t>
  </si>
  <si>
    <t>110,68</t>
  </si>
  <si>
    <t>110,70</t>
  </si>
  <si>
    <t>110,72</t>
  </si>
  <si>
    <t>110,73</t>
  </si>
  <si>
    <t>110,75</t>
  </si>
  <si>
    <t>110,77</t>
  </si>
  <si>
    <t>110,78</t>
  </si>
  <si>
    <t>110,80</t>
  </si>
  <si>
    <t>110,82</t>
  </si>
  <si>
    <t>110,83</t>
  </si>
  <si>
    <t>110,85</t>
  </si>
  <si>
    <t>110,87</t>
  </si>
  <si>
    <t>110,88</t>
  </si>
  <si>
    <t>110,90</t>
  </si>
  <si>
    <t>110,92</t>
  </si>
  <si>
    <t>110,93</t>
  </si>
  <si>
    <t>110,95</t>
  </si>
  <si>
    <t>110,97</t>
  </si>
  <si>
    <t>110,98</t>
  </si>
  <si>
    <t>111,00</t>
  </si>
  <si>
    <t>111,02</t>
  </si>
  <si>
    <t>111,03</t>
  </si>
  <si>
    <t>111,05</t>
  </si>
  <si>
    <t>111,07</t>
  </si>
  <si>
    <t>111,08</t>
  </si>
  <si>
    <t>111,10</t>
  </si>
  <si>
    <t>111,12</t>
  </si>
  <si>
    <t>111,13</t>
  </si>
  <si>
    <t>111,15</t>
  </si>
  <si>
    <t>111,17</t>
  </si>
  <si>
    <t>111,18</t>
  </si>
  <si>
    <t>111,20</t>
  </si>
  <si>
    <t>111,22</t>
  </si>
  <si>
    <t>111,23</t>
  </si>
  <si>
    <t>111,25</t>
  </si>
  <si>
    <t>111,27</t>
  </si>
  <si>
    <t>111,28</t>
  </si>
  <si>
    <t>111,30</t>
  </si>
  <si>
    <t>111,32</t>
  </si>
  <si>
    <t>111,33</t>
  </si>
  <si>
    <t>111,35</t>
  </si>
  <si>
    <t>111,37</t>
  </si>
  <si>
    <t>111,38</t>
  </si>
  <si>
    <t>111,40</t>
  </si>
  <si>
    <t>111,42</t>
  </si>
  <si>
    <t>111,43</t>
  </si>
  <si>
    <t>111,45</t>
  </si>
  <si>
    <t>111,47</t>
  </si>
  <si>
    <t>111,48</t>
  </si>
  <si>
    <t>111,50</t>
  </si>
  <si>
    <t>111,52</t>
  </si>
  <si>
    <t>111,53</t>
  </si>
  <si>
    <t>111,55</t>
  </si>
  <si>
    <t>111,57</t>
  </si>
  <si>
    <t>111,58</t>
  </si>
  <si>
    <t>111,60</t>
  </si>
  <si>
    <t>111,62</t>
  </si>
  <si>
    <t>111,63</t>
  </si>
  <si>
    <t>111,65</t>
  </si>
  <si>
    <t>111,67</t>
  </si>
  <si>
    <t>111,68</t>
  </si>
  <si>
    <t>111,70</t>
  </si>
  <si>
    <t>111,72</t>
  </si>
  <si>
    <t>111,73</t>
  </si>
  <si>
    <t>111,75</t>
  </si>
  <si>
    <t>111,77</t>
  </si>
  <si>
    <t>111,78</t>
  </si>
  <si>
    <t>111,80</t>
  </si>
  <si>
    <t>111,82</t>
  </si>
  <si>
    <t>111,83</t>
  </si>
  <si>
    <t>111,85</t>
  </si>
  <si>
    <t>111,87</t>
  </si>
  <si>
    <t>111,88</t>
  </si>
  <si>
    <t>111,90</t>
  </si>
  <si>
    <t>111,92</t>
  </si>
  <si>
    <t>111,93</t>
  </si>
  <si>
    <t>111,95</t>
  </si>
  <si>
    <t>111,97</t>
  </si>
  <si>
    <t>111,98</t>
  </si>
  <si>
    <t>112,00</t>
  </si>
  <si>
    <t>112,02</t>
  </si>
  <si>
    <t>112,03</t>
  </si>
  <si>
    <t>112,05</t>
  </si>
  <si>
    <t>112,07</t>
  </si>
  <si>
    <t>112,08</t>
  </si>
  <si>
    <t>112,10</t>
  </si>
  <si>
    <t>112,12</t>
  </si>
  <si>
    <t>112,13</t>
  </si>
  <si>
    <t>112,15</t>
  </si>
  <si>
    <t>112,17</t>
  </si>
  <si>
    <t>112,18</t>
  </si>
  <si>
    <t>112,20</t>
  </si>
  <si>
    <t>112,22</t>
  </si>
  <si>
    <t>112,23</t>
  </si>
  <si>
    <t>112,25</t>
  </si>
  <si>
    <t>112,27</t>
  </si>
  <si>
    <t>112,28</t>
  </si>
  <si>
    <t>112,30</t>
  </si>
  <si>
    <t>112,32</t>
  </si>
  <si>
    <t>112,34</t>
  </si>
  <si>
    <t>112,35</t>
  </si>
  <si>
    <t>112,37</t>
  </si>
  <si>
    <t>112,38</t>
  </si>
  <si>
    <t>112,40</t>
  </si>
  <si>
    <t>112,42</t>
  </si>
  <si>
    <t>112,43</t>
  </si>
  <si>
    <t>112,45</t>
  </si>
  <si>
    <t>112,47</t>
  </si>
  <si>
    <t>112,48</t>
  </si>
  <si>
    <t>112,50</t>
  </si>
  <si>
    <t>112,52</t>
  </si>
  <si>
    <t>112,53</t>
  </si>
  <si>
    <t>112,55</t>
  </si>
  <si>
    <t>112,57</t>
  </si>
  <si>
    <t>112,58</t>
  </si>
  <si>
    <t>112,60</t>
  </si>
  <si>
    <t>112,62</t>
  </si>
  <si>
    <t>112,63</t>
  </si>
  <si>
    <t>112,65</t>
  </si>
  <si>
    <t>112,67</t>
  </si>
  <si>
    <t>112,68</t>
  </si>
  <si>
    <t>112,70</t>
  </si>
  <si>
    <t>112,72</t>
  </si>
  <si>
    <t>112,73</t>
  </si>
  <si>
    <t>112,75</t>
  </si>
  <si>
    <t>112,77</t>
  </si>
  <si>
    <t>112,78</t>
  </si>
  <si>
    <t>112,80</t>
  </si>
  <si>
    <t>112,82</t>
  </si>
  <si>
    <t>112,83</t>
  </si>
  <si>
    <t>112,85</t>
  </si>
  <si>
    <t>112,87</t>
  </si>
  <si>
    <t>112,88</t>
  </si>
  <si>
    <t>112,90</t>
  </si>
  <si>
    <t>112,92</t>
  </si>
  <si>
    <t>112,93</t>
  </si>
  <si>
    <t>112,95</t>
  </si>
  <si>
    <t>112,97</t>
  </si>
  <si>
    <t>112,98</t>
  </si>
  <si>
    <t>113,00</t>
  </si>
  <si>
    <t>113,02</t>
  </si>
  <si>
    <t>113,03</t>
  </si>
  <si>
    <t>113,05</t>
  </si>
  <si>
    <t>113,07</t>
  </si>
  <si>
    <t>113,08</t>
  </si>
  <si>
    <t>113,10</t>
  </si>
  <si>
    <t>113,12</t>
  </si>
  <si>
    <t>113,13</t>
  </si>
  <si>
    <t>113,15</t>
  </si>
  <si>
    <t>113,17</t>
  </si>
  <si>
    <t>113,18</t>
  </si>
  <si>
    <t>113,20</t>
  </si>
  <si>
    <t>113,22</t>
  </si>
  <si>
    <t>113,23</t>
  </si>
  <si>
    <t>113,25</t>
  </si>
  <si>
    <t>113,27</t>
  </si>
  <si>
    <t>113,28</t>
  </si>
  <si>
    <t>113,30</t>
  </si>
  <si>
    <t>113,32</t>
  </si>
  <si>
    <t>113,33</t>
  </si>
  <si>
    <t>113,35</t>
  </si>
  <si>
    <t>113,37</t>
  </si>
  <si>
    <t>113,38</t>
  </si>
  <si>
    <t>113,40</t>
  </si>
  <si>
    <t>113,42</t>
  </si>
  <si>
    <t>113,43</t>
  </si>
  <si>
    <t>113,45</t>
  </si>
  <si>
    <t>113,47</t>
  </si>
  <si>
    <t>113,48</t>
  </si>
  <si>
    <t>113,50</t>
  </si>
  <si>
    <t>113,52</t>
  </si>
  <si>
    <t>113,53</t>
  </si>
  <si>
    <t>113,55</t>
  </si>
  <si>
    <t>113,57</t>
  </si>
  <si>
    <t>113,58</t>
  </si>
  <si>
    <t>113,60</t>
  </si>
  <si>
    <t>113,62</t>
  </si>
  <si>
    <t>113,63</t>
  </si>
  <si>
    <t>113,65</t>
  </si>
  <si>
    <t>113,67</t>
  </si>
  <si>
    <t>113,68</t>
  </si>
  <si>
    <t>113,70</t>
  </si>
  <si>
    <t>113,72</t>
  </si>
  <si>
    <t>113,73</t>
  </si>
  <si>
    <t>113,75</t>
  </si>
  <si>
    <t>113,77</t>
  </si>
  <si>
    <t>113,78</t>
  </si>
  <si>
    <t>113,80</t>
  </si>
  <si>
    <t>113,82</t>
  </si>
  <si>
    <t>113,83</t>
  </si>
  <si>
    <t>113,85</t>
  </si>
  <si>
    <t>113,87</t>
  </si>
  <si>
    <t>113,88</t>
  </si>
  <si>
    <t>113,90</t>
  </si>
  <si>
    <t>113,92</t>
  </si>
  <si>
    <t>113,93</t>
  </si>
  <si>
    <t>113,95</t>
  </si>
  <si>
    <t>113,97</t>
  </si>
  <si>
    <t>113,98</t>
  </si>
  <si>
    <t>114,00</t>
  </si>
  <si>
    <t>114,02</t>
  </si>
  <si>
    <t>114,03</t>
  </si>
  <si>
    <t>114,05</t>
  </si>
  <si>
    <t>114,07</t>
  </si>
  <si>
    <t>114,08</t>
  </si>
  <si>
    <t>114,10</t>
  </si>
  <si>
    <t>114,12</t>
  </si>
  <si>
    <t>114,13</t>
  </si>
  <si>
    <t>114,15</t>
  </si>
  <si>
    <t>114,17</t>
  </si>
  <si>
    <t>114,18</t>
  </si>
  <si>
    <t>114,20</t>
  </si>
  <si>
    <t>114,22</t>
  </si>
  <si>
    <t>114,23</t>
  </si>
  <si>
    <t>114,25</t>
  </si>
  <si>
    <t>114,27</t>
  </si>
  <si>
    <t>114,28</t>
  </si>
  <si>
    <t>114,30</t>
  </si>
  <si>
    <t>114,32</t>
  </si>
  <si>
    <t>114,34</t>
  </si>
  <si>
    <t>114,35</t>
  </si>
  <si>
    <t>114,37</t>
  </si>
  <si>
    <t>114,38</t>
  </si>
  <si>
    <t>114,40</t>
  </si>
  <si>
    <t>114,42</t>
  </si>
  <si>
    <t>114,43</t>
  </si>
  <si>
    <t>114,45</t>
  </si>
  <si>
    <t>114,47</t>
  </si>
  <si>
    <t>114,49</t>
  </si>
  <si>
    <t>114,50</t>
  </si>
  <si>
    <t>114,52</t>
  </si>
  <si>
    <t>114,53</t>
  </si>
  <si>
    <t>114,55</t>
  </si>
  <si>
    <t>114,57</t>
  </si>
  <si>
    <t>114,58</t>
  </si>
  <si>
    <t>114,60</t>
  </si>
  <si>
    <t>114,62</t>
  </si>
  <si>
    <t>114,64</t>
  </si>
  <si>
    <t>114,65</t>
  </si>
  <si>
    <t>114,67</t>
  </si>
  <si>
    <t>114,68</t>
  </si>
  <si>
    <t>114,70</t>
  </si>
  <si>
    <t>114,72</t>
  </si>
  <si>
    <t>114,74</t>
  </si>
  <si>
    <t>114,75</t>
  </si>
  <si>
    <t>114,77</t>
  </si>
  <si>
    <t>114,79</t>
  </si>
  <si>
    <t>114,80</t>
  </si>
  <si>
    <t>114,82</t>
  </si>
  <si>
    <t>114,84</t>
  </si>
  <si>
    <t>114,85</t>
  </si>
  <si>
    <t>114,87</t>
  </si>
  <si>
    <t>114,88</t>
  </si>
  <si>
    <t>114,90</t>
  </si>
  <si>
    <t>114,92</t>
  </si>
  <si>
    <t>114,94</t>
  </si>
  <si>
    <t>114,95</t>
  </si>
  <si>
    <t>114,97</t>
  </si>
  <si>
    <t>114,98</t>
  </si>
  <si>
    <t>115,00</t>
  </si>
  <si>
    <t>115,02</t>
  </si>
  <si>
    <t>115,03</t>
  </si>
  <si>
    <t>115,05</t>
  </si>
  <si>
    <t>115,07</t>
  </si>
  <si>
    <t>115,08</t>
  </si>
  <si>
    <t>115,10</t>
  </si>
  <si>
    <t>115,12</t>
  </si>
  <si>
    <t>115,13</t>
  </si>
  <si>
    <t>115,15</t>
  </si>
  <si>
    <t>115,17</t>
  </si>
  <si>
    <t>115,18</t>
  </si>
  <si>
    <t>115,20</t>
  </si>
  <si>
    <t>115,22</t>
  </si>
  <si>
    <t>115,24</t>
  </si>
  <si>
    <t>115,25</t>
  </si>
  <si>
    <t>115,27</t>
  </si>
  <si>
    <t>115,28</t>
  </si>
  <si>
    <t>115,30</t>
  </si>
  <si>
    <t>115,32</t>
  </si>
  <si>
    <t>115,33</t>
  </si>
  <si>
    <t>115,35</t>
  </si>
  <si>
    <t>115,37</t>
  </si>
  <si>
    <t>115,38</t>
  </si>
  <si>
    <t>115,40</t>
  </si>
  <si>
    <t>115,42</t>
  </si>
  <si>
    <t>115,43</t>
  </si>
  <si>
    <t>115,45</t>
  </si>
  <si>
    <t>115,47</t>
  </si>
  <si>
    <t>115,49</t>
  </si>
  <si>
    <t>115,50</t>
  </si>
  <si>
    <t>115,52</t>
  </si>
  <si>
    <t>115,53</t>
  </si>
  <si>
    <t>115,55</t>
  </si>
  <si>
    <t>115,57</t>
  </si>
  <si>
    <t>115,59</t>
  </si>
  <si>
    <t>115,60</t>
  </si>
  <si>
    <t>115,62</t>
  </si>
  <si>
    <t>115,63</t>
  </si>
  <si>
    <t>115,65</t>
  </si>
  <si>
    <t>115,67</t>
  </si>
  <si>
    <t>115,68</t>
  </si>
  <si>
    <t>115,70</t>
  </si>
  <si>
    <t>115,72</t>
  </si>
  <si>
    <t>115,74</t>
  </si>
  <si>
    <t>115,75</t>
  </si>
  <si>
    <t>115,77</t>
  </si>
  <si>
    <t>115,78</t>
  </si>
  <si>
    <t>115,80</t>
  </si>
  <si>
    <t>115,82</t>
  </si>
  <si>
    <t>115,84</t>
  </si>
  <si>
    <t>115,85</t>
  </si>
  <si>
    <t>115,87</t>
  </si>
  <si>
    <t>115,88</t>
  </si>
  <si>
    <t>115,90</t>
  </si>
  <si>
    <t>115,92</t>
  </si>
  <si>
    <t>115,93</t>
  </si>
  <si>
    <t>115,95</t>
  </si>
  <si>
    <t>115,97</t>
  </si>
  <si>
    <t>115,99</t>
  </si>
  <si>
    <t>116,00</t>
  </si>
  <si>
    <t>116,02</t>
  </si>
  <si>
    <t>116,03</t>
  </si>
  <si>
    <t>116,05</t>
  </si>
  <si>
    <t>116,07</t>
  </si>
  <si>
    <t>116,09</t>
  </si>
  <si>
    <t>116,10</t>
  </si>
  <si>
    <t>116,12</t>
  </si>
  <si>
    <t>116,14</t>
  </si>
  <si>
    <t>116,15</t>
  </si>
  <si>
    <t>116,17</t>
  </si>
  <si>
    <t>116,19</t>
  </si>
  <si>
    <t>116,20</t>
  </si>
  <si>
    <t>116,22</t>
  </si>
  <si>
    <t>116,24</t>
  </si>
  <si>
    <t>116,25</t>
  </si>
  <si>
    <t>116,27</t>
  </si>
  <si>
    <t>116,29</t>
  </si>
  <si>
    <t>116,30</t>
  </si>
  <si>
    <t>116,32</t>
  </si>
  <si>
    <t>116,34</t>
  </si>
  <si>
    <t>116,35</t>
  </si>
  <si>
    <t>116,37</t>
  </si>
  <si>
    <t>116,39</t>
  </si>
  <si>
    <t>116,40</t>
  </si>
  <si>
    <t>116,42</t>
  </si>
  <si>
    <t>116,43</t>
  </si>
  <si>
    <t>116,45</t>
  </si>
  <si>
    <t>116,47</t>
  </si>
  <si>
    <t>116,49</t>
  </si>
  <si>
    <t>116,50</t>
  </si>
  <si>
    <t>116,52</t>
  </si>
  <si>
    <t>116,54</t>
  </si>
  <si>
    <t>116,55</t>
  </si>
  <si>
    <t>116,57</t>
  </si>
  <si>
    <t>116,59</t>
  </si>
  <si>
    <t>116,60</t>
  </si>
  <si>
    <t>116,62</t>
  </si>
  <si>
    <t>116,64</t>
  </si>
  <si>
    <t>116,65</t>
  </si>
  <si>
    <t>116,67</t>
  </si>
  <si>
    <t>116,69</t>
  </si>
  <si>
    <t>116,70</t>
  </si>
  <si>
    <t>116,72</t>
  </si>
  <si>
    <t>116,74</t>
  </si>
  <si>
    <t>116,75</t>
  </si>
  <si>
    <t>116,77</t>
  </si>
  <si>
    <t>116,79</t>
  </si>
  <si>
    <t>116,80</t>
  </si>
  <si>
    <t>116,82</t>
  </si>
  <si>
    <t>116,84</t>
  </si>
  <si>
    <t>116,85</t>
  </si>
  <si>
    <t>116,87</t>
  </si>
  <si>
    <t>116,89</t>
  </si>
  <si>
    <t>116,90</t>
  </si>
  <si>
    <t>116,92</t>
  </si>
  <si>
    <t>116,94</t>
  </si>
  <si>
    <t>116,95</t>
  </si>
  <si>
    <t>116,97</t>
  </si>
  <si>
    <t>116,99</t>
  </si>
  <si>
    <t>117,00</t>
  </si>
  <si>
    <t>117,02</t>
  </si>
  <si>
    <t>117,04</t>
  </si>
  <si>
    <t>117,05</t>
  </si>
  <si>
    <t>117,07</t>
  </si>
  <si>
    <t>117,08</t>
  </si>
  <si>
    <t>117,10</t>
  </si>
  <si>
    <t>117,12</t>
  </si>
  <si>
    <t>117,14</t>
  </si>
  <si>
    <t>117,15</t>
  </si>
  <si>
    <t>117,17</t>
  </si>
  <si>
    <t>117,19</t>
  </si>
  <si>
    <t>117,20</t>
  </si>
  <si>
    <t>117,22</t>
  </si>
  <si>
    <t>117,24</t>
  </si>
  <si>
    <t>117,25</t>
  </si>
  <si>
    <t>117,27</t>
  </si>
  <si>
    <t>117,29</t>
  </si>
  <si>
    <t>117,30</t>
  </si>
  <si>
    <t>117,32</t>
  </si>
  <si>
    <t>117,34</t>
  </si>
  <si>
    <t>117,35</t>
  </si>
  <si>
    <t>117,37</t>
  </si>
  <si>
    <t>117,39</t>
  </si>
  <si>
    <t>117,40</t>
  </si>
  <si>
    <t>117,42</t>
  </si>
  <si>
    <t>117,44</t>
  </si>
  <si>
    <t>117,45</t>
  </si>
  <si>
    <t>117,47</t>
  </si>
  <si>
    <t>117,49</t>
  </si>
  <si>
    <t>117,50</t>
  </si>
  <si>
    <t>117,52</t>
  </si>
  <si>
    <t>117,54</t>
  </si>
  <si>
    <t>117,55</t>
  </si>
  <si>
    <t>117,57</t>
  </si>
  <si>
    <t>117,59</t>
  </si>
  <si>
    <t>117,60</t>
  </si>
  <si>
    <t>117,62</t>
  </si>
  <si>
    <t>117,64</t>
  </si>
  <si>
    <t>117,65</t>
  </si>
  <si>
    <t>117,67</t>
  </si>
  <si>
    <t>117,69</t>
  </si>
  <si>
    <t>117,70</t>
  </si>
  <si>
    <t>117,72</t>
  </si>
  <si>
    <t>117,74</t>
  </si>
  <si>
    <t>117,75</t>
  </si>
  <si>
    <t>117,77</t>
  </si>
  <si>
    <t>117,79</t>
  </si>
  <si>
    <t>117,80</t>
  </si>
  <si>
    <t>117,82</t>
  </si>
  <si>
    <t>117,84</t>
  </si>
  <si>
    <t>117,85</t>
  </si>
  <si>
    <t>117,87</t>
  </si>
  <si>
    <t>117,89</t>
  </si>
  <si>
    <t>117,90</t>
  </si>
  <si>
    <t>117,92</t>
  </si>
  <si>
    <t>117,94</t>
  </si>
  <si>
    <t>117,95</t>
  </si>
  <si>
    <t>117,97</t>
  </si>
  <si>
    <t>117,99</t>
  </si>
  <si>
    <t>118,00</t>
  </si>
  <si>
    <t>118,02</t>
  </si>
  <si>
    <t>118,04</t>
  </si>
  <si>
    <t>118,05</t>
  </si>
  <si>
    <t>118,07</t>
  </si>
  <si>
    <t>118,09</t>
  </si>
  <si>
    <t>118,10</t>
  </si>
  <si>
    <t>118,12</t>
  </si>
  <si>
    <t>118,14</t>
  </si>
  <si>
    <t>118,15</t>
  </si>
  <si>
    <t>118,17</t>
  </si>
  <si>
    <t>118,19</t>
  </si>
  <si>
    <t>118,20</t>
  </si>
  <si>
    <t>118,22</t>
  </si>
  <si>
    <t>118,24</t>
  </si>
  <si>
    <t>118,25</t>
  </si>
  <si>
    <t>118,27</t>
  </si>
  <si>
    <t>118,29</t>
  </si>
  <si>
    <t>118,30</t>
  </si>
  <si>
    <t>118,32</t>
  </si>
  <si>
    <t>118,34</t>
  </si>
  <si>
    <t>118,35</t>
  </si>
  <si>
    <t>118,37</t>
  </si>
  <si>
    <t>118,39</t>
  </si>
  <si>
    <t>118,40</t>
  </si>
  <si>
    <t>118,42</t>
  </si>
  <si>
    <t>118,44</t>
  </si>
  <si>
    <t>118,45</t>
  </si>
  <si>
    <t>118,47</t>
  </si>
  <si>
    <t>118,49</t>
  </si>
  <si>
    <t>118,50</t>
  </si>
  <si>
    <t>118,52</t>
  </si>
  <si>
    <t>118,54</t>
  </si>
  <si>
    <t>118,55</t>
  </si>
  <si>
    <t>118,57</t>
  </si>
  <si>
    <t>118,59</t>
  </si>
  <si>
    <t>118,60</t>
  </si>
  <si>
    <t>118,62</t>
  </si>
  <si>
    <t>118,64</t>
  </si>
  <si>
    <t>118,65</t>
  </si>
  <si>
    <t>118,67</t>
  </si>
  <si>
    <t>118,69</t>
  </si>
  <si>
    <t>118,70</t>
  </si>
  <si>
    <t>118,72</t>
  </si>
  <si>
    <t>118,74</t>
  </si>
  <si>
    <t>118,75</t>
  </si>
  <si>
    <t>118,77</t>
  </si>
  <si>
    <t>118,79</t>
  </si>
  <si>
    <t>118,80</t>
  </si>
  <si>
    <t>118,82</t>
  </si>
  <si>
    <t>118,84</t>
  </si>
  <si>
    <t>118,85</t>
  </si>
  <si>
    <t>118,87</t>
  </si>
  <si>
    <t>118,89</t>
  </si>
  <si>
    <t>118,90</t>
  </si>
  <si>
    <t>118,92</t>
  </si>
  <si>
    <t>118,94</t>
  </si>
  <si>
    <t>118,95</t>
  </si>
  <si>
    <t>118,97</t>
  </si>
  <si>
    <t>118,99</t>
  </si>
  <si>
    <t>119,00</t>
  </si>
  <si>
    <t>119,02</t>
  </si>
  <si>
    <t>119,04</t>
  </si>
  <si>
    <t>119,05</t>
  </si>
  <si>
    <t>119,07</t>
  </si>
  <si>
    <t>119,09</t>
  </si>
  <si>
    <t>119,10</t>
  </si>
  <si>
    <t>119,12</t>
  </si>
  <si>
    <t>119,14</t>
  </si>
  <si>
    <t>119,15</t>
  </si>
  <si>
    <t>-0,020</t>
  </si>
  <si>
    <t>-0,017</t>
  </si>
  <si>
    <t>-0,010</t>
  </si>
  <si>
    <t>-0,006</t>
  </si>
  <si>
    <t>-0,003</t>
  </si>
  <si>
    <t>0,076</t>
  </si>
  <si>
    <t>-49,23</t>
  </si>
  <si>
    <t>-49,30</t>
  </si>
  <si>
    <t>-49,36</t>
  </si>
  <si>
    <t>-49,46</t>
  </si>
  <si>
    <t>-49,49</t>
  </si>
  <si>
    <t>-49,53</t>
  </si>
  <si>
    <t>-49,61</t>
  </si>
  <si>
    <t>-49,65</t>
  </si>
  <si>
    <t>-49,70</t>
  </si>
  <si>
    <t>0,075</t>
  </si>
  <si>
    <t>-49,75</t>
  </si>
  <si>
    <t>0,074</t>
  </si>
  <si>
    <t>0,073</t>
  </si>
  <si>
    <t>0,072</t>
  </si>
  <si>
    <t>0,071</t>
  </si>
  <si>
    <t>0,070</t>
  </si>
  <si>
    <t>0,069</t>
  </si>
  <si>
    <t>0,068</t>
  </si>
  <si>
    <t>0,067</t>
  </si>
  <si>
    <t>0,066</t>
  </si>
  <si>
    <t>0,065</t>
  </si>
  <si>
    <t>0,064</t>
  </si>
  <si>
    <t>0,063</t>
  </si>
  <si>
    <t>0,061</t>
  </si>
  <si>
    <t>0,060</t>
  </si>
  <si>
    <t>0,059</t>
  </si>
  <si>
    <t>0,058</t>
  </si>
  <si>
    <t>0,057</t>
  </si>
  <si>
    <t>0,055</t>
  </si>
  <si>
    <t>0,054</t>
  </si>
  <si>
    <t>-49,89</t>
  </si>
  <si>
    <t>0,053</t>
  </si>
  <si>
    <t>0,052</t>
  </si>
  <si>
    <t>0,051</t>
  </si>
  <si>
    <t>0,050</t>
  </si>
  <si>
    <t>0,049</t>
  </si>
  <si>
    <t>0,048</t>
  </si>
  <si>
    <t>0,047</t>
  </si>
  <si>
    <t>0,046</t>
  </si>
  <si>
    <t>0,045</t>
  </si>
  <si>
    <t>0,044</t>
  </si>
  <si>
    <t>0,043</t>
  </si>
  <si>
    <t>0,042</t>
  </si>
  <si>
    <t>0,041</t>
  </si>
  <si>
    <t>0,040</t>
  </si>
  <si>
    <t>0,039</t>
  </si>
  <si>
    <t>0,038</t>
  </si>
  <si>
    <t>0,037</t>
  </si>
  <si>
    <t>0,036</t>
  </si>
  <si>
    <t>0,035</t>
  </si>
  <si>
    <t>0,034</t>
  </si>
  <si>
    <t>0,033</t>
  </si>
  <si>
    <t>0,032</t>
  </si>
  <si>
    <t>0,031</t>
  </si>
  <si>
    <t>0,030</t>
  </si>
  <si>
    <t>0,029</t>
  </si>
  <si>
    <t>0,028</t>
  </si>
  <si>
    <t>0,027</t>
  </si>
  <si>
    <t>0,026</t>
  </si>
  <si>
    <t>0,025</t>
  </si>
  <si>
    <t>0,024</t>
  </si>
  <si>
    <t>0,023</t>
  </si>
  <si>
    <t>0,022</t>
  </si>
  <si>
    <t>0,021</t>
  </si>
  <si>
    <t>0,020</t>
  </si>
  <si>
    <t>0,019</t>
  </si>
  <si>
    <t>0,018</t>
  </si>
  <si>
    <t>0,017</t>
  </si>
  <si>
    <t>0,016</t>
  </si>
  <si>
    <t>0,015</t>
  </si>
  <si>
    <t>0,014</t>
  </si>
  <si>
    <t>0,013</t>
  </si>
  <si>
    <t>0,012</t>
  </si>
  <si>
    <t>0,011</t>
  </si>
  <si>
    <t>0,010</t>
  </si>
  <si>
    <t>0,009</t>
  </si>
  <si>
    <t>0,008</t>
  </si>
  <si>
    <t>0,007</t>
  </si>
  <si>
    <t>0,006</t>
  </si>
  <si>
    <t>0,005</t>
  </si>
  <si>
    <t>-49,32</t>
  </si>
  <si>
    <t>-49,57</t>
  </si>
  <si>
    <t>0,062</t>
  </si>
  <si>
    <t>0,056</t>
  </si>
  <si>
    <t>-49,39</t>
  </si>
  <si>
    <t>-49,27</t>
  </si>
  <si>
    <t>-49,12</t>
  </si>
  <si>
    <t>-49,06</t>
  </si>
  <si>
    <t>-48,95</t>
  </si>
  <si>
    <t>-48,84</t>
  </si>
  <si>
    <t>-48,81</t>
  </si>
  <si>
    <t>-48,73</t>
  </si>
  <si>
    <t>-48,65</t>
  </si>
  <si>
    <t>-48,52</t>
  </si>
  <si>
    <t>-48,10</t>
  </si>
  <si>
    <t>-47,97</t>
  </si>
  <si>
    <t>-47,50</t>
  </si>
  <si>
    <t>-47,42</t>
  </si>
  <si>
    <t>-47,09</t>
  </si>
  <si>
    <t>-47,05</t>
  </si>
  <si>
    <t>-46,66</t>
  </si>
  <si>
    <t>-46,61</t>
  </si>
  <si>
    <t>-46,57</t>
  </si>
  <si>
    <t>-46,36</t>
  </si>
  <si>
    <t>-46,18</t>
  </si>
  <si>
    <t>-45,98</t>
  </si>
  <si>
    <t>-45,93</t>
  </si>
  <si>
    <t>-45,88</t>
  </si>
  <si>
    <t>-45,83</t>
  </si>
  <si>
    <t>-45,78</t>
  </si>
  <si>
    <t>-45,58</t>
  </si>
  <si>
    <t>-45,30</t>
  </si>
  <si>
    <t>-45,25</t>
  </si>
  <si>
    <t>-45,20</t>
  </si>
  <si>
    <t>-45,10</t>
  </si>
  <si>
    <t>-45,00</t>
  </si>
  <si>
    <t>-44,95</t>
  </si>
  <si>
    <t>-44,90</t>
  </si>
  <si>
    <t>-44,80</t>
  </si>
  <si>
    <t>-44,75</t>
  </si>
  <si>
    <t>-44,70</t>
  </si>
  <si>
    <t>-44,65</t>
  </si>
  <si>
    <t>-44,55</t>
  </si>
  <si>
    <t>-44,50</t>
  </si>
  <si>
    <t>-44,17</t>
  </si>
  <si>
    <t>-44,15</t>
  </si>
  <si>
    <t>-43,82</t>
  </si>
  <si>
    <t>-43,72</t>
  </si>
  <si>
    <t>-43,67</t>
  </si>
  <si>
    <t>-43,62</t>
  </si>
  <si>
    <t>-43,57</t>
  </si>
  <si>
    <t>-43,52</t>
  </si>
  <si>
    <t>-43,47</t>
  </si>
  <si>
    <t>-43,42</t>
  </si>
  <si>
    <t>-43,37</t>
  </si>
  <si>
    <t>-43,32</t>
  </si>
  <si>
    <t>-43,27</t>
  </si>
  <si>
    <t>-43,22</t>
  </si>
  <si>
    <t>-43,17</t>
  </si>
  <si>
    <t>-43,12</t>
  </si>
  <si>
    <t>-43,07</t>
  </si>
  <si>
    <t>-43,02</t>
  </si>
  <si>
    <t>-42,97</t>
  </si>
  <si>
    <t>-42,92</t>
  </si>
  <si>
    <t>-42,87</t>
  </si>
  <si>
    <t>-42,82</t>
  </si>
  <si>
    <t>-42,77</t>
  </si>
  <si>
    <t>-42,72</t>
  </si>
  <si>
    <t>-42,67</t>
  </si>
  <si>
    <t>-42,57</t>
  </si>
  <si>
    <t>-42,52</t>
  </si>
  <si>
    <t>-42,47</t>
  </si>
  <si>
    <t>-42,42</t>
  </si>
  <si>
    <t>-42,39</t>
  </si>
  <si>
    <t>-42,32</t>
  </si>
  <si>
    <t>-42,27</t>
  </si>
  <si>
    <t>-42,22</t>
  </si>
  <si>
    <t>-42,12</t>
  </si>
  <si>
    <t>-41,92</t>
  </si>
  <si>
    <t>-41,87</t>
  </si>
  <si>
    <t>-41,77</t>
  </si>
  <si>
    <t>-41,64</t>
  </si>
  <si>
    <t>-41,54</t>
  </si>
  <si>
    <t>-41,04</t>
  </si>
  <si>
    <t>-40,89</t>
  </si>
  <si>
    <t>-40,54</t>
  </si>
  <si>
    <t>-40,44</t>
  </si>
  <si>
    <t>-40,39</t>
  </si>
  <si>
    <t>-40,34</t>
  </si>
  <si>
    <t>-40,29</t>
  </si>
  <si>
    <t>-40,24</t>
  </si>
  <si>
    <t>-40,14</t>
  </si>
  <si>
    <t>-40,04</t>
  </si>
  <si>
    <t>-39,99</t>
  </si>
  <si>
    <t>-39,89</t>
  </si>
  <si>
    <t>-39,84</t>
  </si>
  <si>
    <t>-39,79</t>
  </si>
  <si>
    <t>-39,74</t>
  </si>
  <si>
    <t>-39,69</t>
  </si>
  <si>
    <t>-39,59</t>
  </si>
  <si>
    <t>-39,54</t>
  </si>
  <si>
    <t>-39,39</t>
  </si>
  <si>
    <t>-39,34</t>
  </si>
  <si>
    <t>-39,29</t>
  </si>
  <si>
    <t>-39,04</t>
  </si>
  <si>
    <t>-38,99</t>
  </si>
  <si>
    <t>-38,94</t>
  </si>
  <si>
    <t>-38,89</t>
  </si>
  <si>
    <t>-38,84</t>
  </si>
  <si>
    <t>-38,79</t>
  </si>
  <si>
    <t>-38,64</t>
  </si>
  <si>
    <t>-38,59</t>
  </si>
  <si>
    <t>-38,55</t>
  </si>
  <si>
    <t>-38,49</t>
  </si>
  <si>
    <t>-38,24</t>
  </si>
  <si>
    <t>-38,14</t>
  </si>
  <si>
    <t>-38,09</t>
  </si>
  <si>
    <t>-38,04</t>
  </si>
  <si>
    <t>-38,00</t>
  </si>
  <si>
    <t>-37,94</t>
  </si>
  <si>
    <t>-37,84</t>
  </si>
  <si>
    <t>-37,79</t>
  </si>
  <si>
    <t>-37,64</t>
  </si>
  <si>
    <t>-37,55</t>
  </si>
  <si>
    <t>-37,44</t>
  </si>
  <si>
    <t>-37,29</t>
  </si>
  <si>
    <t>-37,24</t>
  </si>
  <si>
    <t>-37,20</t>
  </si>
  <si>
    <t>-37,04</t>
  </si>
  <si>
    <t>-36,89</t>
  </si>
  <si>
    <t>-36,84</t>
  </si>
  <si>
    <t>-36,59</t>
  </si>
  <si>
    <t>-36,54</t>
  </si>
  <si>
    <t>-36,49</t>
  </si>
  <si>
    <t>-36,34</t>
  </si>
  <si>
    <t>-36,30</t>
  </si>
  <si>
    <t>-36,24</t>
  </si>
  <si>
    <t>-36,14</t>
  </si>
  <si>
    <t>-36,09</t>
  </si>
  <si>
    <t>-35,94</t>
  </si>
  <si>
    <t>-35,89</t>
  </si>
  <si>
    <t>-35,84</t>
  </si>
  <si>
    <t>-35,79</t>
  </si>
  <si>
    <t>-35,74</t>
  </si>
  <si>
    <t>-35,69</t>
  </si>
  <si>
    <t>-35,64</t>
  </si>
  <si>
    <t>-35,54</t>
  </si>
  <si>
    <t>-35,44</t>
  </si>
  <si>
    <t>-35,34</t>
  </si>
  <si>
    <t>-35,24</t>
  </si>
  <si>
    <t>-35,14</t>
  </si>
  <si>
    <t>-35,04</t>
  </si>
  <si>
    <t>-34,94</t>
  </si>
  <si>
    <t>-34,89</t>
  </si>
  <si>
    <t>-34,79</t>
  </si>
  <si>
    <t>-34,76</t>
  </si>
  <si>
    <t>-34,36</t>
  </si>
  <si>
    <t>-34,34</t>
  </si>
  <si>
    <t>-34,21</t>
  </si>
  <si>
    <t>-33,86</t>
  </si>
  <si>
    <t>-33,81</t>
  </si>
  <si>
    <t>-33,76</t>
  </si>
  <si>
    <t>-33,71</t>
  </si>
  <si>
    <t>-33,66</t>
  </si>
  <si>
    <t>-33,61</t>
  </si>
  <si>
    <t>-33,51</t>
  </si>
  <si>
    <t>-33,46</t>
  </si>
  <si>
    <t>-33,41</t>
  </si>
  <si>
    <t>-33,36</t>
  </si>
  <si>
    <t>-33,21</t>
  </si>
  <si>
    <t>-33,11</t>
  </si>
  <si>
    <t>-33,06</t>
  </si>
  <si>
    <t>-33,01</t>
  </si>
  <si>
    <t>-32,96</t>
  </si>
  <si>
    <t>-32,91</t>
  </si>
  <si>
    <t>-32,86</t>
  </si>
  <si>
    <t>-32,81</t>
  </si>
  <si>
    <t>-32,76</t>
  </si>
  <si>
    <t>-32,71</t>
  </si>
  <si>
    <t>-32,66</t>
  </si>
  <si>
    <t>-32,61</t>
  </si>
  <si>
    <t>-32,56</t>
  </si>
  <si>
    <t>-32,51</t>
  </si>
  <si>
    <t>-32,46</t>
  </si>
  <si>
    <t>-32,41</t>
  </si>
  <si>
    <t>-32,36</t>
  </si>
  <si>
    <t>-32,31</t>
  </si>
  <si>
    <t>-32,26</t>
  </si>
  <si>
    <t>-32,21</t>
  </si>
  <si>
    <t>-32,16</t>
  </si>
  <si>
    <t>-32,11</t>
  </si>
  <si>
    <t>-32,06</t>
  </si>
  <si>
    <t>-32,01</t>
  </si>
  <si>
    <t>-31,96</t>
  </si>
  <si>
    <t>-31,91</t>
  </si>
  <si>
    <t>-31,86</t>
  </si>
  <si>
    <t>-31,81</t>
  </si>
  <si>
    <t>-31,76</t>
  </si>
  <si>
    <t>-31,71</t>
  </si>
  <si>
    <t>-31,66</t>
  </si>
  <si>
    <t>-31,61</t>
  </si>
  <si>
    <t>-31,56</t>
  </si>
  <si>
    <t>-31,51</t>
  </si>
  <si>
    <t>-31,41</t>
  </si>
  <si>
    <t>-31,36</t>
  </si>
  <si>
    <t>-31,31</t>
  </si>
  <si>
    <t>-31,26</t>
  </si>
  <si>
    <t>-31,21</t>
  </si>
  <si>
    <t>-31,16</t>
  </si>
  <si>
    <t>-31,11</t>
  </si>
  <si>
    <t>-31,06</t>
  </si>
  <si>
    <t>-31,01</t>
  </si>
  <si>
    <t>-30,96</t>
  </si>
  <si>
    <t>-30,91</t>
  </si>
  <si>
    <t>-30,86</t>
  </si>
  <si>
    <t>-30,81</t>
  </si>
  <si>
    <t>-30,71</t>
  </si>
  <si>
    <t>-30,66</t>
  </si>
  <si>
    <t>-30,56</t>
  </si>
  <si>
    <t>-30,41</t>
  </si>
  <si>
    <t>-29,93</t>
  </si>
  <si>
    <t>-29,88</t>
  </si>
  <si>
    <t>-29,73</t>
  </si>
  <si>
    <t>-29,48</t>
  </si>
  <si>
    <t>-29,38</t>
  </si>
  <si>
    <t>-29,33</t>
  </si>
  <si>
    <t>-29,28</t>
  </si>
  <si>
    <t>-29,23</t>
  </si>
  <si>
    <t>-29,13</t>
  </si>
  <si>
    <t>-29,08</t>
  </si>
  <si>
    <t>-29,03</t>
  </si>
  <si>
    <t>-28,98</t>
  </si>
  <si>
    <t>-28,93</t>
  </si>
  <si>
    <t>-28,88</t>
  </si>
  <si>
    <t>-28,83</t>
  </si>
  <si>
    <t>-28,78</t>
  </si>
  <si>
    <t>-28,73</t>
  </si>
  <si>
    <t>-28,68</t>
  </si>
  <si>
    <t>-28,63</t>
  </si>
  <si>
    <t>-28,58</t>
  </si>
  <si>
    <t>-28,53</t>
  </si>
  <si>
    <t>-28,48</t>
  </si>
  <si>
    <t>-28,43</t>
  </si>
  <si>
    <t>-28,28</t>
  </si>
  <si>
    <t>-27,90</t>
  </si>
  <si>
    <t>-27,25</t>
  </si>
  <si>
    <t>-26,95</t>
  </si>
  <si>
    <t>-26,85</t>
  </si>
  <si>
    <t>-26,60</t>
  </si>
  <si>
    <t>-26,40</t>
  </si>
  <si>
    <t>-26,35</t>
  </si>
  <si>
    <t>-26,30</t>
  </si>
  <si>
    <t>-26,20</t>
  </si>
  <si>
    <t>-25,96</t>
  </si>
  <si>
    <t>-25,80</t>
  </si>
  <si>
    <t>-25,40</t>
  </si>
  <si>
    <t>-25,20</t>
  </si>
  <si>
    <t>-24,95</t>
  </si>
  <si>
    <t>-24,60</t>
  </si>
  <si>
    <t>-24,45</t>
  </si>
  <si>
    <t>-24,25</t>
  </si>
  <si>
    <t>-23,58</t>
  </si>
  <si>
    <t>-23,53</t>
  </si>
  <si>
    <t>-23,38</t>
  </si>
  <si>
    <t>-23,33</t>
  </si>
  <si>
    <t>-23,18</t>
  </si>
  <si>
    <t>-23,13</t>
  </si>
  <si>
    <t>-23,08</t>
  </si>
  <si>
    <t>-22,98</t>
  </si>
  <si>
    <t>-22,93</t>
  </si>
  <si>
    <t>-22,78</t>
  </si>
  <si>
    <t>-22,73</t>
  </si>
  <si>
    <t>-22,68</t>
  </si>
  <si>
    <t>-22,63</t>
  </si>
  <si>
    <t>-22,53</t>
  </si>
  <si>
    <t>-22,48</t>
  </si>
  <si>
    <t>-22,38</t>
  </si>
  <si>
    <t>-22,33</t>
  </si>
  <si>
    <t>-22,28</t>
  </si>
  <si>
    <t>-22,23</t>
  </si>
  <si>
    <t>-22,18</t>
  </si>
  <si>
    <t>-22,13</t>
  </si>
  <si>
    <t>-22,08</t>
  </si>
  <si>
    <t>-22,03</t>
  </si>
  <si>
    <t>-21,98</t>
  </si>
  <si>
    <t>-21,93</t>
  </si>
  <si>
    <t>-21,88</t>
  </si>
  <si>
    <t>-21,83</t>
  </si>
  <si>
    <t>-21,78</t>
  </si>
  <si>
    <t>-21,73</t>
  </si>
  <si>
    <t>-21,58</t>
  </si>
  <si>
    <t>-21,53</t>
  </si>
  <si>
    <t>-21,48</t>
  </si>
  <si>
    <t>-21,43</t>
  </si>
  <si>
    <t>-21,38</t>
  </si>
  <si>
    <t>-21,33</t>
  </si>
  <si>
    <t>-21,28</t>
  </si>
  <si>
    <t>-21,03</t>
  </si>
  <si>
    <t>-20,98</t>
  </si>
  <si>
    <t>-20,53</t>
  </si>
  <si>
    <t>-20,33</t>
  </si>
  <si>
    <t>-20,18</t>
  </si>
  <si>
    <t>-19,43</t>
  </si>
  <si>
    <t>-19,41</t>
  </si>
  <si>
    <t>-18,26</t>
  </si>
  <si>
    <t>-18,11</t>
  </si>
  <si>
    <t>-18,01</t>
  </si>
  <si>
    <t>-17,76</t>
  </si>
  <si>
    <t>-17,61</t>
  </si>
  <si>
    <t>-17,51</t>
  </si>
  <si>
    <t>-17,41</t>
  </si>
  <si>
    <t>-17,36</t>
  </si>
  <si>
    <t>-17,31</t>
  </si>
  <si>
    <t>-17,16</t>
  </si>
  <si>
    <t>-17,11</t>
  </si>
  <si>
    <t>-17,06</t>
  </si>
  <si>
    <t>-17,01</t>
  </si>
  <si>
    <t>-16,96</t>
  </si>
  <si>
    <t>-16,91</t>
  </si>
  <si>
    <t>-16,86</t>
  </si>
  <si>
    <t>-16,81</t>
  </si>
  <si>
    <t>-16,76</t>
  </si>
  <si>
    <t>-16,66</t>
  </si>
  <si>
    <t>-16,51</t>
  </si>
  <si>
    <t>-16,46</t>
  </si>
  <si>
    <t>-16,41</t>
  </si>
  <si>
    <t>-16,36</t>
  </si>
  <si>
    <t>-16,31</t>
  </si>
  <si>
    <t>-16,26</t>
  </si>
  <si>
    <t>-16,21</t>
  </si>
  <si>
    <t>-16,16</t>
  </si>
  <si>
    <t>-16,11</t>
  </si>
  <si>
    <t>-16,06</t>
  </si>
  <si>
    <t>-16,01</t>
  </si>
  <si>
    <t>-15,96</t>
  </si>
  <si>
    <t>-15,91</t>
  </si>
  <si>
    <t>-15,86</t>
  </si>
  <si>
    <t>-15,81</t>
  </si>
  <si>
    <t>-15,76</t>
  </si>
  <si>
    <t>-15,71</t>
  </si>
  <si>
    <t>-15,66</t>
  </si>
  <si>
    <t>-15,61</t>
  </si>
  <si>
    <t>-15,51</t>
  </si>
  <si>
    <t>-15,42</t>
  </si>
  <si>
    <t>-15,36</t>
  </si>
  <si>
    <t>-15,21</t>
  </si>
  <si>
    <t>-15,11</t>
  </si>
  <si>
    <t>-15,01</t>
  </si>
  <si>
    <t>-14,96</t>
  </si>
  <si>
    <t>-14,86</t>
  </si>
  <si>
    <t>-14,81</t>
  </si>
  <si>
    <t>-14,66</t>
  </si>
  <si>
    <t>-14,09</t>
  </si>
  <si>
    <t>-13,76</t>
  </si>
  <si>
    <t>-13,46</t>
  </si>
  <si>
    <t>-13,19</t>
  </si>
  <si>
    <t>-12,99</t>
  </si>
  <si>
    <t>-12,84</t>
  </si>
  <si>
    <t>-12,54</t>
  </si>
  <si>
    <t>-12,44</t>
  </si>
  <si>
    <t>-12,39</t>
  </si>
  <si>
    <t>-12,34</t>
  </si>
  <si>
    <t>-12,29</t>
  </si>
  <si>
    <t>-12,24</t>
  </si>
  <si>
    <t>-12,19</t>
  </si>
  <si>
    <t>-12,14</t>
  </si>
  <si>
    <t>-12,09</t>
  </si>
  <si>
    <t>-12,04</t>
  </si>
  <si>
    <t>-11,99</t>
  </si>
  <si>
    <t>-11,94</t>
  </si>
  <si>
    <t>-11,89</t>
  </si>
  <si>
    <t>-11,84</t>
  </si>
  <si>
    <t>-11,79</t>
  </si>
  <si>
    <t>-11,74</t>
  </si>
  <si>
    <t>-11,69</t>
  </si>
  <si>
    <t>-11,64</t>
  </si>
  <si>
    <t>-11,59</t>
  </si>
  <si>
    <t>-11,54</t>
  </si>
  <si>
    <t>-11,49</t>
  </si>
  <si>
    <t>-11,44</t>
  </si>
  <si>
    <t>-11,39</t>
  </si>
  <si>
    <t>-11,34</t>
  </si>
  <si>
    <t>-11,29</t>
  </si>
  <si>
    <t>-11,24</t>
  </si>
  <si>
    <t>-11,19</t>
  </si>
  <si>
    <t>-11,14</t>
  </si>
  <si>
    <t>-11,09</t>
  </si>
  <si>
    <t>-11,04</t>
  </si>
  <si>
    <t>-10,99</t>
  </si>
  <si>
    <t>-10,94</t>
  </si>
  <si>
    <t>-10,89</t>
  </si>
  <si>
    <t>-10,84</t>
  </si>
  <si>
    <t>-10,79</t>
  </si>
  <si>
    <t>-10,74</t>
  </si>
  <si>
    <t>-10,69</t>
  </si>
  <si>
    <t>-10,64</t>
  </si>
  <si>
    <t>-10,59</t>
  </si>
  <si>
    <t>-10,54</t>
  </si>
  <si>
    <t>-10,49</t>
  </si>
  <si>
    <t>-10,44</t>
  </si>
  <si>
    <t>-10,39</t>
  </si>
  <si>
    <t>-10,34</t>
  </si>
  <si>
    <t>-10,29</t>
  </si>
  <si>
    <t>-10,24</t>
  </si>
  <si>
    <t>-10,19</t>
  </si>
  <si>
    <t>-10,14</t>
  </si>
  <si>
    <t>-10,09</t>
  </si>
  <si>
    <t>-10,04</t>
  </si>
  <si>
    <t>-9,94</t>
  </si>
  <si>
    <t>-9,89</t>
  </si>
  <si>
    <t>-9,84</t>
  </si>
  <si>
    <t>-9,79</t>
  </si>
  <si>
    <t>-9,74</t>
  </si>
  <si>
    <t>-9,69</t>
  </si>
  <si>
    <t>-9,64</t>
  </si>
  <si>
    <t>-9,59</t>
  </si>
  <si>
    <t>-9,54</t>
  </si>
  <si>
    <t>-9,49</t>
  </si>
  <si>
    <t>-9,44</t>
  </si>
  <si>
    <t>-9,24</t>
  </si>
  <si>
    <t>-9,19</t>
  </si>
  <si>
    <t>-9,14</t>
  </si>
  <si>
    <t>-9,09</t>
  </si>
  <si>
    <t>-8,99</t>
  </si>
  <si>
    <t>-8,89</t>
  </si>
  <si>
    <t>-8,84</t>
  </si>
  <si>
    <t>-8,49</t>
  </si>
  <si>
    <t>-7,97</t>
  </si>
  <si>
    <t>-7,94</t>
  </si>
  <si>
    <t>-7,79</t>
  </si>
  <si>
    <t>-7,74</t>
  </si>
  <si>
    <t>-7,64</t>
  </si>
  <si>
    <t>-7,54</t>
  </si>
  <si>
    <t>-7,52</t>
  </si>
  <si>
    <t>-7,34</t>
  </si>
  <si>
    <t>-7,17</t>
  </si>
  <si>
    <t>-7,14</t>
  </si>
  <si>
    <t>-6,97</t>
  </si>
  <si>
    <t>-6,87</t>
  </si>
  <si>
    <t>-6,82</t>
  </si>
  <si>
    <t>-6,72</t>
  </si>
  <si>
    <t>-6,62</t>
  </si>
  <si>
    <t>-6,52</t>
  </si>
  <si>
    <t>-6,42</t>
  </si>
  <si>
    <t>-6,37</t>
  </si>
  <si>
    <t>-6,32</t>
  </si>
  <si>
    <t>-6,27</t>
  </si>
  <si>
    <t>-6,17</t>
  </si>
  <si>
    <t>-6,12</t>
  </si>
  <si>
    <t>-6,02</t>
  </si>
  <si>
    <t>-5,92</t>
  </si>
  <si>
    <t>-5,82</t>
  </si>
  <si>
    <t>-5,77</t>
  </si>
  <si>
    <t>-5,67</t>
  </si>
  <si>
    <t>-5,62</t>
  </si>
  <si>
    <t>-5,57</t>
  </si>
  <si>
    <t>-5,47</t>
  </si>
  <si>
    <t>-5,42</t>
  </si>
  <si>
    <t>-5,37</t>
  </si>
  <si>
    <t>-5,32</t>
  </si>
  <si>
    <t>-5,27</t>
  </si>
  <si>
    <t>-5,22</t>
  </si>
  <si>
    <t>-5,17</t>
  </si>
  <si>
    <t>-5,12</t>
  </si>
  <si>
    <t>-5,02</t>
  </si>
  <si>
    <t>-4,97</t>
  </si>
  <si>
    <t>-4,92</t>
  </si>
  <si>
    <t>-4,87</t>
  </si>
  <si>
    <t>-4,82</t>
  </si>
  <si>
    <t>-4,77</t>
  </si>
  <si>
    <t>-4,72</t>
  </si>
  <si>
    <t>-4,67</t>
  </si>
  <si>
    <t>-4,62</t>
  </si>
  <si>
    <t>-4,57</t>
  </si>
  <si>
    <t>-4,52</t>
  </si>
  <si>
    <t>-4,47</t>
  </si>
  <si>
    <t>-4,42</t>
  </si>
  <si>
    <t>-4,37</t>
  </si>
  <si>
    <t>-4,32</t>
  </si>
  <si>
    <t>-4,27</t>
  </si>
  <si>
    <t>-4,22</t>
  </si>
  <si>
    <t>-4,17</t>
  </si>
  <si>
    <t>-4,12</t>
  </si>
  <si>
    <t>-4,07</t>
  </si>
  <si>
    <t>-4,02</t>
  </si>
  <si>
    <t>-3,97</t>
  </si>
  <si>
    <t>-3,92</t>
  </si>
  <si>
    <t>-3,87</t>
  </si>
  <si>
    <t>-3,82</t>
  </si>
  <si>
    <t>-3,77</t>
  </si>
  <si>
    <t>-3,72</t>
  </si>
  <si>
    <t>-3,67</t>
  </si>
  <si>
    <t>-3,62</t>
  </si>
  <si>
    <t>-3,57</t>
  </si>
  <si>
    <t>-3,52</t>
  </si>
  <si>
    <t>-3,47</t>
  </si>
  <si>
    <t>-3,42</t>
  </si>
  <si>
    <t>-3,37</t>
  </si>
  <si>
    <t>-3,27</t>
  </si>
  <si>
    <t>-3,22</t>
  </si>
  <si>
    <t>-3,12</t>
  </si>
  <si>
    <t>-2,87</t>
  </si>
  <si>
    <t>-2,77</t>
  </si>
  <si>
    <t>-2,72</t>
  </si>
  <si>
    <t>-2,67</t>
  </si>
  <si>
    <t>-2,62</t>
  </si>
  <si>
    <t>-2,57</t>
  </si>
  <si>
    <t>-2,52</t>
  </si>
  <si>
    <t>-2,42</t>
  </si>
  <si>
    <t>-2,32</t>
  </si>
  <si>
    <t>-2,22</t>
  </si>
  <si>
    <t>-2,17</t>
  </si>
  <si>
    <t>-2,12</t>
  </si>
  <si>
    <t>-2,07</t>
  </si>
  <si>
    <t>-1,97</t>
  </si>
  <si>
    <t>-1,92</t>
  </si>
  <si>
    <t>-1,90</t>
  </si>
  <si>
    <t>-1,87</t>
  </si>
  <si>
    <t>-1,72</t>
  </si>
  <si>
    <t>-1,62</t>
  </si>
  <si>
    <t>-1,57</t>
  </si>
  <si>
    <t>-1,47</t>
  </si>
  <si>
    <t>-1,42</t>
  </si>
  <si>
    <t>-1,22</t>
  </si>
  <si>
    <t>-1,20</t>
  </si>
  <si>
    <t>-1,07</t>
  </si>
  <si>
    <t>-0,90</t>
  </si>
  <si>
    <t>-0,70</t>
  </si>
  <si>
    <t>-0,67</t>
  </si>
  <si>
    <t>-0,15</t>
  </si>
  <si>
    <t>0,00</t>
  </si>
  <si>
    <t>0,15</t>
  </si>
  <si>
    <t>0,25</t>
  </si>
  <si>
    <t>0,40</t>
  </si>
  <si>
    <t>0,70</t>
  </si>
  <si>
    <t>0,75</t>
  </si>
  <si>
    <t>0,85</t>
  </si>
  <si>
    <t>0,95</t>
  </si>
  <si>
    <t>1,05</t>
  </si>
  <si>
    <t>1,10</t>
  </si>
  <si>
    <t>1,15</t>
  </si>
  <si>
    <t>1,25</t>
  </si>
  <si>
    <t>1,30</t>
  </si>
  <si>
    <t>1,40</t>
  </si>
  <si>
    <t>1,50</t>
  </si>
  <si>
    <t>1,55</t>
  </si>
  <si>
    <t>1,60</t>
  </si>
  <si>
    <t>1,65</t>
  </si>
  <si>
    <t>1,70</t>
  </si>
  <si>
    <t>1,75</t>
  </si>
  <si>
    <t>1,80</t>
  </si>
  <si>
    <t>1,85</t>
  </si>
  <si>
    <t>1,90</t>
  </si>
  <si>
    <t>2,00</t>
  </si>
  <si>
    <t>2,05</t>
  </si>
  <si>
    <t>2,10</t>
  </si>
  <si>
    <t>2,15</t>
  </si>
  <si>
    <t>2,25</t>
  </si>
  <si>
    <t>2,30</t>
  </si>
  <si>
    <t>2,35</t>
  </si>
  <si>
    <t>2,40</t>
  </si>
  <si>
    <t>2,50</t>
  </si>
  <si>
    <t>2,55</t>
  </si>
  <si>
    <t>2,60</t>
  </si>
  <si>
    <t>2,65</t>
  </si>
  <si>
    <t>2,70</t>
  </si>
  <si>
    <t>2,75</t>
  </si>
  <si>
    <t>2,85</t>
  </si>
  <si>
    <t>2,90</t>
  </si>
  <si>
    <t>2,95</t>
  </si>
  <si>
    <t>3,00</t>
  </si>
  <si>
    <t>3,05</t>
  </si>
  <si>
    <t>3,10</t>
  </si>
  <si>
    <t>3,15</t>
  </si>
  <si>
    <t>3,25</t>
  </si>
  <si>
    <t>3,30</t>
  </si>
  <si>
    <t>3,35</t>
  </si>
  <si>
    <t>3,45</t>
  </si>
  <si>
    <t>3,50</t>
  </si>
  <si>
    <t>3,60</t>
  </si>
  <si>
    <t>3,65</t>
  </si>
  <si>
    <t>3,70</t>
  </si>
  <si>
    <t>4,05</t>
  </si>
  <si>
    <t>4,15</t>
  </si>
  <si>
    <t>4,20</t>
  </si>
  <si>
    <t>4,40</t>
  </si>
  <si>
    <t>4,95</t>
  </si>
  <si>
    <t>5,00</t>
  </si>
  <si>
    <t>5,17</t>
  </si>
  <si>
    <t>5,57</t>
  </si>
  <si>
    <t>5,82</t>
  </si>
  <si>
    <t>5,85</t>
  </si>
  <si>
    <t>5,90</t>
  </si>
  <si>
    <t>6,02</t>
  </si>
  <si>
    <t>6,47</t>
  </si>
  <si>
    <t>6,67</t>
  </si>
  <si>
    <t>6,87</t>
  </si>
  <si>
    <t>6,92</t>
  </si>
  <si>
    <t>6,97</t>
  </si>
  <si>
    <t>7,17</t>
  </si>
  <si>
    <t>7,32</t>
  </si>
  <si>
    <t>7,37</t>
  </si>
  <si>
    <t>7,42</t>
  </si>
  <si>
    <t>7,47</t>
  </si>
  <si>
    <t>7,57</t>
  </si>
  <si>
    <t>7,62</t>
  </si>
  <si>
    <t>7,67</t>
  </si>
  <si>
    <t>7,77</t>
  </si>
  <si>
    <t>7,82</t>
  </si>
  <si>
    <t>7,87</t>
  </si>
  <si>
    <t>7,92</t>
  </si>
  <si>
    <t>8,02</t>
  </si>
  <si>
    <t>8,17</t>
  </si>
  <si>
    <t>8,22</t>
  </si>
  <si>
    <t>8,27</t>
  </si>
  <si>
    <t>8,32</t>
  </si>
  <si>
    <t>8,37</t>
  </si>
  <si>
    <t>8,42</t>
  </si>
  <si>
    <t>8,47</t>
  </si>
  <si>
    <t>8,52</t>
  </si>
  <si>
    <t>8,57</t>
  </si>
  <si>
    <t>8,62</t>
  </si>
  <si>
    <t>8,67</t>
  </si>
  <si>
    <t>8,72</t>
  </si>
  <si>
    <t>8,77</t>
  </si>
  <si>
    <t>8,82</t>
  </si>
  <si>
    <t>8,87</t>
  </si>
  <si>
    <t>8,92</t>
  </si>
  <si>
    <t>8,97</t>
  </si>
  <si>
    <t>9,02</t>
  </si>
  <si>
    <t>9,07</t>
  </si>
  <si>
    <t>9,12</t>
  </si>
  <si>
    <t>9,17</t>
  </si>
  <si>
    <t>9,22</t>
  </si>
  <si>
    <t>9,27</t>
  </si>
  <si>
    <t>9,32</t>
  </si>
  <si>
    <t>9,37</t>
  </si>
  <si>
    <t>9,42</t>
  </si>
  <si>
    <t>9,47</t>
  </si>
  <si>
    <t>9,52</t>
  </si>
  <si>
    <t>9,57</t>
  </si>
  <si>
    <t>9,62</t>
  </si>
  <si>
    <t>9,67</t>
  </si>
  <si>
    <t>9,72</t>
  </si>
  <si>
    <t>9,77</t>
  </si>
  <si>
    <t>9,82</t>
  </si>
  <si>
    <t>9,92</t>
  </si>
  <si>
    <t>9,97</t>
  </si>
  <si>
    <t>10,02</t>
  </si>
  <si>
    <t>10,07</t>
  </si>
  <si>
    <t>10,12</t>
  </si>
  <si>
    <t>10,17</t>
  </si>
  <si>
    <t>10,22</t>
  </si>
  <si>
    <t>10,27</t>
  </si>
  <si>
    <t>10,32</t>
  </si>
  <si>
    <t>10,37</t>
  </si>
  <si>
    <t>10,42</t>
  </si>
  <si>
    <t>10,47</t>
  </si>
  <si>
    <t>10,52</t>
  </si>
  <si>
    <t>10,57</t>
  </si>
  <si>
    <t>10,62</t>
  </si>
  <si>
    <t>10,67</t>
  </si>
  <si>
    <t>10,72</t>
  </si>
  <si>
    <t>10,77</t>
  </si>
  <si>
    <t>10,82</t>
  </si>
  <si>
    <t>10,87</t>
  </si>
  <si>
    <t>10,97</t>
  </si>
  <si>
    <t>11,02</t>
  </si>
  <si>
    <t>11,07</t>
  </si>
  <si>
    <t>11,22</t>
  </si>
  <si>
    <t>11,27</t>
  </si>
  <si>
    <t>11,37</t>
  </si>
  <si>
    <t>11,42</t>
  </si>
  <si>
    <t>11,82</t>
  </si>
  <si>
    <t>12,49</t>
  </si>
  <si>
    <t>12,57</t>
  </si>
  <si>
    <t>12,64</t>
  </si>
  <si>
    <t>12,67</t>
  </si>
  <si>
    <t>12,82</t>
  </si>
  <si>
    <t>13,09</t>
  </si>
  <si>
    <t>13,34</t>
  </si>
  <si>
    <t>13,39</t>
  </si>
  <si>
    <t>13,84</t>
  </si>
  <si>
    <t>13,94</t>
  </si>
  <si>
    <t>14,09</t>
  </si>
  <si>
    <t>14,19</t>
  </si>
  <si>
    <t>14,29</t>
  </si>
  <si>
    <t>14,39</t>
  </si>
  <si>
    <t>14,44</t>
  </si>
  <si>
    <t>14,49</t>
  </si>
  <si>
    <t>14,59</t>
  </si>
  <si>
    <t>14,64</t>
  </si>
  <si>
    <t>14,74</t>
  </si>
  <si>
    <t>14,84</t>
  </si>
  <si>
    <t>15,19</t>
  </si>
  <si>
    <t>15,44</t>
  </si>
  <si>
    <t>15,49</t>
  </si>
  <si>
    <t>15,69</t>
  </si>
  <si>
    <t>15,74</t>
  </si>
  <si>
    <t>15,79</t>
  </si>
  <si>
    <t>15,84</t>
  </si>
  <si>
    <t>15,89</t>
  </si>
  <si>
    <t>15,94</t>
  </si>
  <si>
    <t>15,99</t>
  </si>
  <si>
    <t>16,09</t>
  </si>
  <si>
    <t>16,14</t>
  </si>
  <si>
    <t>16,19</t>
  </si>
  <si>
    <t>16,29</t>
  </si>
  <si>
    <t>16,34</t>
  </si>
  <si>
    <t>16,39</t>
  </si>
  <si>
    <t>16,44</t>
  </si>
  <si>
    <t>16,49</t>
  </si>
  <si>
    <t>16,54</t>
  </si>
  <si>
    <t>16,59</t>
  </si>
  <si>
    <t>16,64</t>
  </si>
  <si>
    <t>16,69</t>
  </si>
  <si>
    <t>16,74</t>
  </si>
  <si>
    <t>16,79</t>
  </si>
  <si>
    <t>16,84</t>
  </si>
  <si>
    <t>16,89</t>
  </si>
  <si>
    <t>16,94</t>
  </si>
  <si>
    <t>16,99</t>
  </si>
  <si>
    <t>17,04</t>
  </si>
  <si>
    <t>17,09</t>
  </si>
  <si>
    <t>17,14</t>
  </si>
  <si>
    <t>17,19</t>
  </si>
  <si>
    <t>17,24</t>
  </si>
  <si>
    <t>17,29</t>
  </si>
  <si>
    <t>17,34</t>
  </si>
  <si>
    <t>17,44</t>
  </si>
  <si>
    <t>17,49</t>
  </si>
  <si>
    <t>17,54</t>
  </si>
  <si>
    <t>17,59</t>
  </si>
  <si>
    <t>17,64</t>
  </si>
  <si>
    <t>17,69</t>
  </si>
  <si>
    <t>17,74</t>
  </si>
  <si>
    <t>17,79</t>
  </si>
  <si>
    <t>17,84</t>
  </si>
  <si>
    <t>17,89</t>
  </si>
  <si>
    <t>17,94</t>
  </si>
  <si>
    <t>17,99</t>
  </si>
  <si>
    <t>18,04</t>
  </si>
  <si>
    <t>18,09</t>
  </si>
  <si>
    <t>18,14</t>
  </si>
  <si>
    <t>18,19</t>
  </si>
  <si>
    <t>18,24</t>
  </si>
  <si>
    <t>18,34</t>
  </si>
  <si>
    <t>18,39</t>
  </si>
  <si>
    <t>18,44</t>
  </si>
  <si>
    <t>18,49</t>
  </si>
  <si>
    <t>18,54</t>
  </si>
  <si>
    <t>18,59</t>
  </si>
  <si>
    <t>18,64</t>
  </si>
  <si>
    <t>18,69</t>
  </si>
  <si>
    <t>18,74</t>
  </si>
  <si>
    <t>18,79</t>
  </si>
  <si>
    <t>18,89</t>
  </si>
  <si>
    <t>18,94</t>
  </si>
  <si>
    <t>18,99</t>
  </si>
  <si>
    <t>19,04</t>
  </si>
  <si>
    <t>19,14</t>
  </si>
  <si>
    <t>19,19</t>
  </si>
  <si>
    <t>19,29</t>
  </si>
  <si>
    <t>19,34</t>
  </si>
  <si>
    <t>19,44</t>
  </si>
  <si>
    <t>19,49</t>
  </si>
  <si>
    <t>19,54</t>
  </si>
  <si>
    <t>19,59</t>
  </si>
  <si>
    <t>19,69</t>
  </si>
  <si>
    <t>19,74</t>
  </si>
  <si>
    <t>19,79</t>
  </si>
  <si>
    <t>19,84</t>
  </si>
  <si>
    <t>19,86</t>
  </si>
  <si>
    <t>19,89</t>
  </si>
  <si>
    <t>19,94</t>
  </si>
  <si>
    <t>19,99</t>
  </si>
  <si>
    <t>20,04</t>
  </si>
  <si>
    <t>20,09</t>
  </si>
  <si>
    <t>20,14</t>
  </si>
  <si>
    <t>20,19</t>
  </si>
  <si>
    <t>20,24</t>
  </si>
  <si>
    <t>20,29</t>
  </si>
  <si>
    <t>20,34</t>
  </si>
  <si>
    <t>20,39</t>
  </si>
  <si>
    <t>20,49</t>
  </si>
  <si>
    <t>20,64</t>
  </si>
  <si>
    <t>20,91</t>
  </si>
  <si>
    <t>20,96</t>
  </si>
  <si>
    <t>21,01</t>
  </si>
  <si>
    <t>21,09</t>
  </si>
  <si>
    <t>21,16</t>
  </si>
  <si>
    <t>21,26</t>
  </si>
  <si>
    <t>21,61</t>
  </si>
  <si>
    <t>21,66</t>
  </si>
  <si>
    <t>21,71</t>
  </si>
  <si>
    <t>21,76</t>
  </si>
  <si>
    <t>21,81</t>
  </si>
  <si>
    <t>21,96</t>
  </si>
  <si>
    <t>22,06</t>
  </si>
  <si>
    <t>22,26</t>
  </si>
  <si>
    <t>22,31</t>
  </si>
  <si>
    <t>22,36</t>
  </si>
  <si>
    <t>22,41</t>
  </si>
  <si>
    <t>22,56</t>
  </si>
  <si>
    <t>22,61</t>
  </si>
  <si>
    <t>22,66</t>
  </si>
  <si>
    <t>22,71</t>
  </si>
  <si>
    <t>22,81</t>
  </si>
  <si>
    <t>22,86</t>
  </si>
  <si>
    <t>22,91</t>
  </si>
  <si>
    <t>22,96</t>
  </si>
  <si>
    <t>23,01</t>
  </si>
  <si>
    <t>23,06</t>
  </si>
  <si>
    <t>23,11</t>
  </si>
  <si>
    <t>23,16</t>
  </si>
  <si>
    <t>23,21</t>
  </si>
  <si>
    <t>23,26</t>
  </si>
  <si>
    <t>23,31</t>
  </si>
  <si>
    <t>23,36</t>
  </si>
  <si>
    <t>23,41</t>
  </si>
  <si>
    <t>23,46</t>
  </si>
  <si>
    <t>23,51</t>
  </si>
  <si>
    <t>23,56</t>
  </si>
  <si>
    <t>23,61</t>
  </si>
  <si>
    <t>23,66</t>
  </si>
  <si>
    <t>23,71</t>
  </si>
  <si>
    <t>23,76</t>
  </si>
  <si>
    <t>23,81</t>
  </si>
  <si>
    <t>23,86</t>
  </si>
  <si>
    <t>23,91</t>
  </si>
  <si>
    <t>23,96</t>
  </si>
  <si>
    <t>24,01</t>
  </si>
  <si>
    <t>24,06</t>
  </si>
  <si>
    <t>24,11</t>
  </si>
  <si>
    <t>24,16</t>
  </si>
  <si>
    <t>24,21</t>
  </si>
  <si>
    <t>24,26</t>
  </si>
  <si>
    <t>24,31</t>
  </si>
  <si>
    <t>24,36</t>
  </si>
  <si>
    <t>24,41</t>
  </si>
  <si>
    <t>24,46</t>
  </si>
  <si>
    <t>24,51</t>
  </si>
  <si>
    <t>24,56</t>
  </si>
  <si>
    <t>24,61</t>
  </si>
  <si>
    <t>24,66</t>
  </si>
  <si>
    <t>24,76</t>
  </si>
  <si>
    <t>24,81</t>
  </si>
  <si>
    <t>24,86</t>
  </si>
  <si>
    <t>24,91</t>
  </si>
  <si>
    <t>24,96</t>
  </si>
  <si>
    <t>25,01</t>
  </si>
  <si>
    <t>25,06</t>
  </si>
  <si>
    <t>25,11</t>
  </si>
  <si>
    <t>25,16</t>
  </si>
  <si>
    <t>25,21</t>
  </si>
  <si>
    <t>25,36</t>
  </si>
  <si>
    <t>25,41</t>
  </si>
  <si>
    <t>25,46</t>
  </si>
  <si>
    <t>25,51</t>
  </si>
  <si>
    <t>25,56</t>
  </si>
  <si>
    <t>25,61</t>
  </si>
  <si>
    <t>25,66</t>
  </si>
  <si>
    <t>25,71</t>
  </si>
  <si>
    <t>25,76</t>
  </si>
  <si>
    <t>25,81</t>
  </si>
  <si>
    <t>25,86</t>
  </si>
  <si>
    <t>25,91</t>
  </si>
  <si>
    <t>25,96</t>
  </si>
  <si>
    <t>26,01</t>
  </si>
  <si>
    <t>26,16</t>
  </si>
  <si>
    <t>26,21</t>
  </si>
  <si>
    <t>26,26</t>
  </si>
  <si>
    <t>26,51</t>
  </si>
  <si>
    <t>26,66</t>
  </si>
  <si>
    <t>27,63</t>
  </si>
  <si>
    <t>28,07</t>
  </si>
  <si>
    <t>28,17</t>
  </si>
  <si>
    <t>28,27</t>
  </si>
  <si>
    <t>28,47</t>
  </si>
  <si>
    <t>28,67</t>
  </si>
  <si>
    <t>28,73</t>
  </si>
  <si>
    <t>28,82</t>
  </si>
  <si>
    <t>28,92</t>
  </si>
  <si>
    <t>29,02</t>
  </si>
  <si>
    <t>29,07</t>
  </si>
  <si>
    <t>29,22</t>
  </si>
  <si>
    <t>29,32</t>
  </si>
  <si>
    <t>29,37</t>
  </si>
  <si>
    <t>29,42</t>
  </si>
  <si>
    <t>29,58</t>
  </si>
  <si>
    <t>29,67</t>
  </si>
  <si>
    <t>29,77</t>
  </si>
  <si>
    <t>29,82</t>
  </si>
  <si>
    <t>29,87</t>
  </si>
  <si>
    <t>29,97</t>
  </si>
  <si>
    <t>30,02</t>
  </si>
  <si>
    <t>30,08</t>
  </si>
  <si>
    <t>30,12</t>
  </si>
  <si>
    <t>30,18</t>
  </si>
  <si>
    <t>30,22</t>
  </si>
  <si>
    <t>30,47</t>
  </si>
  <si>
    <t>30,67</t>
  </si>
  <si>
    <t>30,77</t>
  </si>
  <si>
    <t>30,97</t>
  </si>
  <si>
    <t>31,02</t>
  </si>
  <si>
    <t>31,17</t>
  </si>
  <si>
    <t>31,27</t>
  </si>
  <si>
    <t>31,42</t>
  </si>
  <si>
    <t>32,44</t>
  </si>
  <si>
    <t>33,84</t>
  </si>
  <si>
    <t>34,29</t>
  </si>
  <si>
    <t>34,34</t>
  </si>
  <si>
    <t>34,44</t>
  </si>
  <si>
    <t>34,49</t>
  </si>
  <si>
    <t>34,60</t>
  </si>
  <si>
    <t>34,64</t>
  </si>
  <si>
    <t>34,69</t>
  </si>
  <si>
    <t>34,74</t>
  </si>
  <si>
    <t>34,84</t>
  </si>
  <si>
    <t>34,99</t>
  </si>
  <si>
    <t>35,04</t>
  </si>
  <si>
    <t>35,09</t>
  </si>
  <si>
    <t>35,24</t>
  </si>
  <si>
    <t>35,29</t>
  </si>
  <si>
    <t>35,34</t>
  </si>
  <si>
    <t>35,39</t>
  </si>
  <si>
    <t>35,44</t>
  </si>
  <si>
    <t>35,54</t>
  </si>
  <si>
    <t>35,64</t>
  </si>
  <si>
    <t>35,74</t>
  </si>
  <si>
    <t>35,79</t>
  </si>
  <si>
    <t>35,89</t>
  </si>
  <si>
    <t>35,94</t>
  </si>
  <si>
    <t>35,99</t>
  </si>
  <si>
    <t>36,04</t>
  </si>
  <si>
    <t>36,19</t>
  </si>
  <si>
    <t>36,54</t>
  </si>
  <si>
    <t>36,64</t>
  </si>
  <si>
    <t>36,80</t>
  </si>
  <si>
    <t>37,29</t>
  </si>
  <si>
    <t>37,44</t>
  </si>
  <si>
    <t>37,59</t>
  </si>
  <si>
    <t>37,69</t>
  </si>
  <si>
    <t>39,11</t>
  </si>
  <si>
    <t>40,66</t>
  </si>
  <si>
    <t>40,96</t>
  </si>
  <si>
    <t>41,41</t>
  </si>
  <si>
    <t>41,51</t>
  </si>
  <si>
    <t>41,56</t>
  </si>
  <si>
    <t>41,72</t>
  </si>
  <si>
    <t>41,86</t>
  </si>
  <si>
    <t>41,91</t>
  </si>
  <si>
    <t>41,96</t>
  </si>
  <si>
    <t>42,01</t>
  </si>
  <si>
    <t>42,06</t>
  </si>
  <si>
    <t>42,11</t>
  </si>
  <si>
    <t>42,16</t>
  </si>
  <si>
    <t>42,26</t>
  </si>
  <si>
    <t>42,41</t>
  </si>
  <si>
    <t>42,46</t>
  </si>
  <si>
    <t>42,61</t>
  </si>
  <si>
    <t>42,66</t>
  </si>
  <si>
    <t>42,76</t>
  </si>
  <si>
    <t>42,86</t>
  </si>
  <si>
    <t>43,01</t>
  </si>
  <si>
    <t>43,06</t>
  </si>
  <si>
    <t>43,12</t>
  </si>
  <si>
    <t>43,16</t>
  </si>
  <si>
    <t>43,26</t>
  </si>
  <si>
    <t>43,31</t>
  </si>
  <si>
    <t>43,52</t>
  </si>
  <si>
    <t>43,61</t>
  </si>
  <si>
    <t>43,92</t>
  </si>
  <si>
    <t>43,96</t>
  </si>
  <si>
    <t>44,16</t>
  </si>
  <si>
    <t>44,32</t>
  </si>
  <si>
    <t>45,21</t>
  </si>
  <si>
    <t>47,73</t>
  </si>
  <si>
    <t>47,96</t>
  </si>
  <si>
    <t>47,98</t>
  </si>
  <si>
    <t>48,13</t>
  </si>
  <si>
    <t>48,28</t>
  </si>
  <si>
    <t>48,38</t>
  </si>
  <si>
    <t>48,43</t>
  </si>
  <si>
    <t>48,53</t>
  </si>
  <si>
    <t>48,58</t>
  </si>
  <si>
    <t>48,63</t>
  </si>
  <si>
    <t>48,73</t>
  </si>
  <si>
    <t>48,78</t>
  </si>
  <si>
    <t>48,83</t>
  </si>
  <si>
    <t>48,88</t>
  </si>
  <si>
    <t>48,93</t>
  </si>
  <si>
    <t>49,03</t>
  </si>
  <si>
    <t>49,08</t>
  </si>
  <si>
    <t>49,13</t>
  </si>
  <si>
    <t>49,18</t>
  </si>
  <si>
    <t>49,23</t>
  </si>
  <si>
    <t>49,28</t>
  </si>
  <si>
    <t>49,33</t>
  </si>
  <si>
    <t>49,38</t>
  </si>
  <si>
    <t>49,43</t>
  </si>
  <si>
    <t>49,48</t>
  </si>
  <si>
    <t>49,53</t>
  </si>
  <si>
    <t>49,58</t>
  </si>
  <si>
    <t>49,63</t>
  </si>
  <si>
    <t>49,68</t>
  </si>
  <si>
    <t>49,73</t>
  </si>
  <si>
    <t>49,78</t>
  </si>
  <si>
    <t>49,83</t>
  </si>
  <si>
    <t>49,88</t>
  </si>
  <si>
    <t>49,93</t>
  </si>
  <si>
    <t>49,98</t>
  </si>
  <si>
    <t>50,03</t>
  </si>
  <si>
    <t>50,08</t>
  </si>
  <si>
    <t>50,13</t>
  </si>
  <si>
    <t>50,18</t>
  </si>
  <si>
    <t>50,23</t>
  </si>
  <si>
    <t>50,28</t>
  </si>
  <si>
    <t>50,33</t>
  </si>
  <si>
    <t>50,38</t>
  </si>
  <si>
    <t>50,43</t>
  </si>
  <si>
    <t>50,48</t>
  </si>
  <si>
    <t>50,53</t>
  </si>
  <si>
    <t>50,58</t>
  </si>
  <si>
    <t>50,63</t>
  </si>
  <si>
    <t>50,68</t>
  </si>
  <si>
    <t>50,73</t>
  </si>
  <si>
    <t>50,78</t>
  </si>
  <si>
    <t>50,83</t>
  </si>
  <si>
    <t>50,88</t>
  </si>
  <si>
    <t>50,93</t>
  </si>
  <si>
    <t>50,98</t>
  </si>
  <si>
    <t>51,03</t>
  </si>
  <si>
    <t>51,08</t>
  </si>
  <si>
    <t>51,13</t>
  </si>
  <si>
    <t>51,18</t>
  </si>
  <si>
    <t>51,23</t>
  </si>
  <si>
    <t>51,28</t>
  </si>
  <si>
    <t>51,33</t>
  </si>
  <si>
    <t>51,38</t>
  </si>
  <si>
    <t>51,43</t>
  </si>
  <si>
    <t>51,48</t>
  </si>
  <si>
    <t>51,58</t>
  </si>
  <si>
    <t>51,63</t>
  </si>
  <si>
    <t>51,68</t>
  </si>
  <si>
    <t>51,73</t>
  </si>
  <si>
    <t>51,78</t>
  </si>
  <si>
    <t>51,83</t>
  </si>
  <si>
    <t>51,88</t>
  </si>
  <si>
    <t>51,93</t>
  </si>
  <si>
    <t>51,98</t>
  </si>
  <si>
    <t>52,03</t>
  </si>
  <si>
    <t>52,08</t>
  </si>
  <si>
    <t>52,13</t>
  </si>
  <si>
    <t>52,18</t>
  </si>
  <si>
    <t>52,23</t>
  </si>
  <si>
    <t>52,28</t>
  </si>
  <si>
    <t>52,33</t>
  </si>
  <si>
    <t>52,38</t>
  </si>
  <si>
    <t>52,43</t>
  </si>
  <si>
    <t>52,48</t>
  </si>
  <si>
    <t>52,53</t>
  </si>
  <si>
    <t>52,58</t>
  </si>
  <si>
    <t>52,63</t>
  </si>
  <si>
    <t>52,68</t>
  </si>
  <si>
    <t>52,73</t>
  </si>
  <si>
    <t>52,78</t>
  </si>
  <si>
    <t>52,93</t>
  </si>
  <si>
    <t>53,03</t>
  </si>
  <si>
    <t>53,08</t>
  </si>
  <si>
    <t>53,13</t>
  </si>
  <si>
    <t>53,18</t>
  </si>
  <si>
    <t>53,23</t>
  </si>
  <si>
    <t>53,33</t>
  </si>
  <si>
    <t>53,38</t>
  </si>
  <si>
    <t>53,48</t>
  </si>
  <si>
    <t>53,53</t>
  </si>
  <si>
    <t>53,58</t>
  </si>
  <si>
    <t>53,63</t>
  </si>
  <si>
    <t>53,68</t>
  </si>
  <si>
    <t>53,78</t>
  </si>
  <si>
    <t>53,93</t>
  </si>
  <si>
    <t>53,98</t>
  </si>
  <si>
    <t>54,03</t>
  </si>
  <si>
    <t>54,13</t>
  </si>
  <si>
    <t>54,28</t>
  </si>
  <si>
    <t>54,33</t>
  </si>
  <si>
    <t>54,58</t>
  </si>
  <si>
    <t>54,68</t>
  </si>
  <si>
    <t>54,88</t>
  </si>
  <si>
    <t>55,03</t>
  </si>
  <si>
    <t>56,20</t>
  </si>
  <si>
    <t>56,25</t>
  </si>
  <si>
    <t>56,45</t>
  </si>
  <si>
    <t>56,50</t>
  </si>
  <si>
    <t>56,55</t>
  </si>
  <si>
    <t>56,60</t>
  </si>
  <si>
    <t>56,65</t>
  </si>
  <si>
    <t>56,70</t>
  </si>
  <si>
    <t>56,75</t>
  </si>
  <si>
    <t>56,80</t>
  </si>
  <si>
    <t>56,90</t>
  </si>
  <si>
    <t>57,00</t>
  </si>
  <si>
    <t>57,10</t>
  </si>
  <si>
    <t>57,15</t>
  </si>
  <si>
    <t>57,26</t>
  </si>
  <si>
    <t>58,67</t>
  </si>
  <si>
    <t>58,73</t>
  </si>
  <si>
    <t>58,78</t>
  </si>
  <si>
    <t>58,88</t>
  </si>
  <si>
    <t>58,93</t>
  </si>
  <si>
    <t>58,98</t>
  </si>
  <si>
    <t>59,18</t>
  </si>
  <si>
    <t>59,28</t>
  </si>
  <si>
    <t>59,33</t>
  </si>
  <si>
    <t>59,38</t>
  </si>
  <si>
    <t>59,43</t>
  </si>
  <si>
    <t>59,48</t>
  </si>
  <si>
    <t>59,73</t>
  </si>
  <si>
    <t>59,78</t>
  </si>
  <si>
    <t>59,83</t>
  </si>
  <si>
    <t>59,88</t>
  </si>
  <si>
    <t>59,97</t>
  </si>
  <si>
    <t>60,07</t>
  </si>
  <si>
    <t>60,23</t>
  </si>
  <si>
    <t>60,28</t>
  </si>
  <si>
    <t>60,58</t>
  </si>
  <si>
    <t>60,67</t>
  </si>
  <si>
    <t>61,27</t>
  </si>
  <si>
    <t>62,39</t>
  </si>
  <si>
    <t>62,49</t>
  </si>
  <si>
    <t>62,54</t>
  </si>
  <si>
    <t>62,64</t>
  </si>
  <si>
    <t>62,74</t>
  </si>
  <si>
    <t>62,89</t>
  </si>
  <si>
    <t>62,94</t>
  </si>
  <si>
    <t>63,04</t>
  </si>
  <si>
    <t>63,14</t>
  </si>
  <si>
    <t>63,19</t>
  </si>
  <si>
    <t>63,24</t>
  </si>
  <si>
    <t>63,59</t>
  </si>
  <si>
    <t>63,65</t>
  </si>
  <si>
    <t>63,79</t>
  </si>
  <si>
    <t>63,89</t>
  </si>
  <si>
    <t>63,99</t>
  </si>
  <si>
    <t>64,09</t>
  </si>
  <si>
    <t>64,20</t>
  </si>
  <si>
    <t>64,30</t>
  </si>
  <si>
    <t>64,40</t>
  </si>
  <si>
    <t>64,45</t>
  </si>
  <si>
    <t>64,55</t>
  </si>
  <si>
    <t>64,59</t>
  </si>
  <si>
    <t>64,65</t>
  </si>
  <si>
    <t>64,75</t>
  </si>
  <si>
    <t>64,80</t>
  </si>
  <si>
    <t>64,85</t>
  </si>
  <si>
    <t>64,90</t>
  </si>
  <si>
    <t>64,95</t>
  </si>
  <si>
    <t>65,05</t>
  </si>
  <si>
    <t>67,02</t>
  </si>
  <si>
    <t>67,82</t>
  </si>
  <si>
    <t>68,47</t>
  </si>
  <si>
    <t>68,62</t>
  </si>
  <si>
    <t>68,82</t>
  </si>
  <si>
    <t>69,17</t>
  </si>
  <si>
    <t>69,27</t>
  </si>
  <si>
    <t>69,57</t>
  </si>
  <si>
    <t>69,67</t>
  </si>
  <si>
    <t>69,72</t>
  </si>
  <si>
    <t>69,77</t>
  </si>
  <si>
    <t>69,92</t>
  </si>
  <si>
    <t>70,02</t>
  </si>
  <si>
    <t>70,06</t>
  </si>
  <si>
    <t>70,27</t>
  </si>
  <si>
    <t>70,37</t>
  </si>
  <si>
    <t>70,42</t>
  </si>
  <si>
    <t>70,87</t>
  </si>
  <si>
    <t>70,91</t>
  </si>
  <si>
    <t>71,07</t>
  </si>
  <si>
    <t>71,16</t>
  </si>
  <si>
    <t>71,32</t>
  </si>
  <si>
    <t>71,37</t>
  </si>
  <si>
    <t>71,47</t>
  </si>
  <si>
    <t>71,56</t>
  </si>
  <si>
    <t>72,17</t>
  </si>
  <si>
    <t>75,13</t>
  </si>
  <si>
    <t>75,18</t>
  </si>
  <si>
    <t>75,38</t>
  </si>
  <si>
    <t>75,48</t>
  </si>
  <si>
    <t>75,53</t>
  </si>
  <si>
    <t>75,63</t>
  </si>
  <si>
    <t>75,73</t>
  </si>
  <si>
    <t>75,83</t>
  </si>
  <si>
    <t>75,93</t>
  </si>
  <si>
    <t>76,08</t>
  </si>
  <si>
    <t>76,13</t>
  </si>
  <si>
    <t>76,18</t>
  </si>
  <si>
    <t>76,23</t>
  </si>
  <si>
    <t>76,33</t>
  </si>
  <si>
    <t>76,73</t>
  </si>
  <si>
    <t>81,45</t>
  </si>
  <si>
    <t>81,50</t>
  </si>
  <si>
    <t>81,70</t>
  </si>
  <si>
    <t>81,75</t>
  </si>
  <si>
    <t>81,80</t>
  </si>
  <si>
    <t>81,85</t>
  </si>
  <si>
    <t>81,95</t>
  </si>
  <si>
    <t>82,00</t>
  </si>
  <si>
    <t>82,15</t>
  </si>
  <si>
    <t>82,25</t>
  </si>
  <si>
    <t>82,30</t>
  </si>
  <si>
    <t>82,35</t>
  </si>
  <si>
    <t>82,40</t>
  </si>
  <si>
    <t>82,45</t>
  </si>
  <si>
    <t>82,50</t>
  </si>
  <si>
    <t>82,55</t>
  </si>
  <si>
    <t>82,65</t>
  </si>
  <si>
    <t>82,70</t>
  </si>
  <si>
    <t>82,75</t>
  </si>
  <si>
    <t>82,80</t>
  </si>
  <si>
    <t>82,90</t>
  </si>
  <si>
    <t>82,95</t>
  </si>
  <si>
    <t>83,00</t>
  </si>
  <si>
    <t>83,05</t>
  </si>
  <si>
    <t>83,15</t>
  </si>
  <si>
    <t>84,93</t>
  </si>
  <si>
    <t>85,08</t>
  </si>
  <si>
    <t>85,23</t>
  </si>
  <si>
    <t>85,33</t>
  </si>
  <si>
    <t>85,38</t>
  </si>
  <si>
    <t>85,63</t>
  </si>
  <si>
    <t>88,82</t>
  </si>
  <si>
    <t>88,97</t>
  </si>
  <si>
    <t>89,02</t>
  </si>
  <si>
    <t>89,12</t>
  </si>
  <si>
    <t>89,17</t>
  </si>
  <si>
    <t>89,22</t>
  </si>
  <si>
    <t>89,47</t>
  </si>
  <si>
    <t>89,52</t>
  </si>
  <si>
    <t>89,57</t>
  </si>
  <si>
    <t>89,67</t>
  </si>
  <si>
    <t>89,72</t>
  </si>
  <si>
    <t>89,87</t>
  </si>
  <si>
    <t>89,92</t>
  </si>
  <si>
    <t>90,07</t>
  </si>
  <si>
    <t>90,12</t>
  </si>
  <si>
    <t>90,17</t>
  </si>
  <si>
    <t>90,27</t>
  </si>
  <si>
    <t>90,32</t>
  </si>
  <si>
    <t>90,42</t>
  </si>
  <si>
    <t>90,47</t>
  </si>
  <si>
    <t>90,52</t>
  </si>
  <si>
    <t>90,57</t>
  </si>
  <si>
    <t>90,62</t>
  </si>
  <si>
    <t>90,72</t>
  </si>
  <si>
    <t>90,97</t>
  </si>
  <si>
    <t>91,07</t>
  </si>
  <si>
    <t>91,17</t>
  </si>
  <si>
    <t>91,22</t>
  </si>
  <si>
    <t>92,07</t>
  </si>
  <si>
    <t>94,59</t>
  </si>
  <si>
    <t>94,64</t>
  </si>
  <si>
    <t>94,89</t>
  </si>
  <si>
    <t>94,99</t>
  </si>
  <si>
    <t>95,29</t>
  </si>
  <si>
    <t>95,59</t>
  </si>
  <si>
    <t>95,64</t>
  </si>
  <si>
    <t>95,74</t>
  </si>
  <si>
    <t>95,84</t>
  </si>
  <si>
    <t>95,89</t>
  </si>
  <si>
    <t>95,99</t>
  </si>
  <si>
    <t>96,04</t>
  </si>
  <si>
    <t>96,09</t>
  </si>
  <si>
    <t>96,19</t>
  </si>
  <si>
    <t>96,24</t>
  </si>
  <si>
    <t>96,29</t>
  </si>
  <si>
    <t>96,39</t>
  </si>
  <si>
    <t>96,49</t>
  </si>
  <si>
    <t>96,54</t>
  </si>
  <si>
    <t>96,59</t>
  </si>
  <si>
    <t>96,64</t>
  </si>
  <si>
    <t>96,75</t>
  </si>
  <si>
    <t>96,79</t>
  </si>
  <si>
    <t>96,84</t>
  </si>
  <si>
    <t>96,89</t>
  </si>
  <si>
    <t>96,94</t>
  </si>
  <si>
    <t>96,99</t>
  </si>
  <si>
    <t>97,04</t>
  </si>
  <si>
    <t>97,09</t>
  </si>
  <si>
    <t>97,19</t>
  </si>
  <si>
    <t>97,24</t>
  </si>
  <si>
    <t>97,29</t>
  </si>
  <si>
    <t>97,44</t>
  </si>
  <si>
    <t>97,64</t>
  </si>
  <si>
    <t>97,99</t>
  </si>
  <si>
    <t>98,94</t>
  </si>
  <si>
    <t>99,14</t>
  </si>
  <si>
    <t>99,51</t>
  </si>
  <si>
    <t>99,89</t>
  </si>
  <si>
    <t>100,06</t>
  </si>
  <si>
    <t>100,86</t>
  </si>
  <si>
    <t>102,26</t>
  </si>
  <si>
    <t>102,31</t>
  </si>
  <si>
    <t>102,36</t>
  </si>
  <si>
    <t>102,41</t>
  </si>
  <si>
    <t>102,76</t>
  </si>
  <si>
    <t>102,91</t>
  </si>
  <si>
    <t>103,01</t>
  </si>
  <si>
    <t>103,06</t>
  </si>
  <si>
    <t>103,26</t>
  </si>
  <si>
    <t>103,32</t>
  </si>
  <si>
    <t>103,46</t>
  </si>
  <si>
    <t>103,57</t>
  </si>
  <si>
    <t>103,66</t>
  </si>
  <si>
    <t>103,71</t>
  </si>
  <si>
    <t>103,86</t>
  </si>
  <si>
    <t>103,91</t>
  </si>
  <si>
    <t>103,97</t>
  </si>
  <si>
    <t>104,01</t>
  </si>
  <si>
    <t>104,11</t>
  </si>
  <si>
    <t>104,16</t>
  </si>
  <si>
    <t>104,22</t>
  </si>
  <si>
    <t>104,32</t>
  </si>
  <si>
    <t>104,37</t>
  </si>
  <si>
    <t>104,41</t>
  </si>
  <si>
    <t>104,51</t>
  </si>
  <si>
    <t>104,62</t>
  </si>
  <si>
    <t>104,67</t>
  </si>
  <si>
    <t>104,82</t>
  </si>
  <si>
    <t>104,86</t>
  </si>
  <si>
    <t>104,92</t>
  </si>
  <si>
    <t>105,01</t>
  </si>
  <si>
    <t>105,07</t>
  </si>
  <si>
    <t>105,17</t>
  </si>
  <si>
    <t>105,27</t>
  </si>
  <si>
    <t>105,56</t>
  </si>
  <si>
    <t>105,61</t>
  </si>
  <si>
    <t>105,76</t>
  </si>
  <si>
    <t>105,96</t>
  </si>
  <si>
    <t>106,16</t>
  </si>
  <si>
    <t>106,31</t>
  </si>
  <si>
    <t>106,86</t>
  </si>
  <si>
    <t>108,46</t>
  </si>
  <si>
    <t>111,44</t>
  </si>
  <si>
    <t>112,33</t>
  </si>
  <si>
    <t>112,99</t>
  </si>
  <si>
    <t>113,59</t>
  </si>
  <si>
    <t>113,64</t>
  </si>
  <si>
    <t>113,69</t>
  </si>
  <si>
    <t>113,84</t>
  </si>
  <si>
    <t>113,94</t>
  </si>
  <si>
    <t>113,99</t>
  </si>
  <si>
    <t>114,09</t>
  </si>
  <si>
    <t>114,39</t>
  </si>
  <si>
    <t>114,54</t>
  </si>
  <si>
    <t>114,59</t>
  </si>
  <si>
    <t>114,63</t>
  </si>
  <si>
    <t>114,69</t>
  </si>
  <si>
    <t>114,73</t>
  </si>
  <si>
    <t>114,89</t>
  </si>
  <si>
    <t>114,93</t>
  </si>
  <si>
    <t>114,99</t>
  </si>
  <si>
    <t>115,04</t>
  </si>
  <si>
    <t>115,09</t>
  </si>
  <si>
    <t>115,19</t>
  </si>
  <si>
    <t>115,29</t>
  </si>
  <si>
    <t>115,34</t>
  </si>
  <si>
    <t>115,39</t>
  </si>
  <si>
    <t>115,44</t>
  </si>
  <si>
    <t>115,48</t>
  </si>
  <si>
    <t>115,54</t>
  </si>
  <si>
    <t>115,64</t>
  </si>
  <si>
    <t>115,69</t>
  </si>
  <si>
    <t>115,79</t>
  </si>
  <si>
    <t>115,94</t>
  </si>
  <si>
    <t>115,98</t>
  </si>
  <si>
    <t>116,04</t>
  </si>
  <si>
    <t>116,44</t>
  </si>
  <si>
    <t>117,09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</si>
</sst>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AAE8A-544E-46F8-B819-724328825094}">
  <dimension ref="A1:N10201"/>
  <sheetViews>
    <sheetView tabSelected="1" workbookViewId="0">
      <selection activeCell="A2" sqref="A2:B10201"/>
    </sheetView>
  </sheetViews>
  <sheetFormatPr defaultRowHeight="15" x14ac:dyDescent="0.25"/>
  <sheetData>
    <row r="1" spans="1:14" ht="60" x14ac:dyDescent="0.25">
      <c r="A1" s="1" t="s">
        <v>0</v>
      </c>
      <c r="B1" s="1" t="s">
        <v>1</v>
      </c>
      <c r="C1" s="1"/>
      <c r="D1" s="1"/>
      <c r="E1" s="1"/>
      <c r="F1" s="1" t="s">
        <v>3</v>
      </c>
      <c r="G1" s="1" t="s">
        <v>2</v>
      </c>
      <c r="H1" s="1" t="s">
        <v>3</v>
      </c>
      <c r="I1" s="1" t="s">
        <v>2</v>
      </c>
      <c r="J1" s="1" t="s">
        <v>3</v>
      </c>
      <c r="K1" s="1" t="s">
        <v>2</v>
      </c>
      <c r="L1" s="1" t="s">
        <v>3</v>
      </c>
      <c r="M1" s="1" t="s">
        <v>2</v>
      </c>
      <c r="N1" s="1" t="s">
        <v>3</v>
      </c>
    </row>
    <row r="2" spans="1:14" x14ac:dyDescent="0.25">
      <c r="A2">
        <f>AVERAGE(C2,E2,G2,I2,K2,M2)</f>
        <v>-50.06</v>
      </c>
      <c r="B2">
        <f>AVERAGE(D2,F2,H2,J2,L2,N2)</f>
        <v>3.0000000000000001E-3</v>
      </c>
      <c r="C2" s="2">
        <v>-50.06</v>
      </c>
      <c r="D2" s="2">
        <v>3.0000000000000001E-3</v>
      </c>
      <c r="E2" s="2" t="s">
        <v>4</v>
      </c>
      <c r="F2" s="2" t="s">
        <v>5</v>
      </c>
      <c r="G2" s="2" t="s">
        <v>118</v>
      </c>
      <c r="H2" s="2" t="s">
        <v>10316</v>
      </c>
      <c r="I2" s="2" t="s">
        <v>119</v>
      </c>
      <c r="J2" s="2" t="s">
        <v>10316</v>
      </c>
      <c r="K2" s="2" t="s">
        <v>4</v>
      </c>
      <c r="L2" s="2" t="s">
        <v>5</v>
      </c>
      <c r="M2" s="2" t="s">
        <v>4</v>
      </c>
      <c r="N2" s="2" t="s">
        <v>5</v>
      </c>
    </row>
    <row r="3" spans="1:14" x14ac:dyDescent="0.25">
      <c r="A3">
        <f t="shared" ref="A3:A66" si="0">AVERAGE(C3,E3,G3,I3,K3,M3)</f>
        <v>-50.06</v>
      </c>
      <c r="B3">
        <f t="shared" ref="B3:B66" si="1">AVERAGE(D3,F3,H3,J3,L3,N3)</f>
        <v>3.0000000000000001E-3</v>
      </c>
      <c r="C3" s="2">
        <v>-50.06</v>
      </c>
      <c r="D3" s="2">
        <v>3.0000000000000001E-3</v>
      </c>
      <c r="E3" s="2" t="s">
        <v>4</v>
      </c>
      <c r="F3" s="2" t="s">
        <v>5</v>
      </c>
      <c r="G3" s="2" t="s">
        <v>10317</v>
      </c>
      <c r="H3" s="2" t="s">
        <v>10316</v>
      </c>
      <c r="I3" s="2" t="s">
        <v>10317</v>
      </c>
      <c r="J3" s="2" t="s">
        <v>10316</v>
      </c>
      <c r="K3" s="2" t="s">
        <v>4</v>
      </c>
      <c r="L3" s="2" t="s">
        <v>5</v>
      </c>
      <c r="M3" s="2" t="s">
        <v>4</v>
      </c>
      <c r="N3" s="2" t="s">
        <v>5</v>
      </c>
    </row>
    <row r="4" spans="1:14" x14ac:dyDescent="0.25">
      <c r="A4">
        <f t="shared" si="0"/>
        <v>-50.06</v>
      </c>
      <c r="B4">
        <f t="shared" si="1"/>
        <v>3.0000000000000001E-3</v>
      </c>
      <c r="C4" s="2">
        <v>-50.06</v>
      </c>
      <c r="D4" s="2">
        <v>3.0000000000000001E-3</v>
      </c>
      <c r="E4" s="2" t="s">
        <v>4</v>
      </c>
      <c r="F4" s="2" t="s">
        <v>5</v>
      </c>
      <c r="G4" s="2" t="s">
        <v>115</v>
      </c>
      <c r="H4" s="2" t="s">
        <v>10316</v>
      </c>
      <c r="I4" s="2" t="s">
        <v>115</v>
      </c>
      <c r="J4" s="2" t="s">
        <v>10316</v>
      </c>
      <c r="K4" s="2" t="s">
        <v>4</v>
      </c>
      <c r="L4" s="2" t="s">
        <v>5</v>
      </c>
      <c r="M4" s="2" t="s">
        <v>4</v>
      </c>
      <c r="N4" s="2" t="s">
        <v>5</v>
      </c>
    </row>
    <row r="5" spans="1:14" x14ac:dyDescent="0.25">
      <c r="A5">
        <f t="shared" si="0"/>
        <v>-50.06</v>
      </c>
      <c r="B5">
        <f t="shared" si="1"/>
        <v>3.0000000000000001E-3</v>
      </c>
      <c r="C5" s="2">
        <v>-50.06</v>
      </c>
      <c r="D5" s="2">
        <v>3.0000000000000001E-3</v>
      </c>
      <c r="E5" s="2" t="s">
        <v>4</v>
      </c>
      <c r="F5" s="2" t="s">
        <v>5</v>
      </c>
      <c r="G5" s="2" t="s">
        <v>114</v>
      </c>
      <c r="H5" s="2" t="s">
        <v>10316</v>
      </c>
      <c r="I5" s="2" t="s">
        <v>114</v>
      </c>
      <c r="J5" s="2" t="s">
        <v>10316</v>
      </c>
      <c r="K5" s="2" t="s">
        <v>4</v>
      </c>
      <c r="L5" s="2" t="s">
        <v>5</v>
      </c>
      <c r="M5" s="2" t="s">
        <v>4</v>
      </c>
      <c r="N5" s="2" t="s">
        <v>5</v>
      </c>
    </row>
    <row r="6" spans="1:14" x14ac:dyDescent="0.25">
      <c r="A6">
        <f t="shared" si="0"/>
        <v>-50.06</v>
      </c>
      <c r="B6">
        <f t="shared" si="1"/>
        <v>3.0000000000000001E-3</v>
      </c>
      <c r="C6" s="2">
        <v>-50.06</v>
      </c>
      <c r="D6" s="2">
        <v>3.0000000000000001E-3</v>
      </c>
      <c r="E6" s="2" t="s">
        <v>4</v>
      </c>
      <c r="F6" s="2" t="s">
        <v>5</v>
      </c>
      <c r="G6" s="2" t="s">
        <v>112</v>
      </c>
      <c r="H6" s="2" t="s">
        <v>10316</v>
      </c>
      <c r="I6" s="2" t="s">
        <v>112</v>
      </c>
      <c r="J6" s="2" t="s">
        <v>10316</v>
      </c>
      <c r="K6" s="2" t="s">
        <v>4</v>
      </c>
      <c r="L6" s="2" t="s">
        <v>5</v>
      </c>
      <c r="M6" s="2" t="s">
        <v>4</v>
      </c>
      <c r="N6" s="2" t="s">
        <v>5</v>
      </c>
    </row>
    <row r="7" spans="1:14" x14ac:dyDescent="0.25">
      <c r="A7">
        <f t="shared" si="0"/>
        <v>-50.06</v>
      </c>
      <c r="B7">
        <f t="shared" si="1"/>
        <v>3.0000000000000001E-3</v>
      </c>
      <c r="C7" s="2">
        <v>-50.06</v>
      </c>
      <c r="D7" s="2">
        <v>3.0000000000000001E-3</v>
      </c>
      <c r="E7" s="2" t="s">
        <v>4</v>
      </c>
      <c r="F7" s="2" t="s">
        <v>5</v>
      </c>
      <c r="G7" s="2" t="s">
        <v>10318</v>
      </c>
      <c r="H7" s="2" t="s">
        <v>10316</v>
      </c>
      <c r="I7" s="2" t="s">
        <v>10318</v>
      </c>
      <c r="J7" s="2" t="s">
        <v>10316</v>
      </c>
      <c r="K7" s="2" t="s">
        <v>4</v>
      </c>
      <c r="L7" s="2" t="s">
        <v>5</v>
      </c>
      <c r="M7" s="2" t="s">
        <v>4</v>
      </c>
      <c r="N7" s="2" t="s">
        <v>5</v>
      </c>
    </row>
    <row r="8" spans="1:14" x14ac:dyDescent="0.25">
      <c r="A8">
        <f t="shared" si="0"/>
        <v>-50.06</v>
      </c>
      <c r="B8">
        <f t="shared" si="1"/>
        <v>3.0000000000000001E-3</v>
      </c>
      <c r="C8" s="2">
        <v>-50.06</v>
      </c>
      <c r="D8" s="2">
        <v>3.0000000000000001E-3</v>
      </c>
      <c r="E8" s="2" t="s">
        <v>4</v>
      </c>
      <c r="F8" s="2" t="s">
        <v>5</v>
      </c>
      <c r="G8" s="2" t="s">
        <v>109</v>
      </c>
      <c r="H8" s="2" t="s">
        <v>10316</v>
      </c>
      <c r="I8" s="2" t="s">
        <v>10397</v>
      </c>
      <c r="J8" s="2" t="s">
        <v>10316</v>
      </c>
      <c r="K8" s="2" t="s">
        <v>4</v>
      </c>
      <c r="L8" s="2" t="s">
        <v>5</v>
      </c>
      <c r="M8" s="2" t="s">
        <v>4</v>
      </c>
      <c r="N8" s="2" t="s">
        <v>5</v>
      </c>
    </row>
    <row r="9" spans="1:14" x14ac:dyDescent="0.25">
      <c r="A9">
        <f t="shared" si="0"/>
        <v>-50.06</v>
      </c>
      <c r="B9">
        <f t="shared" si="1"/>
        <v>3.0000000000000001E-3</v>
      </c>
      <c r="C9" s="2">
        <v>-50.06</v>
      </c>
      <c r="D9" s="2">
        <v>3.0000000000000001E-3</v>
      </c>
      <c r="E9" s="2" t="s">
        <v>6</v>
      </c>
      <c r="F9" s="2" t="s">
        <v>5</v>
      </c>
      <c r="G9" s="2" t="s">
        <v>108</v>
      </c>
      <c r="H9" s="2" t="s">
        <v>10316</v>
      </c>
      <c r="I9" s="2" t="s">
        <v>108</v>
      </c>
      <c r="J9" s="2" t="s">
        <v>10316</v>
      </c>
      <c r="K9" s="2" t="s">
        <v>4</v>
      </c>
      <c r="L9" s="2" t="s">
        <v>5</v>
      </c>
      <c r="M9" s="2" t="s">
        <v>4</v>
      </c>
      <c r="N9" s="2" t="s">
        <v>5</v>
      </c>
    </row>
    <row r="10" spans="1:14" x14ac:dyDescent="0.25">
      <c r="A10">
        <f t="shared" si="0"/>
        <v>-50.06</v>
      </c>
      <c r="B10">
        <f t="shared" si="1"/>
        <v>3.0000000000000001E-3</v>
      </c>
      <c r="C10" s="2">
        <v>-50.06</v>
      </c>
      <c r="D10" s="2">
        <v>3.0000000000000001E-3</v>
      </c>
      <c r="E10" s="2" t="s">
        <v>6</v>
      </c>
      <c r="F10" s="2" t="s">
        <v>5</v>
      </c>
      <c r="G10" s="2" t="s">
        <v>104</v>
      </c>
      <c r="H10" s="2" t="s">
        <v>10316</v>
      </c>
      <c r="I10" s="2" t="s">
        <v>104</v>
      </c>
      <c r="J10" s="2" t="s">
        <v>10316</v>
      </c>
      <c r="K10" s="2" t="s">
        <v>4</v>
      </c>
      <c r="L10" s="2" t="s">
        <v>5</v>
      </c>
      <c r="M10" s="2" t="s">
        <v>4</v>
      </c>
      <c r="N10" s="2" t="s">
        <v>5</v>
      </c>
    </row>
    <row r="11" spans="1:14" x14ac:dyDescent="0.25">
      <c r="A11">
        <f t="shared" si="0"/>
        <v>-50.06</v>
      </c>
      <c r="B11">
        <f t="shared" si="1"/>
        <v>3.0000000000000001E-3</v>
      </c>
      <c r="C11" s="2">
        <v>-50.06</v>
      </c>
      <c r="D11" s="2">
        <v>3.0000000000000001E-3</v>
      </c>
      <c r="E11" s="2" t="s">
        <v>6</v>
      </c>
      <c r="F11" s="2" t="s">
        <v>5</v>
      </c>
      <c r="G11" s="2" t="s">
        <v>10319</v>
      </c>
      <c r="H11" s="2" t="s">
        <v>10316</v>
      </c>
      <c r="I11" s="2" t="s">
        <v>10319</v>
      </c>
      <c r="J11" s="2" t="s">
        <v>10316</v>
      </c>
      <c r="K11" s="2" t="s">
        <v>4</v>
      </c>
      <c r="L11" s="2" t="s">
        <v>5</v>
      </c>
      <c r="M11" s="2" t="s">
        <v>4</v>
      </c>
      <c r="N11" s="2" t="s">
        <v>5</v>
      </c>
    </row>
    <row r="12" spans="1:14" x14ac:dyDescent="0.25">
      <c r="A12">
        <f t="shared" si="0"/>
        <v>-50.06</v>
      </c>
      <c r="B12">
        <f t="shared" si="1"/>
        <v>3.0000000000000001E-3</v>
      </c>
      <c r="C12" s="2">
        <v>-50.06</v>
      </c>
      <c r="D12" s="2">
        <v>3.0000000000000001E-3</v>
      </c>
      <c r="E12" s="2" t="s">
        <v>6</v>
      </c>
      <c r="F12" s="2" t="s">
        <v>5</v>
      </c>
      <c r="G12" s="2" t="s">
        <v>102</v>
      </c>
      <c r="H12" s="2" t="s">
        <v>10316</v>
      </c>
      <c r="I12" s="2" t="s">
        <v>102</v>
      </c>
      <c r="J12" s="2" t="s">
        <v>10316</v>
      </c>
      <c r="K12" s="2" t="s">
        <v>4</v>
      </c>
      <c r="L12" s="2" t="s">
        <v>5</v>
      </c>
      <c r="M12" s="2" t="s">
        <v>4</v>
      </c>
      <c r="N12" s="2" t="s">
        <v>5</v>
      </c>
    </row>
    <row r="13" spans="1:14" x14ac:dyDescent="0.25">
      <c r="A13">
        <f t="shared" si="0"/>
        <v>-50.06</v>
      </c>
      <c r="B13">
        <f t="shared" si="1"/>
        <v>3.0000000000000001E-3</v>
      </c>
      <c r="C13" s="2">
        <v>-50.06</v>
      </c>
      <c r="D13" s="2">
        <v>3.0000000000000001E-3</v>
      </c>
      <c r="E13" s="2" t="s">
        <v>6</v>
      </c>
      <c r="F13" s="2" t="s">
        <v>5</v>
      </c>
      <c r="G13" s="2" t="s">
        <v>100</v>
      </c>
      <c r="H13" s="2" t="s">
        <v>10316</v>
      </c>
      <c r="I13" s="2" t="s">
        <v>100</v>
      </c>
      <c r="J13" s="2" t="s">
        <v>10316</v>
      </c>
      <c r="K13" s="2" t="s">
        <v>4</v>
      </c>
      <c r="L13" s="2" t="s">
        <v>5</v>
      </c>
      <c r="M13" s="2" t="s">
        <v>4</v>
      </c>
      <c r="N13" s="2" t="s">
        <v>5</v>
      </c>
    </row>
    <row r="14" spans="1:14" x14ac:dyDescent="0.25">
      <c r="A14">
        <f t="shared" si="0"/>
        <v>-50.06</v>
      </c>
      <c r="B14">
        <f t="shared" si="1"/>
        <v>3.0000000000000001E-3</v>
      </c>
      <c r="C14" s="2">
        <v>-50.06</v>
      </c>
      <c r="D14" s="2">
        <v>3.0000000000000001E-3</v>
      </c>
      <c r="E14" s="2" t="s">
        <v>6</v>
      </c>
      <c r="F14" s="2" t="s">
        <v>5</v>
      </c>
      <c r="G14" s="2" t="s">
        <v>99</v>
      </c>
      <c r="H14" s="2" t="s">
        <v>10316</v>
      </c>
      <c r="I14" s="2" t="s">
        <v>99</v>
      </c>
      <c r="J14" s="2" t="s">
        <v>10316</v>
      </c>
      <c r="K14" s="2" t="s">
        <v>4</v>
      </c>
      <c r="L14" s="2" t="s">
        <v>5</v>
      </c>
      <c r="M14" s="2" t="s">
        <v>4</v>
      </c>
      <c r="N14" s="2" t="s">
        <v>5</v>
      </c>
    </row>
    <row r="15" spans="1:14" x14ac:dyDescent="0.25">
      <c r="A15">
        <f t="shared" si="0"/>
        <v>-50.06</v>
      </c>
      <c r="B15">
        <f t="shared" si="1"/>
        <v>3.0000000000000001E-3</v>
      </c>
      <c r="C15" s="2">
        <v>-50.06</v>
      </c>
      <c r="D15" s="2">
        <v>3.0000000000000001E-3</v>
      </c>
      <c r="E15" s="2" t="s">
        <v>6</v>
      </c>
      <c r="F15" s="2" t="s">
        <v>5</v>
      </c>
      <c r="G15" s="2" t="s">
        <v>97</v>
      </c>
      <c r="H15" s="2" t="s">
        <v>10316</v>
      </c>
      <c r="I15" s="2" t="s">
        <v>97</v>
      </c>
      <c r="J15" s="2" t="s">
        <v>10316</v>
      </c>
      <c r="K15" s="2" t="s">
        <v>6</v>
      </c>
      <c r="L15" s="2" t="s">
        <v>5</v>
      </c>
      <c r="M15" s="2" t="s">
        <v>6</v>
      </c>
      <c r="N15" s="2" t="s">
        <v>5</v>
      </c>
    </row>
    <row r="16" spans="1:14" x14ac:dyDescent="0.25">
      <c r="A16">
        <f t="shared" si="0"/>
        <v>-50.05</v>
      </c>
      <c r="B16">
        <f t="shared" si="1"/>
        <v>3.0000000000000001E-3</v>
      </c>
      <c r="C16" s="2">
        <v>-50.05</v>
      </c>
      <c r="D16" s="2">
        <v>3.0000000000000001E-3</v>
      </c>
      <c r="E16" s="2" t="s">
        <v>6</v>
      </c>
      <c r="F16" s="2" t="s">
        <v>5</v>
      </c>
      <c r="G16" s="2" t="s">
        <v>96</v>
      </c>
      <c r="H16" s="2" t="s">
        <v>10316</v>
      </c>
      <c r="I16" s="2" t="s">
        <v>96</v>
      </c>
      <c r="J16" s="2" t="s">
        <v>10316</v>
      </c>
      <c r="K16" s="2" t="s">
        <v>6</v>
      </c>
      <c r="L16" s="2" t="s">
        <v>5</v>
      </c>
      <c r="M16" s="2" t="s">
        <v>6</v>
      </c>
      <c r="N16" s="2" t="s">
        <v>5</v>
      </c>
    </row>
    <row r="17" spans="1:14" x14ac:dyDescent="0.25">
      <c r="A17">
        <f t="shared" si="0"/>
        <v>-50.05</v>
      </c>
      <c r="B17">
        <f t="shared" si="1"/>
        <v>3.0000000000000001E-3</v>
      </c>
      <c r="C17" s="2">
        <v>-50.05</v>
      </c>
      <c r="D17" s="2">
        <v>3.0000000000000001E-3</v>
      </c>
      <c r="E17" s="2" t="s">
        <v>6</v>
      </c>
      <c r="F17" s="2" t="s">
        <v>5</v>
      </c>
      <c r="G17" s="2" t="s">
        <v>10320</v>
      </c>
      <c r="H17" s="2" t="s">
        <v>10316</v>
      </c>
      <c r="I17" s="2" t="s">
        <v>10320</v>
      </c>
      <c r="J17" s="2" t="s">
        <v>10316</v>
      </c>
      <c r="K17" s="2" t="s">
        <v>6</v>
      </c>
      <c r="L17" s="2" t="s">
        <v>5</v>
      </c>
      <c r="M17" s="2" t="s">
        <v>6</v>
      </c>
      <c r="N17" s="2" t="s">
        <v>5</v>
      </c>
    </row>
    <row r="18" spans="1:14" x14ac:dyDescent="0.25">
      <c r="A18">
        <f t="shared" si="0"/>
        <v>-50.05</v>
      </c>
      <c r="B18">
        <f t="shared" si="1"/>
        <v>3.0000000000000001E-3</v>
      </c>
      <c r="C18" s="2">
        <v>-50.05</v>
      </c>
      <c r="D18" s="2">
        <v>3.0000000000000001E-3</v>
      </c>
      <c r="E18" s="2" t="s">
        <v>6</v>
      </c>
      <c r="F18" s="2" t="s">
        <v>5</v>
      </c>
      <c r="G18" s="2" t="s">
        <v>92</v>
      </c>
      <c r="H18" s="2" t="s">
        <v>10316</v>
      </c>
      <c r="I18" s="2" t="s">
        <v>90</v>
      </c>
      <c r="J18" s="2" t="s">
        <v>10316</v>
      </c>
      <c r="K18" s="2" t="s">
        <v>6</v>
      </c>
      <c r="L18" s="2" t="s">
        <v>5</v>
      </c>
      <c r="M18" s="2" t="s">
        <v>6</v>
      </c>
      <c r="N18" s="2" t="s">
        <v>5</v>
      </c>
    </row>
    <row r="19" spans="1:14" x14ac:dyDescent="0.25">
      <c r="A19">
        <f t="shared" si="0"/>
        <v>-50.05</v>
      </c>
      <c r="B19">
        <f t="shared" si="1"/>
        <v>3.0000000000000001E-3</v>
      </c>
      <c r="C19" s="2">
        <v>-50.05</v>
      </c>
      <c r="D19" s="2">
        <v>3.0000000000000001E-3</v>
      </c>
      <c r="E19" s="2" t="s">
        <v>6</v>
      </c>
      <c r="F19" s="2" t="s">
        <v>5</v>
      </c>
      <c r="G19" s="2" t="s">
        <v>10321</v>
      </c>
      <c r="H19" s="2" t="s">
        <v>10316</v>
      </c>
      <c r="I19" s="2" t="s">
        <v>10321</v>
      </c>
      <c r="J19" s="2" t="s">
        <v>10316</v>
      </c>
      <c r="K19" s="2" t="s">
        <v>6</v>
      </c>
      <c r="L19" s="2" t="s">
        <v>5</v>
      </c>
      <c r="M19" s="2" t="s">
        <v>6</v>
      </c>
      <c r="N19" s="2" t="s">
        <v>5</v>
      </c>
    </row>
    <row r="20" spans="1:14" x14ac:dyDescent="0.25">
      <c r="A20">
        <f t="shared" si="0"/>
        <v>-50.05</v>
      </c>
      <c r="B20">
        <f t="shared" si="1"/>
        <v>3.0000000000000001E-3</v>
      </c>
      <c r="C20" s="2">
        <v>-50.05</v>
      </c>
      <c r="D20" s="2">
        <v>3.0000000000000001E-3</v>
      </c>
      <c r="E20" s="2" t="s">
        <v>6</v>
      </c>
      <c r="F20" s="2" t="s">
        <v>5</v>
      </c>
      <c r="G20" s="2" t="s">
        <v>87</v>
      </c>
      <c r="H20" s="2" t="s">
        <v>10316</v>
      </c>
      <c r="I20" s="2" t="s">
        <v>87</v>
      </c>
      <c r="J20" s="2" t="s">
        <v>10316</v>
      </c>
      <c r="K20" s="2" t="s">
        <v>6</v>
      </c>
      <c r="L20" s="2" t="s">
        <v>5</v>
      </c>
      <c r="M20" s="2" t="s">
        <v>6</v>
      </c>
      <c r="N20" s="2" t="s">
        <v>5</v>
      </c>
    </row>
    <row r="21" spans="1:14" x14ac:dyDescent="0.25">
      <c r="A21">
        <f t="shared" si="0"/>
        <v>-50.05</v>
      </c>
      <c r="B21">
        <f t="shared" si="1"/>
        <v>3.0000000000000001E-3</v>
      </c>
      <c r="C21" s="2">
        <v>-50.05</v>
      </c>
      <c r="D21" s="2">
        <v>3.0000000000000001E-3</v>
      </c>
      <c r="E21" s="2" t="s">
        <v>7</v>
      </c>
      <c r="F21" s="2" t="s">
        <v>5</v>
      </c>
      <c r="G21" s="2" t="s">
        <v>85</v>
      </c>
      <c r="H21" s="2" t="s">
        <v>10316</v>
      </c>
      <c r="I21" s="2" t="s">
        <v>85</v>
      </c>
      <c r="J21" s="2" t="s">
        <v>10316</v>
      </c>
      <c r="K21" s="2" t="s">
        <v>6</v>
      </c>
      <c r="L21" s="2" t="s">
        <v>5</v>
      </c>
      <c r="M21" s="2" t="s">
        <v>6</v>
      </c>
      <c r="N21" s="2" t="s">
        <v>5</v>
      </c>
    </row>
    <row r="22" spans="1:14" x14ac:dyDescent="0.25">
      <c r="A22">
        <f t="shared" si="0"/>
        <v>-50.04</v>
      </c>
      <c r="B22">
        <f t="shared" si="1"/>
        <v>3.0000000000000001E-3</v>
      </c>
      <c r="C22" s="2">
        <v>-50.04</v>
      </c>
      <c r="D22" s="2">
        <v>3.0000000000000001E-3</v>
      </c>
      <c r="E22" s="2" t="s">
        <v>7</v>
      </c>
      <c r="F22" s="2" t="s">
        <v>5</v>
      </c>
      <c r="G22" s="2" t="s">
        <v>10322</v>
      </c>
      <c r="H22" s="2" t="s">
        <v>10316</v>
      </c>
      <c r="I22" s="2" t="s">
        <v>10322</v>
      </c>
      <c r="J22" s="2" t="s">
        <v>10316</v>
      </c>
      <c r="K22" s="2" t="s">
        <v>7</v>
      </c>
      <c r="L22" s="2" t="s">
        <v>5</v>
      </c>
      <c r="M22" s="2" t="s">
        <v>7</v>
      </c>
      <c r="N22" s="2" t="s">
        <v>5</v>
      </c>
    </row>
    <row r="23" spans="1:14" x14ac:dyDescent="0.25">
      <c r="A23">
        <f t="shared" si="0"/>
        <v>-50.04</v>
      </c>
      <c r="B23">
        <f t="shared" si="1"/>
        <v>3.0000000000000001E-3</v>
      </c>
      <c r="C23" s="2">
        <v>-50.04</v>
      </c>
      <c r="D23" s="2">
        <v>3.0000000000000001E-3</v>
      </c>
      <c r="E23" s="2" t="s">
        <v>7</v>
      </c>
      <c r="F23" s="2" t="s">
        <v>5</v>
      </c>
      <c r="G23" s="2" t="s">
        <v>81</v>
      </c>
      <c r="H23" s="2" t="s">
        <v>10316</v>
      </c>
      <c r="I23" s="2" t="s">
        <v>81</v>
      </c>
      <c r="J23" s="2" t="s">
        <v>10316</v>
      </c>
      <c r="K23" s="2" t="s">
        <v>7</v>
      </c>
      <c r="L23" s="2" t="s">
        <v>5</v>
      </c>
      <c r="M23" s="2" t="s">
        <v>7</v>
      </c>
      <c r="N23" s="2" t="s">
        <v>5</v>
      </c>
    </row>
    <row r="24" spans="1:14" x14ac:dyDescent="0.25">
      <c r="A24">
        <f t="shared" si="0"/>
        <v>-50.04</v>
      </c>
      <c r="B24">
        <f t="shared" si="1"/>
        <v>3.0000000000000001E-3</v>
      </c>
      <c r="C24" s="2">
        <v>-50.04</v>
      </c>
      <c r="D24" s="2">
        <v>3.0000000000000001E-3</v>
      </c>
      <c r="E24" s="2" t="s">
        <v>7</v>
      </c>
      <c r="F24" s="2" t="s">
        <v>8</v>
      </c>
      <c r="G24" s="2" t="s">
        <v>79</v>
      </c>
      <c r="H24" s="2" t="s">
        <v>10316</v>
      </c>
      <c r="I24" s="2" t="s">
        <v>79</v>
      </c>
      <c r="J24" s="2" t="s">
        <v>10316</v>
      </c>
      <c r="K24" s="2" t="s">
        <v>7</v>
      </c>
      <c r="L24" s="2" t="s">
        <v>8</v>
      </c>
      <c r="M24" s="2" t="s">
        <v>7</v>
      </c>
      <c r="N24" s="2" t="s">
        <v>8</v>
      </c>
    </row>
    <row r="25" spans="1:14" x14ac:dyDescent="0.25">
      <c r="A25">
        <f t="shared" si="0"/>
        <v>-50.04</v>
      </c>
      <c r="B25">
        <f t="shared" si="1"/>
        <v>3.0000000000000001E-3</v>
      </c>
      <c r="C25" s="2">
        <v>-50.04</v>
      </c>
      <c r="D25" s="2">
        <v>3.0000000000000001E-3</v>
      </c>
      <c r="E25" s="2" t="s">
        <v>9</v>
      </c>
      <c r="F25" s="2" t="s">
        <v>8</v>
      </c>
      <c r="G25" s="2" t="s">
        <v>77</v>
      </c>
      <c r="H25" s="2" t="s">
        <v>10316</v>
      </c>
      <c r="I25" s="2" t="s">
        <v>10398</v>
      </c>
      <c r="J25" s="2" t="s">
        <v>10316</v>
      </c>
      <c r="K25" s="2" t="s">
        <v>9</v>
      </c>
      <c r="L25" s="2" t="s">
        <v>8</v>
      </c>
      <c r="M25" s="2" t="s">
        <v>9</v>
      </c>
      <c r="N25" s="2" t="s">
        <v>8</v>
      </c>
    </row>
    <row r="26" spans="1:14" x14ac:dyDescent="0.25">
      <c r="A26">
        <f t="shared" si="0"/>
        <v>-50.03</v>
      </c>
      <c r="B26">
        <f t="shared" si="1"/>
        <v>3.0000000000000001E-3</v>
      </c>
      <c r="C26" s="2">
        <v>-50.03</v>
      </c>
      <c r="D26" s="2">
        <v>3.0000000000000001E-3</v>
      </c>
      <c r="E26" s="2" t="s">
        <v>9</v>
      </c>
      <c r="F26" s="2" t="s">
        <v>8</v>
      </c>
      <c r="G26" s="2" t="s">
        <v>75</v>
      </c>
      <c r="H26" s="2" t="s">
        <v>10316</v>
      </c>
      <c r="I26" s="2" t="s">
        <v>75</v>
      </c>
      <c r="J26" s="2" t="s">
        <v>10316</v>
      </c>
      <c r="K26" s="2" t="s">
        <v>9</v>
      </c>
      <c r="L26" s="2" t="s">
        <v>8</v>
      </c>
      <c r="M26" s="2" t="s">
        <v>9</v>
      </c>
      <c r="N26" s="2" t="s">
        <v>8</v>
      </c>
    </row>
    <row r="27" spans="1:14" x14ac:dyDescent="0.25">
      <c r="A27">
        <f t="shared" si="0"/>
        <v>-50.03</v>
      </c>
      <c r="B27">
        <f t="shared" si="1"/>
        <v>3.0000000000000001E-3</v>
      </c>
      <c r="C27" s="2">
        <v>-50.03</v>
      </c>
      <c r="D27" s="2">
        <v>3.0000000000000001E-3</v>
      </c>
      <c r="E27" s="2" t="s">
        <v>10</v>
      </c>
      <c r="F27" s="2" t="s">
        <v>8</v>
      </c>
      <c r="G27" s="2" t="s">
        <v>73</v>
      </c>
      <c r="H27" s="2" t="s">
        <v>10316</v>
      </c>
      <c r="I27" s="2" t="s">
        <v>73</v>
      </c>
      <c r="J27" s="2" t="s">
        <v>10316</v>
      </c>
      <c r="K27" s="2" t="s">
        <v>9</v>
      </c>
      <c r="L27" s="2" t="s">
        <v>8</v>
      </c>
      <c r="M27" s="2" t="s">
        <v>9</v>
      </c>
      <c r="N27" s="2" t="s">
        <v>8</v>
      </c>
    </row>
    <row r="28" spans="1:14" x14ac:dyDescent="0.25">
      <c r="A28">
        <f t="shared" si="0"/>
        <v>-50.02</v>
      </c>
      <c r="B28">
        <f t="shared" si="1"/>
        <v>4.0000000000000001E-3</v>
      </c>
      <c r="C28" s="2">
        <v>-50.02</v>
      </c>
      <c r="D28" s="2">
        <v>4.0000000000000001E-3</v>
      </c>
      <c r="E28" s="2" t="s">
        <v>10</v>
      </c>
      <c r="F28" s="2" t="s">
        <v>8</v>
      </c>
      <c r="G28" s="2" t="s">
        <v>10323</v>
      </c>
      <c r="H28" s="2" t="s">
        <v>10316</v>
      </c>
      <c r="I28" s="2" t="s">
        <v>10323</v>
      </c>
      <c r="J28" s="2" t="s">
        <v>10316</v>
      </c>
      <c r="K28" s="2" t="s">
        <v>10</v>
      </c>
      <c r="L28" s="2" t="s">
        <v>8</v>
      </c>
      <c r="M28" s="2" t="s">
        <v>10</v>
      </c>
      <c r="N28" s="2" t="s">
        <v>8</v>
      </c>
    </row>
    <row r="29" spans="1:14" x14ac:dyDescent="0.25">
      <c r="A29">
        <f t="shared" si="0"/>
        <v>-50.02</v>
      </c>
      <c r="B29">
        <f t="shared" si="1"/>
        <v>4.0000000000000001E-3</v>
      </c>
      <c r="C29" s="2">
        <v>-50.02</v>
      </c>
      <c r="D29" s="2">
        <v>4.0000000000000001E-3</v>
      </c>
      <c r="E29" s="2" t="s">
        <v>10</v>
      </c>
      <c r="F29" s="2" t="s">
        <v>8</v>
      </c>
      <c r="G29" s="2" t="s">
        <v>71</v>
      </c>
      <c r="H29" s="2" t="s">
        <v>10316</v>
      </c>
      <c r="I29" s="2" t="s">
        <v>71</v>
      </c>
      <c r="J29" s="2" t="s">
        <v>10316</v>
      </c>
      <c r="K29" s="2" t="s">
        <v>10</v>
      </c>
      <c r="L29" s="2" t="s">
        <v>8</v>
      </c>
      <c r="M29" s="2" t="s">
        <v>10</v>
      </c>
      <c r="N29" s="2" t="s">
        <v>8</v>
      </c>
    </row>
    <row r="30" spans="1:14" x14ac:dyDescent="0.25">
      <c r="A30">
        <f t="shared" si="0"/>
        <v>-50.01</v>
      </c>
      <c r="B30">
        <f t="shared" si="1"/>
        <v>4.0000000000000001E-3</v>
      </c>
      <c r="C30" s="2">
        <v>-50.01</v>
      </c>
      <c r="D30" s="2">
        <v>4.0000000000000001E-3</v>
      </c>
      <c r="E30" s="2" t="s">
        <v>11</v>
      </c>
      <c r="F30" s="2" t="s">
        <v>8</v>
      </c>
      <c r="G30" s="2" t="s">
        <v>69</v>
      </c>
      <c r="H30" s="2" t="s">
        <v>10316</v>
      </c>
      <c r="I30" s="2" t="s">
        <v>69</v>
      </c>
      <c r="J30" s="2" t="s">
        <v>10316</v>
      </c>
      <c r="K30" s="2" t="s">
        <v>11</v>
      </c>
      <c r="L30" s="2" t="s">
        <v>8</v>
      </c>
      <c r="M30" s="2" t="s">
        <v>11</v>
      </c>
      <c r="N30" s="2" t="s">
        <v>8</v>
      </c>
    </row>
    <row r="31" spans="1:14" x14ac:dyDescent="0.25">
      <c r="A31">
        <f t="shared" si="0"/>
        <v>-50.01</v>
      </c>
      <c r="B31">
        <f t="shared" si="1"/>
        <v>4.0000000000000001E-3</v>
      </c>
      <c r="C31" s="2">
        <v>-50.01</v>
      </c>
      <c r="D31" s="2">
        <v>4.0000000000000001E-3</v>
      </c>
      <c r="E31" s="2" t="s">
        <v>12</v>
      </c>
      <c r="F31" s="2" t="s">
        <v>8</v>
      </c>
      <c r="G31" s="2" t="s">
        <v>10324</v>
      </c>
      <c r="H31" s="2" t="s">
        <v>10316</v>
      </c>
      <c r="I31" s="2" t="s">
        <v>10324</v>
      </c>
      <c r="J31" s="2" t="s">
        <v>10316</v>
      </c>
      <c r="K31" s="2" t="s">
        <v>12</v>
      </c>
      <c r="L31" s="2" t="s">
        <v>8</v>
      </c>
      <c r="M31" s="2" t="s">
        <v>12</v>
      </c>
      <c r="N31" s="2" t="s">
        <v>8</v>
      </c>
    </row>
    <row r="32" spans="1:14" x14ac:dyDescent="0.25">
      <c r="A32">
        <f t="shared" si="0"/>
        <v>-50</v>
      </c>
      <c r="B32">
        <f t="shared" si="1"/>
        <v>4.0000000000000001E-3</v>
      </c>
      <c r="C32" s="2">
        <v>-50</v>
      </c>
      <c r="D32" s="2">
        <v>4.0000000000000001E-3</v>
      </c>
      <c r="E32" s="2" t="s">
        <v>12</v>
      </c>
      <c r="F32" s="2" t="s">
        <v>8</v>
      </c>
      <c r="G32" s="2" t="s">
        <v>65</v>
      </c>
      <c r="H32" s="2" t="s">
        <v>10316</v>
      </c>
      <c r="I32" s="2" t="s">
        <v>65</v>
      </c>
      <c r="J32" s="2" t="s">
        <v>10316</v>
      </c>
      <c r="K32" s="2" t="s">
        <v>12</v>
      </c>
      <c r="L32" s="2" t="s">
        <v>8</v>
      </c>
      <c r="M32" s="2" t="s">
        <v>12</v>
      </c>
      <c r="N32" s="2" t="s">
        <v>8</v>
      </c>
    </row>
    <row r="33" spans="1:14" x14ac:dyDescent="0.25">
      <c r="A33">
        <f t="shared" si="0"/>
        <v>-49.99</v>
      </c>
      <c r="B33">
        <f t="shared" si="1"/>
        <v>4.0000000000000001E-3</v>
      </c>
      <c r="C33" s="2">
        <v>-49.99</v>
      </c>
      <c r="D33" s="2">
        <v>4.0000000000000001E-3</v>
      </c>
      <c r="E33" s="2" t="s">
        <v>13</v>
      </c>
      <c r="F33" s="2" t="s">
        <v>8</v>
      </c>
      <c r="G33" s="2" t="s">
        <v>63</v>
      </c>
      <c r="H33" s="2" t="s">
        <v>10316</v>
      </c>
      <c r="I33" s="2" t="s">
        <v>63</v>
      </c>
      <c r="J33" s="2" t="s">
        <v>10316</v>
      </c>
      <c r="K33" s="2" t="s">
        <v>13</v>
      </c>
      <c r="L33" s="2" t="s">
        <v>8</v>
      </c>
      <c r="M33" s="2" t="s">
        <v>13</v>
      </c>
      <c r="N33" s="2" t="s">
        <v>8</v>
      </c>
    </row>
    <row r="34" spans="1:14" x14ac:dyDescent="0.25">
      <c r="A34">
        <f t="shared" si="0"/>
        <v>-49.99</v>
      </c>
      <c r="B34">
        <f t="shared" si="1"/>
        <v>4.0000000000000001E-3</v>
      </c>
      <c r="C34" s="2">
        <v>-49.99</v>
      </c>
      <c r="D34" s="2">
        <v>4.0000000000000001E-3</v>
      </c>
      <c r="E34" s="2" t="s">
        <v>14</v>
      </c>
      <c r="F34" s="2" t="s">
        <v>8</v>
      </c>
      <c r="G34" s="2" t="s">
        <v>61</v>
      </c>
      <c r="H34" s="2" t="s">
        <v>10316</v>
      </c>
      <c r="I34" s="2" t="s">
        <v>61</v>
      </c>
      <c r="J34" s="2" t="s">
        <v>10316</v>
      </c>
      <c r="K34" s="2" t="s">
        <v>13</v>
      </c>
      <c r="L34" s="2" t="s">
        <v>8</v>
      </c>
      <c r="M34" s="2" t="s">
        <v>13</v>
      </c>
      <c r="N34" s="2" t="s">
        <v>8</v>
      </c>
    </row>
    <row r="35" spans="1:14" x14ac:dyDescent="0.25">
      <c r="A35">
        <f t="shared" si="0"/>
        <v>-49.98</v>
      </c>
      <c r="B35">
        <f t="shared" si="1"/>
        <v>4.0000000000000001E-3</v>
      </c>
      <c r="C35" s="2">
        <v>-49.98</v>
      </c>
      <c r="D35" s="2">
        <v>4.0000000000000001E-3</v>
      </c>
      <c r="E35" s="2" t="s">
        <v>14</v>
      </c>
      <c r="F35" s="2" t="s">
        <v>8</v>
      </c>
      <c r="G35" s="2" t="s">
        <v>59</v>
      </c>
      <c r="H35" s="2" t="s">
        <v>10316</v>
      </c>
      <c r="I35" s="2" t="s">
        <v>59</v>
      </c>
      <c r="J35" s="2" t="s">
        <v>10316</v>
      </c>
      <c r="K35" s="2" t="s">
        <v>14</v>
      </c>
      <c r="L35" s="2" t="s">
        <v>8</v>
      </c>
      <c r="M35" s="2" t="s">
        <v>14</v>
      </c>
      <c r="N35" s="2" t="s">
        <v>8</v>
      </c>
    </row>
    <row r="36" spans="1:14" x14ac:dyDescent="0.25">
      <c r="A36">
        <f t="shared" si="0"/>
        <v>-49.97</v>
      </c>
      <c r="B36">
        <f t="shared" si="1"/>
        <v>4.0000000000000001E-3</v>
      </c>
      <c r="C36" s="2">
        <v>-49.97</v>
      </c>
      <c r="D36" s="2">
        <v>4.0000000000000001E-3</v>
      </c>
      <c r="E36" s="2" t="s">
        <v>15</v>
      </c>
      <c r="F36" s="2" t="s">
        <v>8</v>
      </c>
      <c r="G36" s="2" t="s">
        <v>59</v>
      </c>
      <c r="H36" s="2" t="s">
        <v>10316</v>
      </c>
      <c r="I36" s="2" t="s">
        <v>10325</v>
      </c>
      <c r="J36" s="2" t="s">
        <v>10316</v>
      </c>
      <c r="K36" s="2" t="s">
        <v>15</v>
      </c>
      <c r="L36" s="2" t="s">
        <v>8</v>
      </c>
      <c r="M36" s="2" t="s">
        <v>15</v>
      </c>
      <c r="N36" s="2" t="s">
        <v>8</v>
      </c>
    </row>
    <row r="37" spans="1:14" x14ac:dyDescent="0.25">
      <c r="A37">
        <f t="shared" si="0"/>
        <v>-49.97</v>
      </c>
      <c r="B37">
        <f t="shared" si="1"/>
        <v>4.0000000000000001E-3</v>
      </c>
      <c r="C37" s="2">
        <v>-49.97</v>
      </c>
      <c r="D37" s="2">
        <v>4.0000000000000001E-3</v>
      </c>
      <c r="E37" s="2" t="s">
        <v>16</v>
      </c>
      <c r="F37" s="2" t="s">
        <v>8</v>
      </c>
      <c r="G37" s="2" t="s">
        <v>10325</v>
      </c>
      <c r="H37" s="2" t="s">
        <v>10316</v>
      </c>
      <c r="I37" s="2" t="s">
        <v>10325</v>
      </c>
      <c r="J37" s="2" t="s">
        <v>10316</v>
      </c>
      <c r="K37" s="2" t="s">
        <v>16</v>
      </c>
      <c r="L37" s="2" t="s">
        <v>8</v>
      </c>
      <c r="M37" s="2" t="s">
        <v>16</v>
      </c>
      <c r="N37" s="2" t="s">
        <v>8</v>
      </c>
    </row>
    <row r="38" spans="1:14" x14ac:dyDescent="0.25">
      <c r="A38">
        <f t="shared" si="0"/>
        <v>-49.96</v>
      </c>
      <c r="B38">
        <f t="shared" si="1"/>
        <v>3.0000000000000001E-3</v>
      </c>
      <c r="C38" s="2">
        <v>-49.96</v>
      </c>
      <c r="D38" s="2">
        <v>3.0000000000000001E-3</v>
      </c>
      <c r="E38" s="2" t="s">
        <v>17</v>
      </c>
      <c r="F38" s="2" t="s">
        <v>8</v>
      </c>
      <c r="G38" s="2" t="s">
        <v>57</v>
      </c>
      <c r="H38" s="2" t="s">
        <v>10316</v>
      </c>
      <c r="I38" s="2" t="s">
        <v>57</v>
      </c>
      <c r="J38" s="2" t="s">
        <v>10316</v>
      </c>
      <c r="K38" s="2" t="s">
        <v>16</v>
      </c>
      <c r="L38" s="2" t="s">
        <v>8</v>
      </c>
      <c r="M38" s="2" t="s">
        <v>16</v>
      </c>
      <c r="N38" s="2" t="s">
        <v>8</v>
      </c>
    </row>
    <row r="39" spans="1:14" x14ac:dyDescent="0.25">
      <c r="A39">
        <f t="shared" si="0"/>
        <v>-49.95</v>
      </c>
      <c r="B39">
        <f t="shared" si="1"/>
        <v>3.0000000000000001E-3</v>
      </c>
      <c r="C39" s="2">
        <v>-49.95</v>
      </c>
      <c r="D39" s="2">
        <v>3.0000000000000001E-3</v>
      </c>
      <c r="E39" s="2" t="s">
        <v>18</v>
      </c>
      <c r="F39" s="2" t="s">
        <v>5</v>
      </c>
      <c r="G39" s="2" t="s">
        <v>55</v>
      </c>
      <c r="H39" s="2" t="s">
        <v>10316</v>
      </c>
      <c r="I39" s="2" t="s">
        <v>55</v>
      </c>
      <c r="J39" s="2" t="s">
        <v>10316</v>
      </c>
      <c r="K39" s="2" t="s">
        <v>17</v>
      </c>
      <c r="L39" s="2" t="s">
        <v>5</v>
      </c>
      <c r="M39" s="2" t="s">
        <v>17</v>
      </c>
      <c r="N39" s="2" t="s">
        <v>5</v>
      </c>
    </row>
    <row r="40" spans="1:14" x14ac:dyDescent="0.25">
      <c r="A40">
        <f t="shared" si="0"/>
        <v>-49.94</v>
      </c>
      <c r="B40">
        <f t="shared" si="1"/>
        <v>3.0000000000000001E-3</v>
      </c>
      <c r="C40" s="2">
        <v>-49.94</v>
      </c>
      <c r="D40" s="2">
        <v>3.0000000000000001E-3</v>
      </c>
      <c r="E40" s="2" t="s">
        <v>18</v>
      </c>
      <c r="F40" s="2" t="s">
        <v>5</v>
      </c>
      <c r="G40" s="2" t="s">
        <v>53</v>
      </c>
      <c r="H40" s="2" t="s">
        <v>10316</v>
      </c>
      <c r="I40" s="2" t="s">
        <v>53</v>
      </c>
      <c r="J40" s="2" t="s">
        <v>10316</v>
      </c>
      <c r="K40" s="2" t="s">
        <v>18</v>
      </c>
      <c r="L40" s="2" t="s">
        <v>5</v>
      </c>
      <c r="M40" s="2" t="s">
        <v>18</v>
      </c>
      <c r="N40" s="2" t="s">
        <v>5</v>
      </c>
    </row>
    <row r="41" spans="1:14" x14ac:dyDescent="0.25">
      <c r="A41">
        <f t="shared" si="0"/>
        <v>-49.93</v>
      </c>
      <c r="B41">
        <f t="shared" si="1"/>
        <v>3.0000000000000001E-3</v>
      </c>
      <c r="C41" s="2">
        <v>-49.93</v>
      </c>
      <c r="D41" s="2">
        <v>3.0000000000000001E-3</v>
      </c>
      <c r="E41" s="2" t="s">
        <v>19</v>
      </c>
      <c r="F41" s="2" t="s">
        <v>5</v>
      </c>
      <c r="G41" s="2" t="s">
        <v>51</v>
      </c>
      <c r="H41" s="2" t="s">
        <v>10326</v>
      </c>
      <c r="I41" s="2" t="s">
        <v>51</v>
      </c>
      <c r="J41" s="2" t="s">
        <v>10326</v>
      </c>
      <c r="K41" s="2" t="s">
        <v>19</v>
      </c>
      <c r="L41" s="2" t="s">
        <v>5</v>
      </c>
      <c r="M41" s="2" t="s">
        <v>19</v>
      </c>
      <c r="N41" s="2" t="s">
        <v>5</v>
      </c>
    </row>
    <row r="42" spans="1:14" x14ac:dyDescent="0.25">
      <c r="A42">
        <f t="shared" si="0"/>
        <v>-49.92</v>
      </c>
      <c r="B42">
        <f t="shared" si="1"/>
        <v>2E-3</v>
      </c>
      <c r="C42" s="2">
        <v>-49.92</v>
      </c>
      <c r="D42" s="2">
        <v>2E-3</v>
      </c>
      <c r="E42" s="2" t="s">
        <v>20</v>
      </c>
      <c r="F42" s="2" t="s">
        <v>21</v>
      </c>
      <c r="G42" s="2" t="s">
        <v>10327</v>
      </c>
      <c r="H42" s="2" t="s">
        <v>10326</v>
      </c>
      <c r="I42" s="2" t="s">
        <v>10327</v>
      </c>
      <c r="J42" s="2" t="s">
        <v>10326</v>
      </c>
      <c r="K42" s="2" t="s">
        <v>20</v>
      </c>
      <c r="L42" s="2" t="s">
        <v>5</v>
      </c>
      <c r="M42" s="2" t="s">
        <v>20</v>
      </c>
      <c r="N42" s="2" t="s">
        <v>5</v>
      </c>
    </row>
    <row r="43" spans="1:14" x14ac:dyDescent="0.25">
      <c r="A43">
        <f t="shared" si="0"/>
        <v>-49.91</v>
      </c>
      <c r="B43">
        <f t="shared" si="1"/>
        <v>2E-3</v>
      </c>
      <c r="C43" s="2">
        <v>-49.91</v>
      </c>
      <c r="D43" s="2">
        <v>2E-3</v>
      </c>
      <c r="E43" s="2" t="s">
        <v>22</v>
      </c>
      <c r="F43" s="2" t="s">
        <v>21</v>
      </c>
      <c r="G43" s="2" t="s">
        <v>49</v>
      </c>
      <c r="H43" s="2" t="s">
        <v>10326</v>
      </c>
      <c r="I43" s="2" t="s">
        <v>49</v>
      </c>
      <c r="J43" s="2" t="s">
        <v>10326</v>
      </c>
      <c r="K43" s="2" t="s">
        <v>22</v>
      </c>
      <c r="L43" s="2" t="s">
        <v>21</v>
      </c>
      <c r="M43" s="2" t="s">
        <v>22</v>
      </c>
      <c r="N43" s="2" t="s">
        <v>21</v>
      </c>
    </row>
    <row r="44" spans="1:14" x14ac:dyDescent="0.25">
      <c r="A44">
        <f t="shared" si="0"/>
        <v>-49.9</v>
      </c>
      <c r="B44">
        <f t="shared" si="1"/>
        <v>1E-3</v>
      </c>
      <c r="C44" s="2">
        <v>-49.9</v>
      </c>
      <c r="D44" s="2">
        <v>1E-3</v>
      </c>
      <c r="E44" s="2" t="s">
        <v>23</v>
      </c>
      <c r="F44" s="2" t="s">
        <v>24</v>
      </c>
      <c r="G44" s="2" t="s">
        <v>49</v>
      </c>
      <c r="H44" s="2" t="s">
        <v>10328</v>
      </c>
      <c r="I44" s="2" t="s">
        <v>49</v>
      </c>
      <c r="J44" s="2" t="s">
        <v>10326</v>
      </c>
      <c r="K44" s="2" t="s">
        <v>23</v>
      </c>
      <c r="L44" s="2" t="s">
        <v>21</v>
      </c>
      <c r="M44" s="2" t="s">
        <v>23</v>
      </c>
      <c r="N44" s="2" t="s">
        <v>21</v>
      </c>
    </row>
    <row r="45" spans="1:14" x14ac:dyDescent="0.25">
      <c r="A45">
        <f t="shared" si="0"/>
        <v>-49.9</v>
      </c>
      <c r="B45">
        <f t="shared" si="1"/>
        <v>1E-3</v>
      </c>
      <c r="C45" s="2">
        <v>-49.9</v>
      </c>
      <c r="D45" s="2">
        <v>1E-3</v>
      </c>
      <c r="E45" s="2" t="s">
        <v>23</v>
      </c>
      <c r="F45" s="2" t="s">
        <v>24</v>
      </c>
      <c r="G45" s="2" t="s">
        <v>47</v>
      </c>
      <c r="H45" s="2" t="s">
        <v>10328</v>
      </c>
      <c r="I45" s="2" t="s">
        <v>47</v>
      </c>
      <c r="J45" s="2" t="s">
        <v>10328</v>
      </c>
      <c r="K45" s="2" t="s">
        <v>23</v>
      </c>
      <c r="L45" s="2" t="s">
        <v>24</v>
      </c>
      <c r="M45" s="2" t="s">
        <v>23</v>
      </c>
      <c r="N45" s="2" t="s">
        <v>24</v>
      </c>
    </row>
    <row r="46" spans="1:14" x14ac:dyDescent="0.25">
      <c r="A46">
        <f t="shared" si="0"/>
        <v>-49.89</v>
      </c>
      <c r="B46">
        <f t="shared" si="1"/>
        <v>0</v>
      </c>
      <c r="C46" s="2">
        <v>-49.89</v>
      </c>
      <c r="D46" s="2">
        <v>0</v>
      </c>
      <c r="E46" s="2" t="s">
        <v>25</v>
      </c>
      <c r="F46" s="2" t="s">
        <v>26</v>
      </c>
      <c r="G46" s="2" t="s">
        <v>45</v>
      </c>
      <c r="H46" s="2" t="s">
        <v>10329</v>
      </c>
      <c r="I46" s="2" t="s">
        <v>45</v>
      </c>
      <c r="J46" s="2" t="s">
        <v>10328</v>
      </c>
      <c r="K46" s="2" t="s">
        <v>10347</v>
      </c>
      <c r="L46" s="2" t="s">
        <v>26</v>
      </c>
      <c r="M46" s="2" t="s">
        <v>10347</v>
      </c>
      <c r="N46" s="2" t="s">
        <v>26</v>
      </c>
    </row>
    <row r="47" spans="1:14" x14ac:dyDescent="0.25">
      <c r="A47">
        <f t="shared" si="0"/>
        <v>-49.88</v>
      </c>
      <c r="B47">
        <f t="shared" si="1"/>
        <v>-1E-3</v>
      </c>
      <c r="C47" s="2">
        <v>-49.88</v>
      </c>
      <c r="D47" s="2">
        <v>-1E-3</v>
      </c>
      <c r="E47" s="2" t="s">
        <v>27</v>
      </c>
      <c r="F47" s="2" t="s">
        <v>28</v>
      </c>
      <c r="G47" s="2" t="s">
        <v>43</v>
      </c>
      <c r="H47" s="2" t="s">
        <v>10329</v>
      </c>
      <c r="I47" s="2" t="s">
        <v>43</v>
      </c>
      <c r="J47" s="2" t="s">
        <v>10329</v>
      </c>
      <c r="K47" s="2" t="s">
        <v>25</v>
      </c>
      <c r="L47" s="2" t="s">
        <v>28</v>
      </c>
      <c r="M47" s="2" t="s">
        <v>25</v>
      </c>
      <c r="N47" s="2" t="s">
        <v>28</v>
      </c>
    </row>
    <row r="48" spans="1:14" x14ac:dyDescent="0.25">
      <c r="A48">
        <f t="shared" si="0"/>
        <v>-49.87</v>
      </c>
      <c r="B48">
        <f t="shared" si="1"/>
        <v>-2E-3</v>
      </c>
      <c r="C48" s="2">
        <v>-49.87</v>
      </c>
      <c r="D48" s="2">
        <v>-2E-3</v>
      </c>
      <c r="E48" s="2" t="s">
        <v>29</v>
      </c>
      <c r="F48" s="2" t="s">
        <v>30</v>
      </c>
      <c r="G48" s="2" t="s">
        <v>43</v>
      </c>
      <c r="H48" s="2" t="s">
        <v>10330</v>
      </c>
      <c r="I48" s="2" t="s">
        <v>43</v>
      </c>
      <c r="J48" s="2" t="s">
        <v>10330</v>
      </c>
      <c r="K48" s="2" t="s">
        <v>27</v>
      </c>
      <c r="L48" s="2" t="s">
        <v>30</v>
      </c>
      <c r="M48" s="2" t="s">
        <v>27</v>
      </c>
      <c r="N48" s="2" t="s">
        <v>30</v>
      </c>
    </row>
    <row r="49" spans="1:14" x14ac:dyDescent="0.25">
      <c r="A49">
        <f t="shared" si="0"/>
        <v>-49.86</v>
      </c>
      <c r="B49">
        <f t="shared" si="1"/>
        <v>-3.0000000000000001E-3</v>
      </c>
      <c r="C49" s="2">
        <v>-49.86</v>
      </c>
      <c r="D49" s="2">
        <v>-3.0000000000000001E-3</v>
      </c>
      <c r="E49" s="2" t="s">
        <v>31</v>
      </c>
      <c r="F49" s="2" t="s">
        <v>32</v>
      </c>
      <c r="G49" s="2" t="s">
        <v>41</v>
      </c>
      <c r="H49" s="2" t="s">
        <v>10330</v>
      </c>
      <c r="I49" s="2" t="s">
        <v>41</v>
      </c>
      <c r="J49" s="2" t="s">
        <v>10330</v>
      </c>
      <c r="K49" s="2" t="s">
        <v>29</v>
      </c>
      <c r="L49" s="2" t="s">
        <v>10315</v>
      </c>
      <c r="M49" s="2" t="s">
        <v>29</v>
      </c>
      <c r="N49" s="2" t="s">
        <v>10315</v>
      </c>
    </row>
    <row r="50" spans="1:14" x14ac:dyDescent="0.25">
      <c r="A50">
        <f t="shared" si="0"/>
        <v>-49.85</v>
      </c>
      <c r="B50">
        <f t="shared" si="1"/>
        <v>-4.0000000000000001E-3</v>
      </c>
      <c r="C50" s="2">
        <v>-49.85</v>
      </c>
      <c r="D50" s="2">
        <v>-4.0000000000000001E-3</v>
      </c>
      <c r="E50" s="2" t="s">
        <v>33</v>
      </c>
      <c r="F50" s="2" t="s">
        <v>34</v>
      </c>
      <c r="G50" s="2" t="s">
        <v>39</v>
      </c>
      <c r="H50" s="2" t="s">
        <v>10331</v>
      </c>
      <c r="I50" s="2" t="s">
        <v>39</v>
      </c>
      <c r="J50" s="2" t="s">
        <v>10331</v>
      </c>
      <c r="K50" s="2" t="s">
        <v>31</v>
      </c>
      <c r="L50" s="2" t="s">
        <v>34</v>
      </c>
      <c r="M50" s="2" t="s">
        <v>31</v>
      </c>
      <c r="N50" s="2" t="s">
        <v>34</v>
      </c>
    </row>
    <row r="51" spans="1:14" x14ac:dyDescent="0.25">
      <c r="A51">
        <f t="shared" si="0"/>
        <v>-49.84</v>
      </c>
      <c r="B51">
        <f t="shared" si="1"/>
        <v>-6.0000000000000001E-3</v>
      </c>
      <c r="C51" s="2">
        <v>-49.84</v>
      </c>
      <c r="D51" s="2">
        <v>-6.0000000000000001E-3</v>
      </c>
      <c r="E51" s="2" t="s">
        <v>35</v>
      </c>
      <c r="F51" s="2" t="s">
        <v>36</v>
      </c>
      <c r="G51" s="2" t="s">
        <v>39</v>
      </c>
      <c r="H51" s="2" t="s">
        <v>10332</v>
      </c>
      <c r="I51" s="2" t="s">
        <v>39</v>
      </c>
      <c r="J51" s="2" t="s">
        <v>10332</v>
      </c>
      <c r="K51" s="2" t="s">
        <v>35</v>
      </c>
      <c r="L51" s="2" t="s">
        <v>10314</v>
      </c>
      <c r="M51" s="2" t="s">
        <v>35</v>
      </c>
      <c r="N51" s="2" t="s">
        <v>10314</v>
      </c>
    </row>
    <row r="52" spans="1:14" x14ac:dyDescent="0.25">
      <c r="A52">
        <f t="shared" si="0"/>
        <v>-49.83</v>
      </c>
      <c r="B52">
        <f t="shared" si="1"/>
        <v>-7.0000000000000001E-3</v>
      </c>
      <c r="C52" s="2">
        <v>-49.83</v>
      </c>
      <c r="D52" s="2">
        <v>-7.0000000000000001E-3</v>
      </c>
      <c r="E52" s="2" t="s">
        <v>37</v>
      </c>
      <c r="F52" s="2" t="s">
        <v>38</v>
      </c>
      <c r="G52" s="2" t="s">
        <v>37</v>
      </c>
      <c r="H52" s="2" t="s">
        <v>10333</v>
      </c>
      <c r="I52" s="2" t="s">
        <v>37</v>
      </c>
      <c r="J52" s="2" t="s">
        <v>10333</v>
      </c>
      <c r="K52" s="2" t="s">
        <v>37</v>
      </c>
      <c r="L52" s="2" t="s">
        <v>36</v>
      </c>
      <c r="M52" s="2" t="s">
        <v>37</v>
      </c>
      <c r="N52" s="2" t="s">
        <v>36</v>
      </c>
    </row>
    <row r="53" spans="1:14" x14ac:dyDescent="0.25">
      <c r="A53">
        <f t="shared" si="0"/>
        <v>-49.81</v>
      </c>
      <c r="B53">
        <f t="shared" si="1"/>
        <v>-8.9999999999999993E-3</v>
      </c>
      <c r="C53" s="2">
        <v>-49.81</v>
      </c>
      <c r="D53" s="2">
        <v>-8.9999999999999993E-3</v>
      </c>
      <c r="E53" s="2" t="s">
        <v>39</v>
      </c>
      <c r="F53" s="2" t="s">
        <v>40</v>
      </c>
      <c r="G53" s="2" t="s">
        <v>37</v>
      </c>
      <c r="H53" s="2" t="s">
        <v>10334</v>
      </c>
      <c r="I53" s="2" t="s">
        <v>37</v>
      </c>
      <c r="J53" s="2" t="s">
        <v>10334</v>
      </c>
      <c r="K53" s="2" t="s">
        <v>39</v>
      </c>
      <c r="L53" s="2" t="s">
        <v>38</v>
      </c>
      <c r="M53" s="2" t="s">
        <v>39</v>
      </c>
      <c r="N53" s="2" t="s">
        <v>38</v>
      </c>
    </row>
    <row r="54" spans="1:14" x14ac:dyDescent="0.25">
      <c r="A54">
        <f t="shared" si="0"/>
        <v>-49.8</v>
      </c>
      <c r="B54">
        <f t="shared" si="1"/>
        <v>-1.0999999999999999E-2</v>
      </c>
      <c r="C54" s="2">
        <v>-49.8</v>
      </c>
      <c r="D54" s="2">
        <v>-1.0999999999999999E-2</v>
      </c>
      <c r="E54" s="2" t="s">
        <v>41</v>
      </c>
      <c r="F54" s="2" t="s">
        <v>42</v>
      </c>
      <c r="G54" s="2" t="s">
        <v>35</v>
      </c>
      <c r="H54" s="2" t="s">
        <v>10335</v>
      </c>
      <c r="I54" s="2" t="s">
        <v>35</v>
      </c>
      <c r="J54" s="2" t="s">
        <v>10335</v>
      </c>
      <c r="K54" s="2" t="s">
        <v>41</v>
      </c>
      <c r="L54" s="2" t="s">
        <v>10313</v>
      </c>
      <c r="M54" s="2" t="s">
        <v>41</v>
      </c>
      <c r="N54" s="2" t="s">
        <v>10313</v>
      </c>
    </row>
    <row r="55" spans="1:14" x14ac:dyDescent="0.25">
      <c r="A55">
        <f t="shared" si="0"/>
        <v>-49.79</v>
      </c>
      <c r="B55">
        <f t="shared" si="1"/>
        <v>-1.2E-2</v>
      </c>
      <c r="C55" s="2">
        <v>-49.79</v>
      </c>
      <c r="D55" s="2">
        <v>-1.2E-2</v>
      </c>
      <c r="E55" s="2" t="s">
        <v>43</v>
      </c>
      <c r="F55" s="2" t="s">
        <v>44</v>
      </c>
      <c r="G55" s="2" t="s">
        <v>33</v>
      </c>
      <c r="H55" s="2" t="s">
        <v>10336</v>
      </c>
      <c r="I55" s="2" t="s">
        <v>35</v>
      </c>
      <c r="J55" s="2" t="s">
        <v>10336</v>
      </c>
      <c r="K55" s="2" t="s">
        <v>43</v>
      </c>
      <c r="L55" s="2" t="s">
        <v>42</v>
      </c>
      <c r="M55" s="2" t="s">
        <v>43</v>
      </c>
      <c r="N55" s="2" t="s">
        <v>42</v>
      </c>
    </row>
    <row r="56" spans="1:14" x14ac:dyDescent="0.25">
      <c r="A56">
        <f t="shared" si="0"/>
        <v>-49.78</v>
      </c>
      <c r="B56">
        <f t="shared" si="1"/>
        <v>-1.2999999999999999E-2</v>
      </c>
      <c r="C56" s="2">
        <v>-49.78</v>
      </c>
      <c r="D56" s="2">
        <v>-1.2999999999999999E-2</v>
      </c>
      <c r="E56" s="2" t="s">
        <v>45</v>
      </c>
      <c r="F56" s="2" t="s">
        <v>46</v>
      </c>
      <c r="G56" s="2" t="s">
        <v>33</v>
      </c>
      <c r="H56" s="2" t="s">
        <v>10337</v>
      </c>
      <c r="I56" s="2" t="s">
        <v>33</v>
      </c>
      <c r="J56" s="2" t="s">
        <v>10337</v>
      </c>
      <c r="K56" s="2" t="s">
        <v>45</v>
      </c>
      <c r="L56" s="2" t="s">
        <v>44</v>
      </c>
      <c r="M56" s="2" t="s">
        <v>45</v>
      </c>
      <c r="N56" s="2" t="s">
        <v>44</v>
      </c>
    </row>
    <row r="57" spans="1:14" x14ac:dyDescent="0.25">
      <c r="A57">
        <f t="shared" si="0"/>
        <v>-49.77</v>
      </c>
      <c r="B57">
        <f t="shared" si="1"/>
        <v>-1.4E-2</v>
      </c>
      <c r="C57" s="2">
        <v>-49.77</v>
      </c>
      <c r="D57" s="2">
        <v>-1.4E-2</v>
      </c>
      <c r="E57" s="2" t="s">
        <v>47</v>
      </c>
      <c r="F57" s="2" t="s">
        <v>48</v>
      </c>
      <c r="G57" s="2" t="s">
        <v>31</v>
      </c>
      <c r="H57" s="2" t="s">
        <v>10338</v>
      </c>
      <c r="I57" s="2" t="s">
        <v>31</v>
      </c>
      <c r="J57" s="2" t="s">
        <v>10338</v>
      </c>
      <c r="K57" s="2" t="s">
        <v>47</v>
      </c>
      <c r="L57" s="2" t="s">
        <v>46</v>
      </c>
      <c r="M57" s="2" t="s">
        <v>47</v>
      </c>
      <c r="N57" s="2" t="s">
        <v>46</v>
      </c>
    </row>
    <row r="58" spans="1:14" x14ac:dyDescent="0.25">
      <c r="A58">
        <f t="shared" si="0"/>
        <v>-49.76</v>
      </c>
      <c r="B58">
        <f t="shared" si="1"/>
        <v>-1.4999999999999999E-2</v>
      </c>
      <c r="C58" s="2">
        <v>-49.76</v>
      </c>
      <c r="D58" s="2">
        <v>-1.4999999999999999E-2</v>
      </c>
      <c r="E58" s="2" t="s">
        <v>49</v>
      </c>
      <c r="F58" s="2" t="s">
        <v>50</v>
      </c>
      <c r="G58" s="2" t="s">
        <v>31</v>
      </c>
      <c r="H58" s="2" t="s">
        <v>10339</v>
      </c>
      <c r="I58" s="2" t="s">
        <v>31</v>
      </c>
      <c r="J58" s="2" t="s">
        <v>10339</v>
      </c>
      <c r="K58" s="2" t="s">
        <v>49</v>
      </c>
      <c r="L58" s="2" t="s">
        <v>48</v>
      </c>
      <c r="M58" s="2" t="s">
        <v>49</v>
      </c>
      <c r="N58" s="2" t="s">
        <v>48</v>
      </c>
    </row>
    <row r="59" spans="1:14" x14ac:dyDescent="0.25">
      <c r="A59">
        <f t="shared" si="0"/>
        <v>-49.75</v>
      </c>
      <c r="B59">
        <f t="shared" si="1"/>
        <v>-1.7000000000000001E-2</v>
      </c>
      <c r="C59" s="2">
        <v>-49.75</v>
      </c>
      <c r="D59" s="2">
        <v>-1.7000000000000001E-2</v>
      </c>
      <c r="E59" s="2" t="s">
        <v>51</v>
      </c>
      <c r="F59" s="2" t="s">
        <v>52</v>
      </c>
      <c r="G59" s="2" t="s">
        <v>29</v>
      </c>
      <c r="H59" s="2" t="s">
        <v>10340</v>
      </c>
      <c r="I59" s="2" t="s">
        <v>29</v>
      </c>
      <c r="J59" s="2" t="s">
        <v>10399</v>
      </c>
      <c r="K59" s="2" t="s">
        <v>10327</v>
      </c>
      <c r="L59" s="2" t="s">
        <v>10312</v>
      </c>
      <c r="M59" s="2" t="s">
        <v>10327</v>
      </c>
      <c r="N59" s="2" t="s">
        <v>10312</v>
      </c>
    </row>
    <row r="60" spans="1:14" x14ac:dyDescent="0.25">
      <c r="A60">
        <f t="shared" si="0"/>
        <v>-49.74</v>
      </c>
      <c r="B60">
        <f t="shared" si="1"/>
        <v>-1.7999999999999999E-2</v>
      </c>
      <c r="C60" s="2">
        <v>-49.74</v>
      </c>
      <c r="D60" s="2">
        <v>-1.7999999999999999E-2</v>
      </c>
      <c r="E60" s="2" t="s">
        <v>53</v>
      </c>
      <c r="F60" s="2" t="s">
        <v>54</v>
      </c>
      <c r="G60" s="2" t="s">
        <v>29</v>
      </c>
      <c r="H60" s="2" t="s">
        <v>10341</v>
      </c>
      <c r="I60" s="2" t="s">
        <v>29</v>
      </c>
      <c r="J60" s="2" t="s">
        <v>10341</v>
      </c>
      <c r="K60" s="2" t="s">
        <v>53</v>
      </c>
      <c r="L60" s="2" t="s">
        <v>52</v>
      </c>
      <c r="M60" s="2" t="s">
        <v>53</v>
      </c>
      <c r="N60" s="2" t="s">
        <v>52</v>
      </c>
    </row>
    <row r="61" spans="1:14" x14ac:dyDescent="0.25">
      <c r="A61">
        <f t="shared" si="0"/>
        <v>-49.72</v>
      </c>
      <c r="B61">
        <f t="shared" si="1"/>
        <v>-1.9E-2</v>
      </c>
      <c r="C61" s="2">
        <v>-49.72</v>
      </c>
      <c r="D61" s="2">
        <v>-1.9E-2</v>
      </c>
      <c r="E61" s="2" t="s">
        <v>55</v>
      </c>
      <c r="F61" s="2" t="s">
        <v>56</v>
      </c>
      <c r="G61" s="2" t="s">
        <v>27</v>
      </c>
      <c r="H61" s="2" t="s">
        <v>10342</v>
      </c>
      <c r="I61" s="2" t="s">
        <v>27</v>
      </c>
      <c r="J61" s="2" t="s">
        <v>10342</v>
      </c>
      <c r="K61" s="2" t="s">
        <v>55</v>
      </c>
      <c r="L61" s="2" t="s">
        <v>10311</v>
      </c>
      <c r="M61" s="2" t="s">
        <v>55</v>
      </c>
      <c r="N61" s="2" t="s">
        <v>10311</v>
      </c>
    </row>
    <row r="62" spans="1:14" x14ac:dyDescent="0.25">
      <c r="A62">
        <f t="shared" si="0"/>
        <v>-49.71</v>
      </c>
      <c r="B62">
        <f t="shared" si="1"/>
        <v>-2.1000000000000001E-2</v>
      </c>
      <c r="C62" s="2">
        <v>-49.71</v>
      </c>
      <c r="D62" s="2">
        <v>-2.1000000000000001E-2</v>
      </c>
      <c r="E62" s="2" t="s">
        <v>57</v>
      </c>
      <c r="F62" s="2" t="s">
        <v>58</v>
      </c>
      <c r="G62" s="2" t="s">
        <v>27</v>
      </c>
      <c r="H62" s="2" t="s">
        <v>10343</v>
      </c>
      <c r="I62" s="2" t="s">
        <v>27</v>
      </c>
      <c r="J62" s="2" t="s">
        <v>10343</v>
      </c>
      <c r="K62" s="2" t="s">
        <v>57</v>
      </c>
      <c r="L62" s="2" t="s">
        <v>56</v>
      </c>
      <c r="M62" s="2" t="s">
        <v>57</v>
      </c>
      <c r="N62" s="2" t="s">
        <v>56</v>
      </c>
    </row>
    <row r="63" spans="1:14" x14ac:dyDescent="0.25">
      <c r="A63">
        <f t="shared" si="0"/>
        <v>-49.7</v>
      </c>
      <c r="B63">
        <f t="shared" si="1"/>
        <v>-2.1999999999999999E-2</v>
      </c>
      <c r="C63" s="2">
        <v>-49.7</v>
      </c>
      <c r="D63" s="2">
        <v>-2.1999999999999999E-2</v>
      </c>
      <c r="E63" s="2" t="s">
        <v>59</v>
      </c>
      <c r="F63" s="2" t="s">
        <v>60</v>
      </c>
      <c r="G63" s="2" t="s">
        <v>25</v>
      </c>
      <c r="H63" s="2" t="s">
        <v>10344</v>
      </c>
      <c r="I63" s="2" t="s">
        <v>27</v>
      </c>
      <c r="J63" s="2" t="s">
        <v>10344</v>
      </c>
      <c r="K63" s="2" t="s">
        <v>10325</v>
      </c>
      <c r="L63" s="2" t="s">
        <v>60</v>
      </c>
      <c r="M63" s="2" t="s">
        <v>10325</v>
      </c>
      <c r="N63" s="2" t="s">
        <v>60</v>
      </c>
    </row>
    <row r="64" spans="1:14" x14ac:dyDescent="0.25">
      <c r="A64">
        <f t="shared" si="0"/>
        <v>-49.68</v>
      </c>
      <c r="B64">
        <f t="shared" si="1"/>
        <v>-2.3E-2</v>
      </c>
      <c r="C64" s="2">
        <v>-49.68</v>
      </c>
      <c r="D64" s="2">
        <v>-2.3E-2</v>
      </c>
      <c r="E64" s="2" t="s">
        <v>61</v>
      </c>
      <c r="F64" s="2" t="s">
        <v>62</v>
      </c>
      <c r="G64" s="2" t="s">
        <v>25</v>
      </c>
      <c r="H64" s="2" t="s">
        <v>10345</v>
      </c>
      <c r="I64" s="2" t="s">
        <v>25</v>
      </c>
      <c r="J64" s="2" t="s">
        <v>10400</v>
      </c>
      <c r="K64" s="2" t="s">
        <v>59</v>
      </c>
      <c r="L64" s="2" t="s">
        <v>62</v>
      </c>
      <c r="M64" s="2" t="s">
        <v>59</v>
      </c>
      <c r="N64" s="2" t="s">
        <v>62</v>
      </c>
    </row>
    <row r="65" spans="1:14" x14ac:dyDescent="0.25">
      <c r="A65">
        <f t="shared" si="0"/>
        <v>-49.67</v>
      </c>
      <c r="B65">
        <f t="shared" si="1"/>
        <v>-2.5000000000000001E-2</v>
      </c>
      <c r="C65" s="2">
        <v>-49.67</v>
      </c>
      <c r="D65" s="2">
        <v>-2.5000000000000001E-2</v>
      </c>
      <c r="E65" s="2" t="s">
        <v>63</v>
      </c>
      <c r="F65" s="2" t="s">
        <v>64</v>
      </c>
      <c r="G65" s="2" t="s">
        <v>25</v>
      </c>
      <c r="H65" s="2" t="s">
        <v>10346</v>
      </c>
      <c r="I65" s="2" t="s">
        <v>25</v>
      </c>
      <c r="J65" s="2" t="s">
        <v>10346</v>
      </c>
      <c r="K65" s="2" t="s">
        <v>63</v>
      </c>
      <c r="L65" s="2" t="s">
        <v>64</v>
      </c>
      <c r="M65" s="2" t="s">
        <v>63</v>
      </c>
      <c r="N65" s="2" t="s">
        <v>64</v>
      </c>
    </row>
    <row r="66" spans="1:14" x14ac:dyDescent="0.25">
      <c r="A66">
        <f t="shared" si="0"/>
        <v>-49.66</v>
      </c>
      <c r="B66">
        <f t="shared" si="1"/>
        <v>-2.5999999999999999E-2</v>
      </c>
      <c r="C66" s="2">
        <v>-49.66</v>
      </c>
      <c r="D66" s="2">
        <v>-2.5999999999999999E-2</v>
      </c>
      <c r="E66" s="2" t="s">
        <v>65</v>
      </c>
      <c r="F66" s="2" t="s">
        <v>66</v>
      </c>
      <c r="G66" s="2" t="s">
        <v>10347</v>
      </c>
      <c r="H66" s="2" t="s">
        <v>10348</v>
      </c>
      <c r="I66" s="2" t="s">
        <v>10347</v>
      </c>
      <c r="J66" s="2" t="s">
        <v>10348</v>
      </c>
      <c r="K66" s="2" t="s">
        <v>65</v>
      </c>
      <c r="L66" s="2" t="s">
        <v>66</v>
      </c>
      <c r="M66" s="2" t="s">
        <v>65</v>
      </c>
      <c r="N66" s="2" t="s">
        <v>66</v>
      </c>
    </row>
    <row r="67" spans="1:14" x14ac:dyDescent="0.25">
      <c r="A67">
        <f t="shared" ref="A67:A130" si="2">AVERAGE(C67,E67,G67,I67,K67,M67)</f>
        <v>-49.65</v>
      </c>
      <c r="B67">
        <f t="shared" ref="B67:B130" si="3">AVERAGE(D67,F67,H67,J67,L67,N67)</f>
        <v>-2.7E-2</v>
      </c>
      <c r="C67" s="2">
        <v>-49.65</v>
      </c>
      <c r="D67" s="2">
        <v>-2.7E-2</v>
      </c>
      <c r="E67" s="2" t="s">
        <v>67</v>
      </c>
      <c r="F67" s="2" t="s">
        <v>68</v>
      </c>
      <c r="G67" s="2" t="s">
        <v>10347</v>
      </c>
      <c r="H67" s="2" t="s">
        <v>10349</v>
      </c>
      <c r="I67" s="2" t="s">
        <v>10347</v>
      </c>
      <c r="J67" s="2" t="s">
        <v>10349</v>
      </c>
      <c r="K67" s="2" t="s">
        <v>10324</v>
      </c>
      <c r="L67" s="2" t="s">
        <v>68</v>
      </c>
      <c r="M67" s="2" t="s">
        <v>10324</v>
      </c>
      <c r="N67" s="2" t="s">
        <v>68</v>
      </c>
    </row>
    <row r="68" spans="1:14" x14ac:dyDescent="0.25">
      <c r="A68">
        <f t="shared" si="2"/>
        <v>-49.64</v>
      </c>
      <c r="B68">
        <f t="shared" si="3"/>
        <v>-2.8000000000000001E-2</v>
      </c>
      <c r="C68" s="2">
        <v>-49.64</v>
      </c>
      <c r="D68" s="2">
        <v>-2.8000000000000001E-2</v>
      </c>
      <c r="E68" s="2" t="s">
        <v>69</v>
      </c>
      <c r="F68" s="2" t="s">
        <v>70</v>
      </c>
      <c r="G68" s="2" t="s">
        <v>10347</v>
      </c>
      <c r="H68" s="2" t="s">
        <v>10350</v>
      </c>
      <c r="I68" s="2" t="s">
        <v>10347</v>
      </c>
      <c r="J68" s="2" t="s">
        <v>10350</v>
      </c>
      <c r="K68" s="2" t="s">
        <v>69</v>
      </c>
      <c r="L68" s="2" t="s">
        <v>70</v>
      </c>
      <c r="M68" s="2" t="s">
        <v>69</v>
      </c>
      <c r="N68" s="2" t="s">
        <v>70</v>
      </c>
    </row>
    <row r="69" spans="1:14" x14ac:dyDescent="0.25">
      <c r="A69">
        <f t="shared" si="2"/>
        <v>-49.62</v>
      </c>
      <c r="B69">
        <f t="shared" si="3"/>
        <v>-2.9000000000000001E-2</v>
      </c>
      <c r="C69" s="2">
        <v>-49.62</v>
      </c>
      <c r="D69" s="2">
        <v>-2.9000000000000001E-2</v>
      </c>
      <c r="E69" s="2" t="s">
        <v>71</v>
      </c>
      <c r="F69" s="2" t="s">
        <v>72</v>
      </c>
      <c r="G69" s="2" t="s">
        <v>23</v>
      </c>
      <c r="H69" s="2" t="s">
        <v>10351</v>
      </c>
      <c r="I69" s="2" t="s">
        <v>23</v>
      </c>
      <c r="J69" s="2" t="s">
        <v>10351</v>
      </c>
      <c r="K69" s="2" t="s">
        <v>71</v>
      </c>
      <c r="L69" s="2" t="s">
        <v>72</v>
      </c>
      <c r="M69" s="2" t="s">
        <v>71</v>
      </c>
      <c r="N69" s="2" t="s">
        <v>72</v>
      </c>
    </row>
    <row r="70" spans="1:14" x14ac:dyDescent="0.25">
      <c r="A70">
        <f t="shared" si="2"/>
        <v>-49.61</v>
      </c>
      <c r="B70">
        <f t="shared" si="3"/>
        <v>-0.03</v>
      </c>
      <c r="C70" s="2">
        <v>-49.61</v>
      </c>
      <c r="D70" s="2">
        <v>-0.03</v>
      </c>
      <c r="E70" s="2" t="s">
        <v>73</v>
      </c>
      <c r="F70" s="2" t="s">
        <v>74</v>
      </c>
      <c r="G70" s="2" t="s">
        <v>23</v>
      </c>
      <c r="H70" s="2" t="s">
        <v>10352</v>
      </c>
      <c r="I70" s="2" t="s">
        <v>23</v>
      </c>
      <c r="J70" s="2" t="s">
        <v>10352</v>
      </c>
      <c r="K70" s="2" t="s">
        <v>10323</v>
      </c>
      <c r="L70" s="2" t="s">
        <v>74</v>
      </c>
      <c r="M70" s="2" t="s">
        <v>10323</v>
      </c>
      <c r="N70" s="2" t="s">
        <v>74</v>
      </c>
    </row>
    <row r="71" spans="1:14" x14ac:dyDescent="0.25">
      <c r="A71">
        <f t="shared" si="2"/>
        <v>-49.59</v>
      </c>
      <c r="B71">
        <f t="shared" si="3"/>
        <v>-3.1E-2</v>
      </c>
      <c r="C71" s="2">
        <v>-49.59</v>
      </c>
      <c r="D71" s="2">
        <v>-3.1E-2</v>
      </c>
      <c r="E71" s="2" t="s">
        <v>75</v>
      </c>
      <c r="F71" s="2" t="s">
        <v>76</v>
      </c>
      <c r="G71" s="2" t="s">
        <v>22</v>
      </c>
      <c r="H71" s="2" t="s">
        <v>10353</v>
      </c>
      <c r="I71" s="2" t="s">
        <v>22</v>
      </c>
      <c r="J71" s="2" t="s">
        <v>10353</v>
      </c>
      <c r="K71" s="2" t="s">
        <v>75</v>
      </c>
      <c r="L71" s="2" t="s">
        <v>76</v>
      </c>
      <c r="M71" s="2" t="s">
        <v>75</v>
      </c>
      <c r="N71" s="2" t="s">
        <v>76</v>
      </c>
    </row>
    <row r="72" spans="1:14" x14ac:dyDescent="0.25">
      <c r="A72">
        <f t="shared" si="2"/>
        <v>-49.58</v>
      </c>
      <c r="B72">
        <f t="shared" si="3"/>
        <v>-3.2000000000000001E-2</v>
      </c>
      <c r="C72" s="2">
        <v>-49.58</v>
      </c>
      <c r="D72" s="2">
        <v>-3.2000000000000001E-2</v>
      </c>
      <c r="E72" s="2" t="s">
        <v>77</v>
      </c>
      <c r="F72" s="2" t="s">
        <v>78</v>
      </c>
      <c r="G72" s="2" t="s">
        <v>22</v>
      </c>
      <c r="H72" s="2" t="s">
        <v>10354</v>
      </c>
      <c r="I72" s="2" t="s">
        <v>22</v>
      </c>
      <c r="J72" s="2" t="s">
        <v>10354</v>
      </c>
      <c r="K72" s="2" t="s">
        <v>77</v>
      </c>
      <c r="L72" s="2" t="s">
        <v>78</v>
      </c>
      <c r="M72" s="2" t="s">
        <v>77</v>
      </c>
      <c r="N72" s="2" t="s">
        <v>78</v>
      </c>
    </row>
    <row r="73" spans="1:14" x14ac:dyDescent="0.25">
      <c r="A73">
        <f t="shared" si="2"/>
        <v>-49.57</v>
      </c>
      <c r="B73">
        <f t="shared" si="3"/>
        <v>-3.2000000000000001E-2</v>
      </c>
      <c r="C73" s="2">
        <v>-49.57</v>
      </c>
      <c r="D73" s="2">
        <v>-3.2000000000000001E-2</v>
      </c>
      <c r="E73" s="2" t="s">
        <v>79</v>
      </c>
      <c r="F73" s="2" t="s">
        <v>80</v>
      </c>
      <c r="G73" s="2" t="s">
        <v>20</v>
      </c>
      <c r="H73" s="2" t="s">
        <v>10355</v>
      </c>
      <c r="I73" s="2" t="s">
        <v>22</v>
      </c>
      <c r="J73" s="2" t="s">
        <v>10355</v>
      </c>
      <c r="K73" s="2" t="s">
        <v>10398</v>
      </c>
      <c r="L73" s="2" t="s">
        <v>80</v>
      </c>
      <c r="M73" s="2" t="s">
        <v>10398</v>
      </c>
      <c r="N73" s="2" t="s">
        <v>80</v>
      </c>
    </row>
    <row r="74" spans="1:14" x14ac:dyDescent="0.25">
      <c r="A74">
        <f t="shared" si="2"/>
        <v>-49.55</v>
      </c>
      <c r="B74">
        <f t="shared" si="3"/>
        <v>-3.3000000000000002E-2</v>
      </c>
      <c r="C74" s="2">
        <v>-49.55</v>
      </c>
      <c r="D74" s="2">
        <v>-3.3000000000000002E-2</v>
      </c>
      <c r="E74" s="2" t="s">
        <v>81</v>
      </c>
      <c r="F74" s="2" t="s">
        <v>82</v>
      </c>
      <c r="G74" s="2" t="s">
        <v>20</v>
      </c>
      <c r="H74" s="2" t="s">
        <v>10356</v>
      </c>
      <c r="I74" s="2" t="s">
        <v>20</v>
      </c>
      <c r="J74" s="2" t="s">
        <v>10356</v>
      </c>
      <c r="K74" s="2" t="s">
        <v>81</v>
      </c>
      <c r="L74" s="2" t="s">
        <v>82</v>
      </c>
      <c r="M74" s="2" t="s">
        <v>81</v>
      </c>
      <c r="N74" s="2" t="s">
        <v>82</v>
      </c>
    </row>
    <row r="75" spans="1:14" x14ac:dyDescent="0.25">
      <c r="A75">
        <f t="shared" si="2"/>
        <v>-49.54</v>
      </c>
      <c r="B75">
        <f t="shared" si="3"/>
        <v>-3.4000000000000002E-2</v>
      </c>
      <c r="C75" s="2">
        <v>-49.54</v>
      </c>
      <c r="D75" s="2">
        <v>-3.4000000000000002E-2</v>
      </c>
      <c r="E75" s="2" t="s">
        <v>83</v>
      </c>
      <c r="F75" s="2" t="s">
        <v>84</v>
      </c>
      <c r="G75" s="2" t="s">
        <v>20</v>
      </c>
      <c r="H75" s="2" t="s">
        <v>10357</v>
      </c>
      <c r="I75" s="2" t="s">
        <v>20</v>
      </c>
      <c r="J75" s="2" t="s">
        <v>10357</v>
      </c>
      <c r="K75" s="2" t="s">
        <v>83</v>
      </c>
      <c r="L75" s="2" t="s">
        <v>84</v>
      </c>
      <c r="M75" s="2" t="s">
        <v>83</v>
      </c>
      <c r="N75" s="2" t="s">
        <v>84</v>
      </c>
    </row>
    <row r="76" spans="1:14" x14ac:dyDescent="0.25">
      <c r="A76">
        <f t="shared" si="2"/>
        <v>-49.53</v>
      </c>
      <c r="B76">
        <f t="shared" si="3"/>
        <v>-3.5999999999999997E-2</v>
      </c>
      <c r="C76" s="2">
        <v>-49.53</v>
      </c>
      <c r="D76" s="2">
        <v>-3.5999999999999997E-2</v>
      </c>
      <c r="E76" s="2" t="s">
        <v>85</v>
      </c>
      <c r="F76" s="2" t="s">
        <v>86</v>
      </c>
      <c r="G76" s="2" t="s">
        <v>20</v>
      </c>
      <c r="H76" s="2" t="s">
        <v>10358</v>
      </c>
      <c r="I76" s="2" t="s">
        <v>20</v>
      </c>
      <c r="J76" s="2" t="s">
        <v>10358</v>
      </c>
      <c r="K76" s="2" t="s">
        <v>10322</v>
      </c>
      <c r="L76" s="2" t="s">
        <v>84</v>
      </c>
      <c r="M76" s="2" t="s">
        <v>10322</v>
      </c>
      <c r="N76" s="2" t="s">
        <v>84</v>
      </c>
    </row>
    <row r="77" spans="1:14" x14ac:dyDescent="0.25">
      <c r="A77">
        <f t="shared" si="2"/>
        <v>-49.51</v>
      </c>
      <c r="B77">
        <f t="shared" si="3"/>
        <v>-3.5999999999999997E-2</v>
      </c>
      <c r="C77" s="2">
        <v>-49.51</v>
      </c>
      <c r="D77" s="2">
        <v>-3.5999999999999997E-2</v>
      </c>
      <c r="E77" s="2" t="s">
        <v>87</v>
      </c>
      <c r="F77" s="2" t="s">
        <v>88</v>
      </c>
      <c r="G77" s="2" t="s">
        <v>19</v>
      </c>
      <c r="H77" s="2" t="s">
        <v>10359</v>
      </c>
      <c r="I77" s="2" t="s">
        <v>19</v>
      </c>
      <c r="J77" s="2" t="s">
        <v>10359</v>
      </c>
      <c r="K77" s="2" t="s">
        <v>87</v>
      </c>
      <c r="L77" s="2" t="s">
        <v>86</v>
      </c>
      <c r="M77" s="2" t="s">
        <v>87</v>
      </c>
      <c r="N77" s="2" t="s">
        <v>86</v>
      </c>
    </row>
    <row r="78" spans="1:14" x14ac:dyDescent="0.25">
      <c r="A78">
        <f t="shared" si="2"/>
        <v>-49.5</v>
      </c>
      <c r="B78">
        <f t="shared" si="3"/>
        <v>-3.6999999999999998E-2</v>
      </c>
      <c r="C78" s="2">
        <v>-49.5</v>
      </c>
      <c r="D78" s="2">
        <v>-3.6999999999999998E-2</v>
      </c>
      <c r="E78" s="2" t="s">
        <v>89</v>
      </c>
      <c r="F78" s="2" t="s">
        <v>88</v>
      </c>
      <c r="G78" s="2" t="s">
        <v>19</v>
      </c>
      <c r="H78" s="2" t="s">
        <v>10360</v>
      </c>
      <c r="I78" s="2" t="s">
        <v>19</v>
      </c>
      <c r="J78" s="2" t="s">
        <v>10360</v>
      </c>
      <c r="K78" s="2" t="s">
        <v>89</v>
      </c>
      <c r="L78" s="2" t="s">
        <v>88</v>
      </c>
      <c r="M78" s="2" t="s">
        <v>89</v>
      </c>
      <c r="N78" s="2" t="s">
        <v>88</v>
      </c>
    </row>
    <row r="79" spans="1:14" x14ac:dyDescent="0.25">
      <c r="A79">
        <f t="shared" si="2"/>
        <v>-49.49</v>
      </c>
      <c r="B79">
        <f t="shared" si="3"/>
        <v>-3.7999999999999999E-2</v>
      </c>
      <c r="C79" s="2">
        <v>-49.49</v>
      </c>
      <c r="D79" s="2">
        <v>-3.7999999999999999E-2</v>
      </c>
      <c r="E79" s="2" t="s">
        <v>90</v>
      </c>
      <c r="F79" s="2" t="s">
        <v>91</v>
      </c>
      <c r="G79" s="2" t="s">
        <v>19</v>
      </c>
      <c r="H79" s="2" t="s">
        <v>10360</v>
      </c>
      <c r="I79" s="2" t="s">
        <v>19</v>
      </c>
      <c r="J79" s="2" t="s">
        <v>10361</v>
      </c>
      <c r="K79" s="2" t="s">
        <v>10321</v>
      </c>
      <c r="L79" s="2" t="s">
        <v>88</v>
      </c>
      <c r="M79" s="2" t="s">
        <v>10321</v>
      </c>
      <c r="N79" s="2" t="s">
        <v>88</v>
      </c>
    </row>
    <row r="80" spans="1:14" x14ac:dyDescent="0.25">
      <c r="A80">
        <f t="shared" si="2"/>
        <v>-49.47</v>
      </c>
      <c r="B80">
        <f t="shared" si="3"/>
        <v>-3.7999999999999999E-2</v>
      </c>
      <c r="C80" s="2">
        <v>-49.47</v>
      </c>
      <c r="D80" s="2">
        <v>-3.7999999999999999E-2</v>
      </c>
      <c r="E80" s="2" t="s">
        <v>92</v>
      </c>
      <c r="F80" s="2" t="s">
        <v>93</v>
      </c>
      <c r="G80" s="2" t="s">
        <v>19</v>
      </c>
      <c r="H80" s="2" t="s">
        <v>10361</v>
      </c>
      <c r="I80" s="2" t="s">
        <v>19</v>
      </c>
      <c r="J80" s="2" t="s">
        <v>10361</v>
      </c>
      <c r="K80" s="2" t="s">
        <v>92</v>
      </c>
      <c r="L80" s="2" t="s">
        <v>91</v>
      </c>
      <c r="M80" s="2" t="s">
        <v>92</v>
      </c>
      <c r="N80" s="2" t="s">
        <v>91</v>
      </c>
    </row>
    <row r="81" spans="1:14" x14ac:dyDescent="0.25">
      <c r="A81">
        <f t="shared" si="2"/>
        <v>-49.46</v>
      </c>
      <c r="B81">
        <f t="shared" si="3"/>
        <v>-3.9E-2</v>
      </c>
      <c r="C81" s="2">
        <v>-49.46</v>
      </c>
      <c r="D81" s="2">
        <v>-3.9E-2</v>
      </c>
      <c r="E81" s="2" t="s">
        <v>94</v>
      </c>
      <c r="F81" s="2" t="s">
        <v>95</v>
      </c>
      <c r="G81" s="2" t="s">
        <v>18</v>
      </c>
      <c r="H81" s="2" t="s">
        <v>10362</v>
      </c>
      <c r="I81" s="2" t="s">
        <v>18</v>
      </c>
      <c r="J81" s="2" t="s">
        <v>10362</v>
      </c>
      <c r="K81" s="2" t="s">
        <v>10320</v>
      </c>
      <c r="L81" s="2" t="s">
        <v>91</v>
      </c>
      <c r="M81" s="2" t="s">
        <v>10320</v>
      </c>
      <c r="N81" s="2" t="s">
        <v>91</v>
      </c>
    </row>
    <row r="82" spans="1:14" x14ac:dyDescent="0.25">
      <c r="A82">
        <f t="shared" si="2"/>
        <v>-49.44</v>
      </c>
      <c r="B82">
        <f t="shared" si="3"/>
        <v>-0.04</v>
      </c>
      <c r="C82" s="2">
        <v>-49.44</v>
      </c>
      <c r="D82" s="2">
        <v>-0.04</v>
      </c>
      <c r="E82" s="2" t="s">
        <v>96</v>
      </c>
      <c r="F82" s="2" t="s">
        <v>95</v>
      </c>
      <c r="G82" s="2" t="s">
        <v>18</v>
      </c>
      <c r="H82" s="2" t="s">
        <v>10363</v>
      </c>
      <c r="I82" s="2" t="s">
        <v>18</v>
      </c>
      <c r="J82" s="2" t="s">
        <v>10363</v>
      </c>
      <c r="K82" s="2" t="s">
        <v>96</v>
      </c>
      <c r="L82" s="2" t="s">
        <v>93</v>
      </c>
      <c r="M82" s="2" t="s">
        <v>96</v>
      </c>
      <c r="N82" s="2" t="s">
        <v>93</v>
      </c>
    </row>
    <row r="83" spans="1:14" x14ac:dyDescent="0.25">
      <c r="A83">
        <f t="shared" si="2"/>
        <v>-49.43</v>
      </c>
      <c r="B83">
        <f t="shared" si="3"/>
        <v>-0.04</v>
      </c>
      <c r="C83" s="2">
        <v>-49.43</v>
      </c>
      <c r="D83" s="2">
        <v>-0.04</v>
      </c>
      <c r="E83" s="2" t="s">
        <v>97</v>
      </c>
      <c r="F83" s="2" t="s">
        <v>98</v>
      </c>
      <c r="G83" s="2" t="s">
        <v>18</v>
      </c>
      <c r="H83" s="2" t="s">
        <v>10364</v>
      </c>
      <c r="I83" s="2" t="s">
        <v>18</v>
      </c>
      <c r="J83" s="2" t="s">
        <v>10364</v>
      </c>
      <c r="K83" s="2" t="s">
        <v>97</v>
      </c>
      <c r="L83" s="2" t="s">
        <v>95</v>
      </c>
      <c r="M83" s="2" t="s">
        <v>97</v>
      </c>
      <c r="N83" s="2" t="s">
        <v>95</v>
      </c>
    </row>
    <row r="84" spans="1:14" x14ac:dyDescent="0.25">
      <c r="A84">
        <f t="shared" si="2"/>
        <v>-49.42</v>
      </c>
      <c r="B84">
        <f t="shared" si="3"/>
        <v>-4.1000000000000002E-2</v>
      </c>
      <c r="C84" s="2">
        <v>-49.42</v>
      </c>
      <c r="D84" s="2">
        <v>-4.1000000000000002E-2</v>
      </c>
      <c r="E84" s="2" t="s">
        <v>99</v>
      </c>
      <c r="F84" s="2" t="s">
        <v>98</v>
      </c>
      <c r="G84" s="2" t="s">
        <v>18</v>
      </c>
      <c r="H84" s="2" t="s">
        <v>10364</v>
      </c>
      <c r="I84" s="2" t="s">
        <v>18</v>
      </c>
      <c r="J84" s="2" t="s">
        <v>10364</v>
      </c>
      <c r="K84" s="2" t="s">
        <v>99</v>
      </c>
      <c r="L84" s="2" t="s">
        <v>98</v>
      </c>
      <c r="M84" s="2" t="s">
        <v>99</v>
      </c>
      <c r="N84" s="2" t="s">
        <v>98</v>
      </c>
    </row>
    <row r="85" spans="1:14" x14ac:dyDescent="0.25">
      <c r="A85">
        <f t="shared" si="2"/>
        <v>-49.4</v>
      </c>
      <c r="B85">
        <f t="shared" si="3"/>
        <v>-4.1000000000000002E-2</v>
      </c>
      <c r="C85" s="2">
        <v>-49.4</v>
      </c>
      <c r="D85" s="2">
        <v>-4.1000000000000002E-2</v>
      </c>
      <c r="E85" s="2" t="s">
        <v>100</v>
      </c>
      <c r="F85" s="2" t="s">
        <v>101</v>
      </c>
      <c r="G85" s="2" t="s">
        <v>17</v>
      </c>
      <c r="H85" s="2" t="s">
        <v>10365</v>
      </c>
      <c r="I85" s="2" t="s">
        <v>17</v>
      </c>
      <c r="J85" s="2" t="s">
        <v>10365</v>
      </c>
      <c r="K85" s="2" t="s">
        <v>100</v>
      </c>
      <c r="L85" s="2" t="s">
        <v>98</v>
      </c>
      <c r="M85" s="2" t="s">
        <v>100</v>
      </c>
      <c r="N85" s="2" t="s">
        <v>98</v>
      </c>
    </row>
    <row r="86" spans="1:14" x14ac:dyDescent="0.25">
      <c r="A86">
        <f t="shared" si="2"/>
        <v>-49.39</v>
      </c>
      <c r="B86">
        <f t="shared" si="3"/>
        <v>-4.2000000000000003E-2</v>
      </c>
      <c r="C86" s="2">
        <v>-49.39</v>
      </c>
      <c r="D86" s="2">
        <v>-4.2000000000000003E-2</v>
      </c>
      <c r="E86" s="2" t="s">
        <v>102</v>
      </c>
      <c r="F86" s="2" t="s">
        <v>101</v>
      </c>
      <c r="G86" s="2" t="s">
        <v>17</v>
      </c>
      <c r="H86" s="2" t="s">
        <v>10366</v>
      </c>
      <c r="I86" s="2" t="s">
        <v>17</v>
      </c>
      <c r="J86" s="2" t="s">
        <v>10366</v>
      </c>
      <c r="K86" s="2" t="s">
        <v>10401</v>
      </c>
      <c r="L86" s="2" t="s">
        <v>101</v>
      </c>
      <c r="M86" s="2" t="s">
        <v>10401</v>
      </c>
      <c r="N86" s="2" t="s">
        <v>101</v>
      </c>
    </row>
    <row r="87" spans="1:14" x14ac:dyDescent="0.25">
      <c r="A87">
        <f t="shared" si="2"/>
        <v>-49.37</v>
      </c>
      <c r="B87">
        <f t="shared" si="3"/>
        <v>-4.2000000000000003E-2</v>
      </c>
      <c r="C87" s="2">
        <v>-49.37</v>
      </c>
      <c r="D87" s="2">
        <v>-4.2000000000000003E-2</v>
      </c>
      <c r="E87" s="2" t="s">
        <v>103</v>
      </c>
      <c r="F87" s="2" t="s">
        <v>101</v>
      </c>
      <c r="G87" s="2" t="s">
        <v>17</v>
      </c>
      <c r="H87" s="2" t="s">
        <v>10367</v>
      </c>
      <c r="I87" s="2" t="s">
        <v>17</v>
      </c>
      <c r="J87" s="2" t="s">
        <v>10366</v>
      </c>
      <c r="K87" s="2" t="s">
        <v>103</v>
      </c>
      <c r="L87" s="2" t="s">
        <v>101</v>
      </c>
      <c r="M87" s="2" t="s">
        <v>103</v>
      </c>
      <c r="N87" s="2" t="s">
        <v>101</v>
      </c>
    </row>
    <row r="88" spans="1:14" x14ac:dyDescent="0.25">
      <c r="A88">
        <f t="shared" si="2"/>
        <v>-49.36</v>
      </c>
      <c r="B88">
        <f t="shared" si="3"/>
        <v>-4.2999999999999997E-2</v>
      </c>
      <c r="C88" s="2">
        <v>-49.36</v>
      </c>
      <c r="D88" s="2">
        <v>-4.2999999999999997E-2</v>
      </c>
      <c r="E88" s="2" t="s">
        <v>104</v>
      </c>
      <c r="F88" s="2" t="s">
        <v>105</v>
      </c>
      <c r="G88" s="2" t="s">
        <v>17</v>
      </c>
      <c r="H88" s="2" t="s">
        <v>10367</v>
      </c>
      <c r="I88" s="2" t="s">
        <v>17</v>
      </c>
      <c r="J88" s="2" t="s">
        <v>10367</v>
      </c>
      <c r="K88" s="2" t="s">
        <v>10319</v>
      </c>
      <c r="L88" s="2" t="s">
        <v>105</v>
      </c>
      <c r="M88" s="2" t="s">
        <v>10319</v>
      </c>
      <c r="N88" s="2" t="s">
        <v>105</v>
      </c>
    </row>
    <row r="89" spans="1:14" x14ac:dyDescent="0.25">
      <c r="A89">
        <f t="shared" si="2"/>
        <v>-49.34</v>
      </c>
      <c r="B89">
        <f t="shared" si="3"/>
        <v>-4.3999999999999997E-2</v>
      </c>
      <c r="C89" s="2">
        <v>-49.34</v>
      </c>
      <c r="D89" s="2">
        <v>-4.3999999999999997E-2</v>
      </c>
      <c r="E89" s="2" t="s">
        <v>106</v>
      </c>
      <c r="F89" s="2" t="s">
        <v>107</v>
      </c>
      <c r="G89" s="2" t="s">
        <v>16</v>
      </c>
      <c r="H89" s="2" t="s">
        <v>10368</v>
      </c>
      <c r="I89" s="2" t="s">
        <v>16</v>
      </c>
      <c r="J89" s="2" t="s">
        <v>10368</v>
      </c>
      <c r="K89" s="2" t="s">
        <v>106</v>
      </c>
      <c r="L89" s="2" t="s">
        <v>105</v>
      </c>
      <c r="M89" s="2" t="s">
        <v>106</v>
      </c>
      <c r="N89" s="2" t="s">
        <v>105</v>
      </c>
    </row>
    <row r="90" spans="1:14" x14ac:dyDescent="0.25">
      <c r="A90">
        <f t="shared" si="2"/>
        <v>-49.33</v>
      </c>
      <c r="B90">
        <f t="shared" si="3"/>
        <v>-4.3999999999999997E-2</v>
      </c>
      <c r="C90" s="2">
        <v>-49.33</v>
      </c>
      <c r="D90" s="2">
        <v>-4.3999999999999997E-2</v>
      </c>
      <c r="E90" s="2" t="s">
        <v>108</v>
      </c>
      <c r="F90" s="2" t="s">
        <v>107</v>
      </c>
      <c r="G90" s="2" t="s">
        <v>16</v>
      </c>
      <c r="H90" s="2" t="s">
        <v>10369</v>
      </c>
      <c r="I90" s="2" t="s">
        <v>16</v>
      </c>
      <c r="J90" s="2" t="s">
        <v>10368</v>
      </c>
      <c r="K90" s="2" t="s">
        <v>108</v>
      </c>
      <c r="L90" s="2" t="s">
        <v>107</v>
      </c>
      <c r="M90" s="2" t="s">
        <v>108</v>
      </c>
      <c r="N90" s="2" t="s">
        <v>107</v>
      </c>
    </row>
    <row r="91" spans="1:14" x14ac:dyDescent="0.25">
      <c r="A91">
        <f t="shared" si="2"/>
        <v>-49.31</v>
      </c>
      <c r="B91">
        <f t="shared" si="3"/>
        <v>-4.4999999999999998E-2</v>
      </c>
      <c r="C91" s="2">
        <v>-49.31</v>
      </c>
      <c r="D91" s="2">
        <v>-4.4999999999999998E-2</v>
      </c>
      <c r="E91" s="2" t="s">
        <v>109</v>
      </c>
      <c r="F91" s="2" t="s">
        <v>110</v>
      </c>
      <c r="G91" s="2" t="s">
        <v>16</v>
      </c>
      <c r="H91" s="2" t="s">
        <v>10369</v>
      </c>
      <c r="I91" s="2" t="s">
        <v>16</v>
      </c>
      <c r="J91" s="2" t="s">
        <v>10369</v>
      </c>
      <c r="K91" s="2" t="s">
        <v>109</v>
      </c>
      <c r="L91" s="2" t="s">
        <v>107</v>
      </c>
      <c r="M91" s="2" t="s">
        <v>109</v>
      </c>
      <c r="N91" s="2" t="s">
        <v>107</v>
      </c>
    </row>
    <row r="92" spans="1:14" x14ac:dyDescent="0.25">
      <c r="A92">
        <f t="shared" si="2"/>
        <v>-49.3</v>
      </c>
      <c r="B92">
        <f t="shared" si="3"/>
        <v>-4.4999999999999998E-2</v>
      </c>
      <c r="C92" s="2">
        <v>-49.3</v>
      </c>
      <c r="D92" s="2">
        <v>-4.4999999999999998E-2</v>
      </c>
      <c r="E92" s="2" t="s">
        <v>111</v>
      </c>
      <c r="F92" s="2" t="s">
        <v>110</v>
      </c>
      <c r="G92" s="2" t="s">
        <v>16</v>
      </c>
      <c r="H92" s="2" t="s">
        <v>10370</v>
      </c>
      <c r="I92" s="2" t="s">
        <v>16</v>
      </c>
      <c r="J92" s="2" t="s">
        <v>10370</v>
      </c>
      <c r="K92" s="2" t="s">
        <v>10318</v>
      </c>
      <c r="L92" s="2" t="s">
        <v>110</v>
      </c>
      <c r="M92" s="2" t="s">
        <v>10318</v>
      </c>
      <c r="N92" s="2" t="s">
        <v>110</v>
      </c>
    </row>
    <row r="93" spans="1:14" x14ac:dyDescent="0.25">
      <c r="A93">
        <f t="shared" si="2"/>
        <v>-49.28</v>
      </c>
      <c r="B93">
        <f t="shared" si="3"/>
        <v>-4.5999999999999999E-2</v>
      </c>
      <c r="C93" s="2">
        <v>-49.28</v>
      </c>
      <c r="D93" s="2">
        <v>-4.5999999999999999E-2</v>
      </c>
      <c r="E93" s="2" t="s">
        <v>112</v>
      </c>
      <c r="F93" s="2" t="s">
        <v>113</v>
      </c>
      <c r="G93" s="2" t="s">
        <v>16</v>
      </c>
      <c r="H93" s="2" t="s">
        <v>10370</v>
      </c>
      <c r="I93" s="2" t="s">
        <v>16</v>
      </c>
      <c r="J93" s="2" t="s">
        <v>10370</v>
      </c>
      <c r="K93" s="2" t="s">
        <v>112</v>
      </c>
      <c r="L93" s="2" t="s">
        <v>110</v>
      </c>
      <c r="M93" s="2" t="s">
        <v>112</v>
      </c>
      <c r="N93" s="2" t="s">
        <v>110</v>
      </c>
    </row>
    <row r="94" spans="1:14" x14ac:dyDescent="0.25">
      <c r="A94">
        <f t="shared" si="2"/>
        <v>-49.27</v>
      </c>
      <c r="B94">
        <f t="shared" si="3"/>
        <v>-4.5999999999999999E-2</v>
      </c>
      <c r="C94" s="2">
        <v>-49.27</v>
      </c>
      <c r="D94" s="2">
        <v>-4.5999999999999999E-2</v>
      </c>
      <c r="E94" s="2" t="s">
        <v>114</v>
      </c>
      <c r="F94" s="2" t="s">
        <v>113</v>
      </c>
      <c r="G94" s="2" t="s">
        <v>16</v>
      </c>
      <c r="H94" s="2" t="s">
        <v>10371</v>
      </c>
      <c r="I94" s="2" t="s">
        <v>16</v>
      </c>
      <c r="J94" s="2" t="s">
        <v>10371</v>
      </c>
      <c r="K94" s="2" t="s">
        <v>10402</v>
      </c>
      <c r="L94" s="2" t="s">
        <v>113</v>
      </c>
      <c r="M94" s="2" t="s">
        <v>10402</v>
      </c>
      <c r="N94" s="2" t="s">
        <v>113</v>
      </c>
    </row>
    <row r="95" spans="1:14" x14ac:dyDescent="0.25">
      <c r="A95">
        <f t="shared" si="2"/>
        <v>-49.25</v>
      </c>
      <c r="B95">
        <f t="shared" si="3"/>
        <v>-4.5999999999999999E-2</v>
      </c>
      <c r="C95" s="2">
        <v>-49.25</v>
      </c>
      <c r="D95" s="2">
        <v>-4.5999999999999999E-2</v>
      </c>
      <c r="E95" s="2" t="s">
        <v>115</v>
      </c>
      <c r="F95" s="2" t="s">
        <v>116</v>
      </c>
      <c r="G95" s="2" t="s">
        <v>15</v>
      </c>
      <c r="H95" s="2" t="s">
        <v>10371</v>
      </c>
      <c r="I95" s="2" t="s">
        <v>15</v>
      </c>
      <c r="J95" s="2" t="s">
        <v>10371</v>
      </c>
      <c r="K95" s="2" t="s">
        <v>115</v>
      </c>
      <c r="L95" s="2" t="s">
        <v>113</v>
      </c>
      <c r="M95" s="2" t="s">
        <v>115</v>
      </c>
      <c r="N95" s="2" t="s">
        <v>113</v>
      </c>
    </row>
    <row r="96" spans="1:14" x14ac:dyDescent="0.25">
      <c r="A96">
        <f t="shared" si="2"/>
        <v>-49.24</v>
      </c>
      <c r="B96">
        <f t="shared" si="3"/>
        <v>-4.7E-2</v>
      </c>
      <c r="C96" s="2">
        <v>-49.24</v>
      </c>
      <c r="D96" s="2">
        <v>-4.7E-2</v>
      </c>
      <c r="E96" s="2" t="s">
        <v>117</v>
      </c>
      <c r="F96" s="2" t="s">
        <v>116</v>
      </c>
      <c r="G96" s="2" t="s">
        <v>15</v>
      </c>
      <c r="H96" s="2" t="s">
        <v>10372</v>
      </c>
      <c r="I96" s="2" t="s">
        <v>15</v>
      </c>
      <c r="J96" s="2" t="s">
        <v>10372</v>
      </c>
      <c r="K96" s="2" t="s">
        <v>117</v>
      </c>
      <c r="L96" s="2" t="s">
        <v>113</v>
      </c>
      <c r="M96" s="2" t="s">
        <v>117</v>
      </c>
      <c r="N96" s="2" t="s">
        <v>113</v>
      </c>
    </row>
    <row r="97" spans="1:14" x14ac:dyDescent="0.25">
      <c r="A97">
        <f t="shared" si="2"/>
        <v>-49.22</v>
      </c>
      <c r="B97">
        <f t="shared" si="3"/>
        <v>-4.7E-2</v>
      </c>
      <c r="C97" s="2">
        <v>-49.22</v>
      </c>
      <c r="D97" s="2">
        <v>-4.7E-2</v>
      </c>
      <c r="E97" s="2" t="s">
        <v>118</v>
      </c>
      <c r="F97" s="2" t="s">
        <v>116</v>
      </c>
      <c r="G97" s="2" t="s">
        <v>15</v>
      </c>
      <c r="H97" s="2" t="s">
        <v>10372</v>
      </c>
      <c r="I97" s="2" t="s">
        <v>15</v>
      </c>
      <c r="J97" s="2" t="s">
        <v>10372</v>
      </c>
      <c r="K97" s="2" t="s">
        <v>118</v>
      </c>
      <c r="L97" s="2" t="s">
        <v>116</v>
      </c>
      <c r="M97" s="2" t="s">
        <v>118</v>
      </c>
      <c r="N97" s="2" t="s">
        <v>116</v>
      </c>
    </row>
    <row r="98" spans="1:14" x14ac:dyDescent="0.25">
      <c r="A98">
        <f t="shared" si="2"/>
        <v>-49.21</v>
      </c>
      <c r="B98">
        <f t="shared" si="3"/>
        <v>-4.8000000000000001E-2</v>
      </c>
      <c r="C98" s="2">
        <v>-49.21</v>
      </c>
      <c r="D98" s="2">
        <v>-4.8000000000000001E-2</v>
      </c>
      <c r="E98" s="2" t="s">
        <v>119</v>
      </c>
      <c r="F98" s="2" t="s">
        <v>120</v>
      </c>
      <c r="G98" s="2" t="s">
        <v>15</v>
      </c>
      <c r="H98" s="2" t="s">
        <v>10373</v>
      </c>
      <c r="I98" s="2" t="s">
        <v>15</v>
      </c>
      <c r="J98" s="2" t="s">
        <v>10373</v>
      </c>
      <c r="K98" s="2" t="s">
        <v>119</v>
      </c>
      <c r="L98" s="2" t="s">
        <v>116</v>
      </c>
      <c r="M98" s="2" t="s">
        <v>119</v>
      </c>
      <c r="N98" s="2" t="s">
        <v>116</v>
      </c>
    </row>
    <row r="99" spans="1:14" x14ac:dyDescent="0.25">
      <c r="A99">
        <f t="shared" si="2"/>
        <v>-49.19</v>
      </c>
      <c r="B99">
        <f t="shared" si="3"/>
        <v>-4.8000000000000001E-2</v>
      </c>
      <c r="C99" s="2">
        <v>-49.19</v>
      </c>
      <c r="D99" s="2">
        <v>-4.8000000000000001E-2</v>
      </c>
      <c r="E99" s="2" t="s">
        <v>121</v>
      </c>
      <c r="F99" s="2" t="s">
        <v>120</v>
      </c>
      <c r="G99" s="2" t="s">
        <v>14</v>
      </c>
      <c r="H99" s="2" t="s">
        <v>10374</v>
      </c>
      <c r="I99" s="2" t="s">
        <v>15</v>
      </c>
      <c r="J99" s="2" t="s">
        <v>10373</v>
      </c>
      <c r="K99" s="2" t="s">
        <v>121</v>
      </c>
      <c r="L99" s="2" t="s">
        <v>120</v>
      </c>
      <c r="M99" s="2" t="s">
        <v>121</v>
      </c>
      <c r="N99" s="2" t="s">
        <v>120</v>
      </c>
    </row>
    <row r="100" spans="1:14" x14ac:dyDescent="0.25">
      <c r="A100">
        <f t="shared" si="2"/>
        <v>-49.18</v>
      </c>
      <c r="B100">
        <f t="shared" si="3"/>
        <v>-4.8000000000000001E-2</v>
      </c>
      <c r="C100" s="2">
        <v>-49.18</v>
      </c>
      <c r="D100" s="2">
        <v>-4.8000000000000001E-2</v>
      </c>
      <c r="E100" s="2" t="s">
        <v>122</v>
      </c>
      <c r="F100" s="2" t="s">
        <v>120</v>
      </c>
      <c r="G100" s="2" t="s">
        <v>14</v>
      </c>
      <c r="H100" s="2" t="s">
        <v>10374</v>
      </c>
      <c r="I100" s="2" t="s">
        <v>14</v>
      </c>
      <c r="J100" s="2" t="s">
        <v>10374</v>
      </c>
      <c r="K100" s="2" t="s">
        <v>122</v>
      </c>
      <c r="L100" s="2" t="s">
        <v>120</v>
      </c>
      <c r="M100" s="2" t="s">
        <v>122</v>
      </c>
      <c r="N100" s="2" t="s">
        <v>120</v>
      </c>
    </row>
    <row r="101" spans="1:14" x14ac:dyDescent="0.25">
      <c r="A101">
        <f t="shared" si="2"/>
        <v>-49.16</v>
      </c>
      <c r="B101">
        <f t="shared" si="3"/>
        <v>-4.9000000000000002E-2</v>
      </c>
      <c r="C101" s="2">
        <v>-49.16</v>
      </c>
      <c r="D101" s="2">
        <v>-4.9000000000000002E-2</v>
      </c>
      <c r="E101" s="2" t="s">
        <v>123</v>
      </c>
      <c r="F101" s="2" t="s">
        <v>120</v>
      </c>
      <c r="G101" s="2" t="s">
        <v>14</v>
      </c>
      <c r="H101" s="2" t="s">
        <v>10374</v>
      </c>
      <c r="I101" s="2" t="s">
        <v>14</v>
      </c>
      <c r="J101" s="2" t="s">
        <v>10374</v>
      </c>
      <c r="K101" s="2" t="s">
        <v>123</v>
      </c>
      <c r="L101" s="2" t="s">
        <v>120</v>
      </c>
      <c r="M101" s="2" t="s">
        <v>123</v>
      </c>
      <c r="N101" s="2" t="s">
        <v>120</v>
      </c>
    </row>
    <row r="102" spans="1:14" x14ac:dyDescent="0.25">
      <c r="A102">
        <f t="shared" si="2"/>
        <v>-49.15</v>
      </c>
      <c r="B102">
        <f t="shared" si="3"/>
        <v>-4.9000000000000002E-2</v>
      </c>
      <c r="C102" s="2">
        <v>-49.15</v>
      </c>
      <c r="D102" s="2">
        <v>-4.9000000000000002E-2</v>
      </c>
      <c r="E102" s="2" t="s">
        <v>124</v>
      </c>
      <c r="F102" s="2" t="s">
        <v>125</v>
      </c>
      <c r="G102" s="2" t="s">
        <v>14</v>
      </c>
      <c r="H102" s="2" t="s">
        <v>10375</v>
      </c>
      <c r="I102" s="2" t="s">
        <v>14</v>
      </c>
      <c r="J102" s="2" t="s">
        <v>10375</v>
      </c>
      <c r="K102" s="2" t="s">
        <v>124</v>
      </c>
      <c r="L102" s="2" t="s">
        <v>125</v>
      </c>
      <c r="M102" s="2" t="s">
        <v>124</v>
      </c>
      <c r="N102" s="2" t="s">
        <v>125</v>
      </c>
    </row>
    <row r="103" spans="1:14" x14ac:dyDescent="0.25">
      <c r="A103">
        <f t="shared" si="2"/>
        <v>-49.13</v>
      </c>
      <c r="B103">
        <f t="shared" si="3"/>
        <v>-4.9000000000000002E-2</v>
      </c>
      <c r="C103" s="2">
        <v>-49.13</v>
      </c>
      <c r="D103" s="2">
        <v>-4.9000000000000002E-2</v>
      </c>
      <c r="E103" s="2" t="s">
        <v>126</v>
      </c>
      <c r="F103" s="2" t="s">
        <v>125</v>
      </c>
      <c r="G103" s="2" t="s">
        <v>14</v>
      </c>
      <c r="H103" s="2" t="s">
        <v>10375</v>
      </c>
      <c r="I103" s="2" t="s">
        <v>14</v>
      </c>
      <c r="J103" s="2" t="s">
        <v>10375</v>
      </c>
      <c r="K103" s="2" t="s">
        <v>126</v>
      </c>
      <c r="L103" s="2" t="s">
        <v>125</v>
      </c>
      <c r="M103" s="2" t="s">
        <v>126</v>
      </c>
      <c r="N103" s="2" t="s">
        <v>125</v>
      </c>
    </row>
    <row r="104" spans="1:14" x14ac:dyDescent="0.25">
      <c r="A104">
        <f t="shared" si="2"/>
        <v>-49.12</v>
      </c>
      <c r="B104">
        <f t="shared" si="3"/>
        <v>-0.05</v>
      </c>
      <c r="C104" s="2">
        <v>-49.12</v>
      </c>
      <c r="D104" s="2">
        <v>-0.05</v>
      </c>
      <c r="E104" s="2" t="s">
        <v>127</v>
      </c>
      <c r="F104" s="2" t="s">
        <v>128</v>
      </c>
      <c r="G104" s="2" t="s">
        <v>14</v>
      </c>
      <c r="H104" s="2" t="s">
        <v>10376</v>
      </c>
      <c r="I104" s="2" t="s">
        <v>14</v>
      </c>
      <c r="J104" s="2" t="s">
        <v>10375</v>
      </c>
      <c r="K104" s="2" t="s">
        <v>10403</v>
      </c>
      <c r="L104" s="2" t="s">
        <v>125</v>
      </c>
      <c r="M104" s="2" t="s">
        <v>10403</v>
      </c>
      <c r="N104" s="2" t="s">
        <v>125</v>
      </c>
    </row>
    <row r="105" spans="1:14" x14ac:dyDescent="0.25">
      <c r="A105">
        <f t="shared" si="2"/>
        <v>-49.1</v>
      </c>
      <c r="B105">
        <f t="shared" si="3"/>
        <v>-0.05</v>
      </c>
      <c r="C105" s="2">
        <v>-49.1</v>
      </c>
      <c r="D105" s="2">
        <v>-0.05</v>
      </c>
      <c r="E105" s="2" t="s">
        <v>129</v>
      </c>
      <c r="F105" s="2" t="s">
        <v>128</v>
      </c>
      <c r="G105" s="2" t="s">
        <v>14</v>
      </c>
      <c r="H105" s="2" t="s">
        <v>10376</v>
      </c>
      <c r="I105" s="2" t="s">
        <v>14</v>
      </c>
      <c r="J105" s="2" t="s">
        <v>10376</v>
      </c>
      <c r="K105" s="2" t="s">
        <v>129</v>
      </c>
      <c r="L105" s="2" t="s">
        <v>128</v>
      </c>
      <c r="M105" s="2" t="s">
        <v>129</v>
      </c>
      <c r="N105" s="2" t="s">
        <v>128</v>
      </c>
    </row>
    <row r="106" spans="1:14" x14ac:dyDescent="0.25">
      <c r="A106">
        <f t="shared" si="2"/>
        <v>-49.09</v>
      </c>
      <c r="B106">
        <f t="shared" si="3"/>
        <v>-0.05</v>
      </c>
      <c r="C106" s="2">
        <v>-49.09</v>
      </c>
      <c r="D106" s="2">
        <v>-0.05</v>
      </c>
      <c r="E106" s="2" t="s">
        <v>130</v>
      </c>
      <c r="F106" s="2" t="s">
        <v>131</v>
      </c>
      <c r="G106" s="2" t="s">
        <v>13</v>
      </c>
      <c r="H106" s="2" t="s">
        <v>10376</v>
      </c>
      <c r="I106" s="2" t="s">
        <v>14</v>
      </c>
      <c r="J106" s="2" t="s">
        <v>10376</v>
      </c>
      <c r="K106" s="2" t="s">
        <v>130</v>
      </c>
      <c r="L106" s="2" t="s">
        <v>128</v>
      </c>
      <c r="M106" s="2" t="s">
        <v>130</v>
      </c>
      <c r="N106" s="2" t="s">
        <v>128</v>
      </c>
    </row>
    <row r="107" spans="1:14" x14ac:dyDescent="0.25">
      <c r="A107">
        <f t="shared" si="2"/>
        <v>-49.07</v>
      </c>
      <c r="B107">
        <f t="shared" si="3"/>
        <v>-5.0999999999999997E-2</v>
      </c>
      <c r="C107" s="2">
        <v>-49.07</v>
      </c>
      <c r="D107" s="2">
        <v>-5.0999999999999997E-2</v>
      </c>
      <c r="E107" s="2" t="s">
        <v>132</v>
      </c>
      <c r="F107" s="2" t="s">
        <v>131</v>
      </c>
      <c r="G107" s="2" t="s">
        <v>13</v>
      </c>
      <c r="H107" s="2" t="s">
        <v>10377</v>
      </c>
      <c r="I107" s="2" t="s">
        <v>13</v>
      </c>
      <c r="J107" s="2" t="s">
        <v>10377</v>
      </c>
      <c r="K107" s="2" t="s">
        <v>132</v>
      </c>
      <c r="L107" s="2" t="s">
        <v>128</v>
      </c>
      <c r="M107" s="2" t="s">
        <v>132</v>
      </c>
      <c r="N107" s="2" t="s">
        <v>128</v>
      </c>
    </row>
    <row r="108" spans="1:14" x14ac:dyDescent="0.25">
      <c r="A108">
        <f t="shared" si="2"/>
        <v>-49.06</v>
      </c>
      <c r="B108">
        <f t="shared" si="3"/>
        <v>-5.0999999999999997E-2</v>
      </c>
      <c r="C108" s="2">
        <v>-49.06</v>
      </c>
      <c r="D108" s="2">
        <v>-5.0999999999999997E-2</v>
      </c>
      <c r="E108" s="2" t="s">
        <v>133</v>
      </c>
      <c r="F108" s="2" t="s">
        <v>131</v>
      </c>
      <c r="G108" s="2" t="s">
        <v>13</v>
      </c>
      <c r="H108" s="2" t="s">
        <v>10377</v>
      </c>
      <c r="I108" s="2" t="s">
        <v>13</v>
      </c>
      <c r="J108" s="2" t="s">
        <v>10377</v>
      </c>
      <c r="K108" s="2" t="s">
        <v>10404</v>
      </c>
      <c r="L108" s="2" t="s">
        <v>128</v>
      </c>
      <c r="M108" s="2" t="s">
        <v>10404</v>
      </c>
      <c r="N108" s="2" t="s">
        <v>128</v>
      </c>
    </row>
    <row r="109" spans="1:14" x14ac:dyDescent="0.25">
      <c r="A109">
        <f t="shared" si="2"/>
        <v>-49.04</v>
      </c>
      <c r="B109">
        <f t="shared" si="3"/>
        <v>-5.0999999999999997E-2</v>
      </c>
      <c r="C109" s="2">
        <v>-49.04</v>
      </c>
      <c r="D109" s="2">
        <v>-5.0999999999999997E-2</v>
      </c>
      <c r="E109" s="2" t="s">
        <v>134</v>
      </c>
      <c r="F109" s="2" t="s">
        <v>131</v>
      </c>
      <c r="G109" s="2" t="s">
        <v>13</v>
      </c>
      <c r="H109" s="2" t="s">
        <v>10378</v>
      </c>
      <c r="I109" s="2" t="s">
        <v>13</v>
      </c>
      <c r="J109" s="2" t="s">
        <v>10377</v>
      </c>
      <c r="K109" s="2" t="s">
        <v>134</v>
      </c>
      <c r="L109" s="2" t="s">
        <v>131</v>
      </c>
      <c r="M109" s="2" t="s">
        <v>134</v>
      </c>
      <c r="N109" s="2" t="s">
        <v>131</v>
      </c>
    </row>
    <row r="110" spans="1:14" x14ac:dyDescent="0.25">
      <c r="A110">
        <f t="shared" si="2"/>
        <v>-49.02</v>
      </c>
      <c r="B110">
        <f t="shared" si="3"/>
        <v>-5.1999999999999998E-2</v>
      </c>
      <c r="C110" s="2">
        <v>-49.02</v>
      </c>
      <c r="D110" s="2">
        <v>-5.1999999999999998E-2</v>
      </c>
      <c r="E110" s="2" t="s">
        <v>135</v>
      </c>
      <c r="F110" s="2" t="s">
        <v>131</v>
      </c>
      <c r="G110" s="2" t="s">
        <v>13</v>
      </c>
      <c r="H110" s="2" t="s">
        <v>10378</v>
      </c>
      <c r="I110" s="2" t="s">
        <v>13</v>
      </c>
      <c r="J110" s="2" t="s">
        <v>10378</v>
      </c>
      <c r="K110" s="2" t="s">
        <v>135</v>
      </c>
      <c r="L110" s="2" t="s">
        <v>131</v>
      </c>
      <c r="M110" s="2" t="s">
        <v>135</v>
      </c>
      <c r="N110" s="2" t="s">
        <v>131</v>
      </c>
    </row>
    <row r="111" spans="1:14" x14ac:dyDescent="0.25">
      <c r="A111">
        <f t="shared" si="2"/>
        <v>-49.01</v>
      </c>
      <c r="B111">
        <f t="shared" si="3"/>
        <v>-5.1999999999999998E-2</v>
      </c>
      <c r="C111" s="2">
        <v>-49.01</v>
      </c>
      <c r="D111" s="2">
        <v>-5.1999999999999998E-2</v>
      </c>
      <c r="E111" s="2" t="s">
        <v>136</v>
      </c>
      <c r="F111" s="2" t="s">
        <v>137</v>
      </c>
      <c r="G111" s="2" t="s">
        <v>13</v>
      </c>
      <c r="H111" s="2" t="s">
        <v>10378</v>
      </c>
      <c r="I111" s="2" t="s">
        <v>13</v>
      </c>
      <c r="J111" s="2" t="s">
        <v>10378</v>
      </c>
      <c r="K111" s="2" t="s">
        <v>136</v>
      </c>
      <c r="L111" s="2" t="s">
        <v>131</v>
      </c>
      <c r="M111" s="2" t="s">
        <v>136</v>
      </c>
      <c r="N111" s="2" t="s">
        <v>131</v>
      </c>
    </row>
    <row r="112" spans="1:14" x14ac:dyDescent="0.25">
      <c r="A112">
        <f t="shared" si="2"/>
        <v>-48.99</v>
      </c>
      <c r="B112">
        <f t="shared" si="3"/>
        <v>-5.1999999999999998E-2</v>
      </c>
      <c r="C112" s="2">
        <v>-48.99</v>
      </c>
      <c r="D112" s="2">
        <v>-5.1999999999999998E-2</v>
      </c>
      <c r="E112" s="2" t="s">
        <v>138</v>
      </c>
      <c r="F112" s="2" t="s">
        <v>137</v>
      </c>
      <c r="G112" s="2" t="s">
        <v>13</v>
      </c>
      <c r="H112" s="2" t="s">
        <v>10379</v>
      </c>
      <c r="I112" s="2" t="s">
        <v>13</v>
      </c>
      <c r="J112" s="2" t="s">
        <v>10378</v>
      </c>
      <c r="K112" s="2" t="s">
        <v>138</v>
      </c>
      <c r="L112" s="2" t="s">
        <v>137</v>
      </c>
      <c r="M112" s="2" t="s">
        <v>138</v>
      </c>
      <c r="N112" s="2" t="s">
        <v>137</v>
      </c>
    </row>
    <row r="113" spans="1:14" x14ac:dyDescent="0.25">
      <c r="A113">
        <f t="shared" si="2"/>
        <v>-48.98</v>
      </c>
      <c r="B113">
        <f t="shared" si="3"/>
        <v>-5.1999999999999998E-2</v>
      </c>
      <c r="C113" s="2">
        <v>-48.98</v>
      </c>
      <c r="D113" s="2">
        <v>-5.1999999999999998E-2</v>
      </c>
      <c r="E113" s="2" t="s">
        <v>139</v>
      </c>
      <c r="F113" s="2" t="s">
        <v>137</v>
      </c>
      <c r="G113" s="2" t="s">
        <v>13</v>
      </c>
      <c r="H113" s="2" t="s">
        <v>10379</v>
      </c>
      <c r="I113" s="2" t="s">
        <v>13</v>
      </c>
      <c r="J113" s="2" t="s">
        <v>10379</v>
      </c>
      <c r="K113" s="2" t="s">
        <v>139</v>
      </c>
      <c r="L113" s="2" t="s">
        <v>137</v>
      </c>
      <c r="M113" s="2" t="s">
        <v>139</v>
      </c>
      <c r="N113" s="2" t="s">
        <v>137</v>
      </c>
    </row>
    <row r="114" spans="1:14" x14ac:dyDescent="0.25">
      <c r="A114">
        <f t="shared" si="2"/>
        <v>-48.96</v>
      </c>
      <c r="B114">
        <f t="shared" si="3"/>
        <v>-5.1999999999999998E-2</v>
      </c>
      <c r="C114" s="2">
        <v>-48.96</v>
      </c>
      <c r="D114" s="2">
        <v>-5.1999999999999998E-2</v>
      </c>
      <c r="E114" s="2" t="s">
        <v>140</v>
      </c>
      <c r="F114" s="2" t="s">
        <v>137</v>
      </c>
      <c r="G114" s="2" t="s">
        <v>13</v>
      </c>
      <c r="H114" s="2" t="s">
        <v>10379</v>
      </c>
      <c r="I114" s="2" t="s">
        <v>13</v>
      </c>
      <c r="J114" s="2" t="s">
        <v>10379</v>
      </c>
      <c r="K114" s="2" t="s">
        <v>140</v>
      </c>
      <c r="L114" s="2" t="s">
        <v>137</v>
      </c>
      <c r="M114" s="2" t="s">
        <v>140</v>
      </c>
      <c r="N114" s="2" t="s">
        <v>137</v>
      </c>
    </row>
    <row r="115" spans="1:14" x14ac:dyDescent="0.25">
      <c r="A115">
        <f t="shared" si="2"/>
        <v>-48.95</v>
      </c>
      <c r="B115">
        <f t="shared" si="3"/>
        <v>-5.2999999999999999E-2</v>
      </c>
      <c r="C115" s="2">
        <v>-48.95</v>
      </c>
      <c r="D115" s="2">
        <v>-5.2999999999999999E-2</v>
      </c>
      <c r="E115" s="2" t="s">
        <v>141</v>
      </c>
      <c r="F115" s="2" t="s">
        <v>142</v>
      </c>
      <c r="G115" s="2" t="s">
        <v>12</v>
      </c>
      <c r="H115" s="2" t="s">
        <v>10380</v>
      </c>
      <c r="I115" s="2" t="s">
        <v>13</v>
      </c>
      <c r="J115" s="2" t="s">
        <v>10379</v>
      </c>
      <c r="K115" s="2" t="s">
        <v>10405</v>
      </c>
      <c r="L115" s="2" t="s">
        <v>137</v>
      </c>
      <c r="M115" s="2" t="s">
        <v>10405</v>
      </c>
      <c r="N115" s="2" t="s">
        <v>137</v>
      </c>
    </row>
    <row r="116" spans="1:14" x14ac:dyDescent="0.25">
      <c r="A116">
        <f t="shared" si="2"/>
        <v>-48.93</v>
      </c>
      <c r="B116">
        <f t="shared" si="3"/>
        <v>-5.2999999999999999E-2</v>
      </c>
      <c r="C116" s="2">
        <v>-48.93</v>
      </c>
      <c r="D116" s="2">
        <v>-5.2999999999999999E-2</v>
      </c>
      <c r="E116" s="2" t="s">
        <v>143</v>
      </c>
      <c r="F116" s="2" t="s">
        <v>142</v>
      </c>
      <c r="G116" s="2" t="s">
        <v>12</v>
      </c>
      <c r="H116" s="2" t="s">
        <v>10380</v>
      </c>
      <c r="I116" s="2" t="s">
        <v>12</v>
      </c>
      <c r="J116" s="2" t="s">
        <v>10380</v>
      </c>
      <c r="K116" s="2" t="s">
        <v>143</v>
      </c>
      <c r="L116" s="2" t="s">
        <v>142</v>
      </c>
      <c r="M116" s="2" t="s">
        <v>143</v>
      </c>
      <c r="N116" s="2" t="s">
        <v>142</v>
      </c>
    </row>
    <row r="117" spans="1:14" x14ac:dyDescent="0.25">
      <c r="A117">
        <f t="shared" si="2"/>
        <v>-48.92</v>
      </c>
      <c r="B117">
        <f t="shared" si="3"/>
        <v>-5.2999999999999999E-2</v>
      </c>
      <c r="C117" s="2">
        <v>-48.92</v>
      </c>
      <c r="D117" s="2">
        <v>-5.2999999999999999E-2</v>
      </c>
      <c r="E117" s="2" t="s">
        <v>144</v>
      </c>
      <c r="F117" s="2" t="s">
        <v>142</v>
      </c>
      <c r="G117" s="2" t="s">
        <v>12</v>
      </c>
      <c r="H117" s="2" t="s">
        <v>10380</v>
      </c>
      <c r="I117" s="2" t="s">
        <v>12</v>
      </c>
      <c r="J117" s="2" t="s">
        <v>10380</v>
      </c>
      <c r="K117" s="2" t="s">
        <v>144</v>
      </c>
      <c r="L117" s="2" t="s">
        <v>142</v>
      </c>
      <c r="M117" s="2" t="s">
        <v>144</v>
      </c>
      <c r="N117" s="2" t="s">
        <v>142</v>
      </c>
    </row>
    <row r="118" spans="1:14" x14ac:dyDescent="0.25">
      <c r="A118">
        <f t="shared" si="2"/>
        <v>-48.9</v>
      </c>
      <c r="B118">
        <f t="shared" si="3"/>
        <v>-5.2999999999999999E-2</v>
      </c>
      <c r="C118" s="2">
        <v>-48.9</v>
      </c>
      <c r="D118" s="2">
        <v>-5.2999999999999999E-2</v>
      </c>
      <c r="E118" s="2" t="s">
        <v>145</v>
      </c>
      <c r="F118" s="2" t="s">
        <v>142</v>
      </c>
      <c r="G118" s="2" t="s">
        <v>12</v>
      </c>
      <c r="H118" s="2" t="s">
        <v>10381</v>
      </c>
      <c r="I118" s="2" t="s">
        <v>12</v>
      </c>
      <c r="J118" s="2" t="s">
        <v>10380</v>
      </c>
      <c r="K118" s="2" t="s">
        <v>145</v>
      </c>
      <c r="L118" s="2" t="s">
        <v>142</v>
      </c>
      <c r="M118" s="2" t="s">
        <v>145</v>
      </c>
      <c r="N118" s="2" t="s">
        <v>142</v>
      </c>
    </row>
    <row r="119" spans="1:14" x14ac:dyDescent="0.25">
      <c r="A119">
        <f t="shared" si="2"/>
        <v>-48.88</v>
      </c>
      <c r="B119">
        <f t="shared" si="3"/>
        <v>-5.2999999999999999E-2</v>
      </c>
      <c r="C119" s="2">
        <v>-48.88</v>
      </c>
      <c r="D119" s="2">
        <v>-5.2999999999999999E-2</v>
      </c>
      <c r="E119" s="2" t="s">
        <v>146</v>
      </c>
      <c r="F119" s="2" t="s">
        <v>142</v>
      </c>
      <c r="G119" s="2" t="s">
        <v>12</v>
      </c>
      <c r="H119" s="2" t="s">
        <v>10381</v>
      </c>
      <c r="I119" s="2" t="s">
        <v>12</v>
      </c>
      <c r="J119" s="2" t="s">
        <v>10380</v>
      </c>
      <c r="K119" s="2" t="s">
        <v>146</v>
      </c>
      <c r="L119" s="2" t="s">
        <v>142</v>
      </c>
      <c r="M119" s="2" t="s">
        <v>146</v>
      </c>
      <c r="N119" s="2" t="s">
        <v>142</v>
      </c>
    </row>
    <row r="120" spans="1:14" x14ac:dyDescent="0.25">
      <c r="A120">
        <f t="shared" si="2"/>
        <v>-48.87</v>
      </c>
      <c r="B120">
        <f t="shared" si="3"/>
        <v>-5.3999999999999999E-2</v>
      </c>
      <c r="C120" s="2">
        <v>-48.87</v>
      </c>
      <c r="D120" s="2">
        <v>-5.3999999999999999E-2</v>
      </c>
      <c r="E120" s="2" t="s">
        <v>147</v>
      </c>
      <c r="F120" s="2" t="s">
        <v>142</v>
      </c>
      <c r="G120" s="2" t="s">
        <v>12</v>
      </c>
      <c r="H120" s="2" t="s">
        <v>10381</v>
      </c>
      <c r="I120" s="2" t="s">
        <v>12</v>
      </c>
      <c r="J120" s="2" t="s">
        <v>10381</v>
      </c>
      <c r="K120" s="2" t="s">
        <v>147</v>
      </c>
      <c r="L120" s="2" t="s">
        <v>142</v>
      </c>
      <c r="M120" s="2" t="s">
        <v>147</v>
      </c>
      <c r="N120" s="2" t="s">
        <v>142</v>
      </c>
    </row>
    <row r="121" spans="1:14" x14ac:dyDescent="0.25">
      <c r="A121">
        <f t="shared" si="2"/>
        <v>-48.85</v>
      </c>
      <c r="B121">
        <f t="shared" si="3"/>
        <v>-5.3999999999999999E-2</v>
      </c>
      <c r="C121" s="2">
        <v>-48.85</v>
      </c>
      <c r="D121" s="2">
        <v>-5.3999999999999999E-2</v>
      </c>
      <c r="E121" s="2" t="s">
        <v>148</v>
      </c>
      <c r="F121" s="2" t="s">
        <v>149</v>
      </c>
      <c r="G121" s="2" t="s">
        <v>12</v>
      </c>
      <c r="H121" s="2" t="s">
        <v>10381</v>
      </c>
      <c r="I121" s="2" t="s">
        <v>12</v>
      </c>
      <c r="J121" s="2" t="s">
        <v>10381</v>
      </c>
      <c r="K121" s="2" t="s">
        <v>148</v>
      </c>
      <c r="L121" s="2" t="s">
        <v>149</v>
      </c>
      <c r="M121" s="2" t="s">
        <v>148</v>
      </c>
      <c r="N121" s="2" t="s">
        <v>149</v>
      </c>
    </row>
    <row r="122" spans="1:14" x14ac:dyDescent="0.25">
      <c r="A122">
        <f t="shared" si="2"/>
        <v>-48.84</v>
      </c>
      <c r="B122">
        <f t="shared" si="3"/>
        <v>-5.3999999999999999E-2</v>
      </c>
      <c r="C122" s="2">
        <v>-48.84</v>
      </c>
      <c r="D122" s="2">
        <v>-5.3999999999999999E-2</v>
      </c>
      <c r="E122" s="2" t="s">
        <v>150</v>
      </c>
      <c r="F122" s="2" t="s">
        <v>149</v>
      </c>
      <c r="G122" s="2" t="s">
        <v>12</v>
      </c>
      <c r="H122" s="2" t="s">
        <v>10382</v>
      </c>
      <c r="I122" s="2" t="s">
        <v>12</v>
      </c>
      <c r="J122" s="2" t="s">
        <v>10381</v>
      </c>
      <c r="K122" s="2" t="s">
        <v>10406</v>
      </c>
      <c r="L122" s="2" t="s">
        <v>149</v>
      </c>
      <c r="M122" s="2" t="s">
        <v>10406</v>
      </c>
      <c r="N122" s="2" t="s">
        <v>149</v>
      </c>
    </row>
    <row r="123" spans="1:14" x14ac:dyDescent="0.25">
      <c r="A123">
        <f t="shared" si="2"/>
        <v>-48.82</v>
      </c>
      <c r="B123">
        <f t="shared" si="3"/>
        <v>-5.3999999999999999E-2</v>
      </c>
      <c r="C123" s="2">
        <v>-48.82</v>
      </c>
      <c r="D123" s="2">
        <v>-5.3999999999999999E-2</v>
      </c>
      <c r="E123" s="2" t="s">
        <v>151</v>
      </c>
      <c r="F123" s="2" t="s">
        <v>149</v>
      </c>
      <c r="G123" s="2" t="s">
        <v>12</v>
      </c>
      <c r="H123" s="2" t="s">
        <v>10382</v>
      </c>
      <c r="I123" s="2" t="s">
        <v>12</v>
      </c>
      <c r="J123" s="2" t="s">
        <v>10381</v>
      </c>
      <c r="K123" s="2" t="s">
        <v>151</v>
      </c>
      <c r="L123" s="2" t="s">
        <v>149</v>
      </c>
      <c r="M123" s="2" t="s">
        <v>151</v>
      </c>
      <c r="N123" s="2" t="s">
        <v>149</v>
      </c>
    </row>
    <row r="124" spans="1:14" x14ac:dyDescent="0.25">
      <c r="A124">
        <f t="shared" si="2"/>
        <v>-48.8</v>
      </c>
      <c r="B124">
        <f t="shared" si="3"/>
        <v>-5.3999999999999999E-2</v>
      </c>
      <c r="C124" s="2">
        <v>-48.8</v>
      </c>
      <c r="D124" s="2">
        <v>-5.3999999999999999E-2</v>
      </c>
      <c r="E124" s="2" t="s">
        <v>152</v>
      </c>
      <c r="F124" s="2" t="s">
        <v>149</v>
      </c>
      <c r="G124" s="2" t="s">
        <v>12</v>
      </c>
      <c r="H124" s="2" t="s">
        <v>10382</v>
      </c>
      <c r="I124" s="2" t="s">
        <v>12</v>
      </c>
      <c r="J124" s="2" t="s">
        <v>10382</v>
      </c>
      <c r="K124" s="2" t="s">
        <v>10407</v>
      </c>
      <c r="L124" s="2" t="s">
        <v>149</v>
      </c>
      <c r="M124" s="2" t="s">
        <v>10407</v>
      </c>
      <c r="N124" s="2" t="s">
        <v>149</v>
      </c>
    </row>
    <row r="125" spans="1:14" x14ac:dyDescent="0.25">
      <c r="A125">
        <f t="shared" si="2"/>
        <v>-48.79</v>
      </c>
      <c r="B125">
        <f t="shared" si="3"/>
        <v>-5.3999999999999999E-2</v>
      </c>
      <c r="C125" s="2">
        <v>-48.79</v>
      </c>
      <c r="D125" s="2">
        <v>-5.3999999999999999E-2</v>
      </c>
      <c r="E125" s="2" t="s">
        <v>153</v>
      </c>
      <c r="F125" s="2" t="s">
        <v>149</v>
      </c>
      <c r="G125" s="2" t="s">
        <v>11</v>
      </c>
      <c r="H125" s="2" t="s">
        <v>10382</v>
      </c>
      <c r="I125" s="2" t="s">
        <v>12</v>
      </c>
      <c r="J125" s="2" t="s">
        <v>10382</v>
      </c>
      <c r="K125" s="2" t="s">
        <v>153</v>
      </c>
      <c r="L125" s="2" t="s">
        <v>149</v>
      </c>
      <c r="M125" s="2" t="s">
        <v>153</v>
      </c>
      <c r="N125" s="2" t="s">
        <v>149</v>
      </c>
    </row>
    <row r="126" spans="1:14" x14ac:dyDescent="0.25">
      <c r="A126">
        <f t="shared" si="2"/>
        <v>-48.77</v>
      </c>
      <c r="B126">
        <f t="shared" si="3"/>
        <v>-5.5E-2</v>
      </c>
      <c r="C126" s="2">
        <v>-48.77</v>
      </c>
      <c r="D126" s="2">
        <v>-5.5E-2</v>
      </c>
      <c r="E126" s="2" t="s">
        <v>154</v>
      </c>
      <c r="F126" s="2" t="s">
        <v>149</v>
      </c>
      <c r="G126" s="2" t="s">
        <v>11</v>
      </c>
      <c r="H126" s="2" t="s">
        <v>10383</v>
      </c>
      <c r="I126" s="2" t="s">
        <v>11</v>
      </c>
      <c r="J126" s="2" t="s">
        <v>10382</v>
      </c>
      <c r="K126" s="2" t="s">
        <v>154</v>
      </c>
      <c r="L126" s="2" t="s">
        <v>149</v>
      </c>
      <c r="M126" s="2" t="s">
        <v>154</v>
      </c>
      <c r="N126" s="2" t="s">
        <v>149</v>
      </c>
    </row>
    <row r="127" spans="1:14" x14ac:dyDescent="0.25">
      <c r="A127">
        <f t="shared" si="2"/>
        <v>-48.76</v>
      </c>
      <c r="B127">
        <f t="shared" si="3"/>
        <v>-5.5E-2</v>
      </c>
      <c r="C127" s="2">
        <v>-48.76</v>
      </c>
      <c r="D127" s="2">
        <v>-5.5E-2</v>
      </c>
      <c r="E127" s="2" t="s">
        <v>155</v>
      </c>
      <c r="F127" s="2" t="s">
        <v>156</v>
      </c>
      <c r="G127" s="2" t="s">
        <v>11</v>
      </c>
      <c r="H127" s="2" t="s">
        <v>10383</v>
      </c>
      <c r="I127" s="2" t="s">
        <v>11</v>
      </c>
      <c r="J127" s="2" t="s">
        <v>10382</v>
      </c>
      <c r="K127" s="2" t="s">
        <v>155</v>
      </c>
      <c r="L127" s="2" t="s">
        <v>149</v>
      </c>
      <c r="M127" s="2" t="s">
        <v>155</v>
      </c>
      <c r="N127" s="2" t="s">
        <v>149</v>
      </c>
    </row>
    <row r="128" spans="1:14" x14ac:dyDescent="0.25">
      <c r="A128">
        <f t="shared" si="2"/>
        <v>-48.74</v>
      </c>
      <c r="B128">
        <f t="shared" si="3"/>
        <v>-5.5E-2</v>
      </c>
      <c r="C128" s="2">
        <v>-48.74</v>
      </c>
      <c r="D128" s="2">
        <v>-5.5E-2</v>
      </c>
      <c r="E128" s="2" t="s">
        <v>157</v>
      </c>
      <c r="F128" s="2" t="s">
        <v>156</v>
      </c>
      <c r="G128" s="2" t="s">
        <v>11</v>
      </c>
      <c r="H128" s="2" t="s">
        <v>10383</v>
      </c>
      <c r="I128" s="2" t="s">
        <v>11</v>
      </c>
      <c r="J128" s="2" t="s">
        <v>10383</v>
      </c>
      <c r="K128" s="2" t="s">
        <v>157</v>
      </c>
      <c r="L128" s="2" t="s">
        <v>149</v>
      </c>
      <c r="M128" s="2" t="s">
        <v>157</v>
      </c>
      <c r="N128" s="2" t="s">
        <v>149</v>
      </c>
    </row>
    <row r="129" spans="1:14" x14ac:dyDescent="0.25">
      <c r="A129">
        <f t="shared" si="2"/>
        <v>-48.73</v>
      </c>
      <c r="B129">
        <f t="shared" si="3"/>
        <v>-5.5E-2</v>
      </c>
      <c r="C129" s="2">
        <v>-48.73</v>
      </c>
      <c r="D129" s="2">
        <v>-5.5E-2</v>
      </c>
      <c r="E129" s="2" t="s">
        <v>158</v>
      </c>
      <c r="F129" s="2" t="s">
        <v>156</v>
      </c>
      <c r="G129" s="2" t="s">
        <v>11</v>
      </c>
      <c r="H129" s="2" t="s">
        <v>10383</v>
      </c>
      <c r="I129" s="2" t="s">
        <v>11</v>
      </c>
      <c r="J129" s="2" t="s">
        <v>10383</v>
      </c>
      <c r="K129" s="2" t="s">
        <v>10408</v>
      </c>
      <c r="L129" s="2" t="s">
        <v>156</v>
      </c>
      <c r="M129" s="2" t="s">
        <v>10408</v>
      </c>
      <c r="N129" s="2" t="s">
        <v>156</v>
      </c>
    </row>
    <row r="130" spans="1:14" x14ac:dyDescent="0.25">
      <c r="A130">
        <f t="shared" si="2"/>
        <v>-48.71</v>
      </c>
      <c r="B130">
        <f t="shared" si="3"/>
        <v>-5.5E-2</v>
      </c>
      <c r="C130" s="2">
        <v>-48.71</v>
      </c>
      <c r="D130" s="2">
        <v>-5.5E-2</v>
      </c>
      <c r="E130" s="2" t="s">
        <v>159</v>
      </c>
      <c r="F130" s="2" t="s">
        <v>156</v>
      </c>
      <c r="G130" s="2" t="s">
        <v>11</v>
      </c>
      <c r="H130" s="2" t="s">
        <v>10383</v>
      </c>
      <c r="I130" s="2" t="s">
        <v>11</v>
      </c>
      <c r="J130" s="2" t="s">
        <v>10383</v>
      </c>
      <c r="K130" s="2" t="s">
        <v>159</v>
      </c>
      <c r="L130" s="2" t="s">
        <v>156</v>
      </c>
      <c r="M130" s="2" t="s">
        <v>159</v>
      </c>
      <c r="N130" s="2" t="s">
        <v>156</v>
      </c>
    </row>
    <row r="131" spans="1:14" x14ac:dyDescent="0.25">
      <c r="A131">
        <f t="shared" ref="A131:A194" si="4">AVERAGE(C131,E131,G131,I131,K131,M131)</f>
        <v>-48.7</v>
      </c>
      <c r="B131">
        <f t="shared" ref="B131:B194" si="5">AVERAGE(D131,F131,H131,J131,L131,N131)</f>
        <v>-5.5E-2</v>
      </c>
      <c r="C131" s="2">
        <v>-48.7</v>
      </c>
      <c r="D131" s="2">
        <v>-5.5E-2</v>
      </c>
      <c r="E131" s="2" t="s">
        <v>160</v>
      </c>
      <c r="F131" s="2" t="s">
        <v>156</v>
      </c>
      <c r="G131" s="2" t="s">
        <v>11</v>
      </c>
      <c r="H131" s="2" t="s">
        <v>10384</v>
      </c>
      <c r="I131" s="2" t="s">
        <v>11</v>
      </c>
      <c r="J131" s="2" t="s">
        <v>10383</v>
      </c>
      <c r="K131" s="2" t="s">
        <v>160</v>
      </c>
      <c r="L131" s="2" t="s">
        <v>156</v>
      </c>
      <c r="M131" s="2" t="s">
        <v>160</v>
      </c>
      <c r="N131" s="2" t="s">
        <v>156</v>
      </c>
    </row>
    <row r="132" spans="1:14" x14ac:dyDescent="0.25">
      <c r="A132">
        <f t="shared" si="4"/>
        <v>-48.68</v>
      </c>
      <c r="B132">
        <f t="shared" si="5"/>
        <v>-5.5E-2</v>
      </c>
      <c r="C132" s="2">
        <v>-48.68</v>
      </c>
      <c r="D132" s="2">
        <v>-5.5E-2</v>
      </c>
      <c r="E132" s="2" t="s">
        <v>161</v>
      </c>
      <c r="F132" s="2" t="s">
        <v>156</v>
      </c>
      <c r="G132" s="2" t="s">
        <v>11</v>
      </c>
      <c r="H132" s="2" t="s">
        <v>10384</v>
      </c>
      <c r="I132" s="2" t="s">
        <v>11</v>
      </c>
      <c r="J132" s="2" t="s">
        <v>10383</v>
      </c>
      <c r="K132" s="2" t="s">
        <v>161</v>
      </c>
      <c r="L132" s="2" t="s">
        <v>156</v>
      </c>
      <c r="M132" s="2" t="s">
        <v>161</v>
      </c>
      <c r="N132" s="2" t="s">
        <v>156</v>
      </c>
    </row>
    <row r="133" spans="1:14" x14ac:dyDescent="0.25">
      <c r="A133">
        <f t="shared" si="4"/>
        <v>-48.66</v>
      </c>
      <c r="B133">
        <f t="shared" si="5"/>
        <v>-5.5E-2</v>
      </c>
      <c r="C133" s="2">
        <v>-48.66</v>
      </c>
      <c r="D133" s="2">
        <v>-5.5E-2</v>
      </c>
      <c r="E133" s="2" t="s">
        <v>162</v>
      </c>
      <c r="F133" s="2" t="s">
        <v>156</v>
      </c>
      <c r="G133" s="2" t="s">
        <v>11</v>
      </c>
      <c r="H133" s="2" t="s">
        <v>10384</v>
      </c>
      <c r="I133" s="2" t="s">
        <v>11</v>
      </c>
      <c r="J133" s="2" t="s">
        <v>10383</v>
      </c>
      <c r="K133" s="2" t="s">
        <v>162</v>
      </c>
      <c r="L133" s="2" t="s">
        <v>156</v>
      </c>
      <c r="M133" s="2" t="s">
        <v>162</v>
      </c>
      <c r="N133" s="2" t="s">
        <v>156</v>
      </c>
    </row>
    <row r="134" spans="1:14" x14ac:dyDescent="0.25">
      <c r="A134">
        <f t="shared" si="4"/>
        <v>-48.65</v>
      </c>
      <c r="B134">
        <f t="shared" si="5"/>
        <v>-5.6000000000000001E-2</v>
      </c>
      <c r="C134" s="2">
        <v>-48.65</v>
      </c>
      <c r="D134" s="2">
        <v>-5.6000000000000001E-2</v>
      </c>
      <c r="E134" s="2" t="s">
        <v>163</v>
      </c>
      <c r="F134" s="2" t="s">
        <v>156</v>
      </c>
      <c r="G134" s="2" t="s">
        <v>11</v>
      </c>
      <c r="H134" s="2" t="s">
        <v>10384</v>
      </c>
      <c r="I134" s="2" t="s">
        <v>11</v>
      </c>
      <c r="J134" s="2" t="s">
        <v>10384</v>
      </c>
      <c r="K134" s="2" t="s">
        <v>10409</v>
      </c>
      <c r="L134" s="2" t="s">
        <v>156</v>
      </c>
      <c r="M134" s="2" t="s">
        <v>10409</v>
      </c>
      <c r="N134" s="2" t="s">
        <v>156</v>
      </c>
    </row>
    <row r="135" spans="1:14" x14ac:dyDescent="0.25">
      <c r="A135">
        <f t="shared" si="4"/>
        <v>-48.63</v>
      </c>
      <c r="B135">
        <f t="shared" si="5"/>
        <v>-5.6000000000000001E-2</v>
      </c>
      <c r="C135" s="2">
        <v>-48.63</v>
      </c>
      <c r="D135" s="2">
        <v>-5.6000000000000001E-2</v>
      </c>
      <c r="E135" s="2" t="s">
        <v>164</v>
      </c>
      <c r="F135" s="2" t="s">
        <v>156</v>
      </c>
      <c r="G135" s="2" t="s">
        <v>11</v>
      </c>
      <c r="H135" s="2" t="s">
        <v>10384</v>
      </c>
      <c r="I135" s="2" t="s">
        <v>11</v>
      </c>
      <c r="J135" s="2" t="s">
        <v>10384</v>
      </c>
      <c r="K135" s="2" t="s">
        <v>164</v>
      </c>
      <c r="L135" s="2" t="s">
        <v>156</v>
      </c>
      <c r="M135" s="2" t="s">
        <v>164</v>
      </c>
      <c r="N135" s="2" t="s">
        <v>156</v>
      </c>
    </row>
    <row r="136" spans="1:14" x14ac:dyDescent="0.25">
      <c r="A136">
        <f t="shared" si="4"/>
        <v>-48.62</v>
      </c>
      <c r="B136">
        <f t="shared" si="5"/>
        <v>-5.6000000000000001E-2</v>
      </c>
      <c r="C136" s="2">
        <v>-48.62</v>
      </c>
      <c r="D136" s="2">
        <v>-5.6000000000000001E-2</v>
      </c>
      <c r="E136" s="2" t="s">
        <v>165</v>
      </c>
      <c r="F136" s="2" t="s">
        <v>156</v>
      </c>
      <c r="G136" s="2" t="s">
        <v>11</v>
      </c>
      <c r="H136" s="2" t="s">
        <v>10384</v>
      </c>
      <c r="I136" s="2" t="s">
        <v>11</v>
      </c>
      <c r="J136" s="2" t="s">
        <v>10384</v>
      </c>
      <c r="K136" s="2" t="s">
        <v>165</v>
      </c>
      <c r="L136" s="2" t="s">
        <v>156</v>
      </c>
      <c r="M136" s="2" t="s">
        <v>165</v>
      </c>
      <c r="N136" s="2" t="s">
        <v>156</v>
      </c>
    </row>
    <row r="137" spans="1:14" x14ac:dyDescent="0.25">
      <c r="A137">
        <f t="shared" si="4"/>
        <v>-48.6</v>
      </c>
      <c r="B137">
        <f t="shared" si="5"/>
        <v>-5.6000000000000001E-2</v>
      </c>
      <c r="C137" s="2">
        <v>-48.6</v>
      </c>
      <c r="D137" s="2">
        <v>-5.6000000000000001E-2</v>
      </c>
      <c r="E137" s="2" t="s">
        <v>166</v>
      </c>
      <c r="F137" s="2" t="s">
        <v>167</v>
      </c>
      <c r="G137" s="2" t="s">
        <v>10</v>
      </c>
      <c r="H137" s="2" t="s">
        <v>10385</v>
      </c>
      <c r="I137" s="2" t="s">
        <v>11</v>
      </c>
      <c r="J137" s="2" t="s">
        <v>10384</v>
      </c>
      <c r="K137" s="2" t="s">
        <v>166</v>
      </c>
      <c r="L137" s="2" t="s">
        <v>167</v>
      </c>
      <c r="M137" s="2" t="s">
        <v>166</v>
      </c>
      <c r="N137" s="2" t="s">
        <v>167</v>
      </c>
    </row>
    <row r="138" spans="1:14" x14ac:dyDescent="0.25">
      <c r="A138">
        <f t="shared" si="4"/>
        <v>-48.58</v>
      </c>
      <c r="B138">
        <f t="shared" si="5"/>
        <v>-5.6000000000000001E-2</v>
      </c>
      <c r="C138" s="2">
        <v>-48.58</v>
      </c>
      <c r="D138" s="2">
        <v>-5.6000000000000001E-2</v>
      </c>
      <c r="E138" s="2" t="s">
        <v>168</v>
      </c>
      <c r="F138" s="2" t="s">
        <v>167</v>
      </c>
      <c r="G138" s="2" t="s">
        <v>10</v>
      </c>
      <c r="H138" s="2" t="s">
        <v>10385</v>
      </c>
      <c r="I138" s="2" t="s">
        <v>11</v>
      </c>
      <c r="J138" s="2" t="s">
        <v>10384</v>
      </c>
      <c r="K138" s="2" t="s">
        <v>168</v>
      </c>
      <c r="L138" s="2" t="s">
        <v>167</v>
      </c>
      <c r="M138" s="2" t="s">
        <v>168</v>
      </c>
      <c r="N138" s="2" t="s">
        <v>167</v>
      </c>
    </row>
    <row r="139" spans="1:14" x14ac:dyDescent="0.25">
      <c r="A139">
        <f t="shared" si="4"/>
        <v>-48.57</v>
      </c>
      <c r="B139">
        <f t="shared" si="5"/>
        <v>-5.6000000000000001E-2</v>
      </c>
      <c r="C139" s="2">
        <v>-48.57</v>
      </c>
      <c r="D139" s="2">
        <v>-5.6000000000000001E-2</v>
      </c>
      <c r="E139" s="2" t="s">
        <v>169</v>
      </c>
      <c r="F139" s="2" t="s">
        <v>167</v>
      </c>
      <c r="G139" s="2" t="s">
        <v>10</v>
      </c>
      <c r="H139" s="2" t="s">
        <v>10385</v>
      </c>
      <c r="I139" s="2" t="s">
        <v>10</v>
      </c>
      <c r="J139" s="2" t="s">
        <v>10384</v>
      </c>
      <c r="K139" s="2" t="s">
        <v>169</v>
      </c>
      <c r="L139" s="2" t="s">
        <v>167</v>
      </c>
      <c r="M139" s="2" t="s">
        <v>169</v>
      </c>
      <c r="N139" s="2" t="s">
        <v>167</v>
      </c>
    </row>
    <row r="140" spans="1:14" x14ac:dyDescent="0.25">
      <c r="A140">
        <f t="shared" si="4"/>
        <v>-48.55</v>
      </c>
      <c r="B140">
        <f t="shared" si="5"/>
        <v>-5.6000000000000001E-2</v>
      </c>
      <c r="C140" s="2">
        <v>-48.55</v>
      </c>
      <c r="D140" s="2">
        <v>-5.6000000000000001E-2</v>
      </c>
      <c r="E140" s="2" t="s">
        <v>170</v>
      </c>
      <c r="F140" s="2" t="s">
        <v>167</v>
      </c>
      <c r="G140" s="2" t="s">
        <v>10</v>
      </c>
      <c r="H140" s="2" t="s">
        <v>10385</v>
      </c>
      <c r="I140" s="2" t="s">
        <v>10</v>
      </c>
      <c r="J140" s="2" t="s">
        <v>10385</v>
      </c>
      <c r="K140" s="2" t="s">
        <v>170</v>
      </c>
      <c r="L140" s="2" t="s">
        <v>167</v>
      </c>
      <c r="M140" s="2" t="s">
        <v>170</v>
      </c>
      <c r="N140" s="2" t="s">
        <v>167</v>
      </c>
    </row>
    <row r="141" spans="1:14" x14ac:dyDescent="0.25">
      <c r="A141">
        <f t="shared" si="4"/>
        <v>-48.53</v>
      </c>
      <c r="B141">
        <f t="shared" si="5"/>
        <v>-5.6000000000000001E-2</v>
      </c>
      <c r="C141" s="2">
        <v>-48.53</v>
      </c>
      <c r="D141" s="2">
        <v>-5.6000000000000001E-2</v>
      </c>
      <c r="E141" s="2" t="s">
        <v>171</v>
      </c>
      <c r="F141" s="2" t="s">
        <v>167</v>
      </c>
      <c r="G141" s="2" t="s">
        <v>10</v>
      </c>
      <c r="H141" s="2" t="s">
        <v>10385</v>
      </c>
      <c r="I141" s="2" t="s">
        <v>10</v>
      </c>
      <c r="J141" s="2" t="s">
        <v>10385</v>
      </c>
      <c r="K141" s="2" t="s">
        <v>171</v>
      </c>
      <c r="L141" s="2" t="s">
        <v>167</v>
      </c>
      <c r="M141" s="2" t="s">
        <v>171</v>
      </c>
      <c r="N141" s="2" t="s">
        <v>167</v>
      </c>
    </row>
    <row r="142" spans="1:14" x14ac:dyDescent="0.25">
      <c r="A142">
        <f t="shared" si="4"/>
        <v>-48.52</v>
      </c>
      <c r="B142">
        <f t="shared" si="5"/>
        <v>-5.6000000000000001E-2</v>
      </c>
      <c r="C142" s="2">
        <v>-48.52</v>
      </c>
      <c r="D142" s="2">
        <v>-5.6000000000000001E-2</v>
      </c>
      <c r="E142" s="2" t="s">
        <v>172</v>
      </c>
      <c r="F142" s="2" t="s">
        <v>167</v>
      </c>
      <c r="G142" s="2" t="s">
        <v>10</v>
      </c>
      <c r="H142" s="2" t="s">
        <v>10385</v>
      </c>
      <c r="I142" s="2" t="s">
        <v>10</v>
      </c>
      <c r="J142" s="2" t="s">
        <v>10385</v>
      </c>
      <c r="K142" s="2" t="s">
        <v>10410</v>
      </c>
      <c r="L142" s="2" t="s">
        <v>167</v>
      </c>
      <c r="M142" s="2" t="s">
        <v>10410</v>
      </c>
      <c r="N142" s="2" t="s">
        <v>167</v>
      </c>
    </row>
    <row r="143" spans="1:14" x14ac:dyDescent="0.25">
      <c r="A143">
        <f t="shared" si="4"/>
        <v>-48.5</v>
      </c>
      <c r="B143">
        <f t="shared" si="5"/>
        <v>-5.6000000000000001E-2</v>
      </c>
      <c r="C143" s="2">
        <v>-48.5</v>
      </c>
      <c r="D143" s="2">
        <v>-5.6000000000000001E-2</v>
      </c>
      <c r="E143" s="2" t="s">
        <v>173</v>
      </c>
      <c r="F143" s="2" t="s">
        <v>167</v>
      </c>
      <c r="G143" s="2" t="s">
        <v>10</v>
      </c>
      <c r="H143" s="2" t="s">
        <v>10385</v>
      </c>
      <c r="I143" s="2" t="s">
        <v>10</v>
      </c>
      <c r="J143" s="2" t="s">
        <v>10385</v>
      </c>
      <c r="K143" s="2" t="s">
        <v>173</v>
      </c>
      <c r="L143" s="2" t="s">
        <v>167</v>
      </c>
      <c r="M143" s="2" t="s">
        <v>173</v>
      </c>
      <c r="N143" s="2" t="s">
        <v>167</v>
      </c>
    </row>
    <row r="144" spans="1:14" x14ac:dyDescent="0.25">
      <c r="A144">
        <f t="shared" si="4"/>
        <v>-48.49</v>
      </c>
      <c r="B144">
        <f t="shared" si="5"/>
        <v>-5.7000000000000002E-2</v>
      </c>
      <c r="C144" s="2">
        <v>-48.49</v>
      </c>
      <c r="D144" s="2">
        <v>-5.7000000000000002E-2</v>
      </c>
      <c r="E144" s="2" t="s">
        <v>174</v>
      </c>
      <c r="F144" s="2" t="s">
        <v>167</v>
      </c>
      <c r="G144" s="2" t="s">
        <v>10</v>
      </c>
      <c r="H144" s="2" t="s">
        <v>10385</v>
      </c>
      <c r="I144" s="2" t="s">
        <v>10</v>
      </c>
      <c r="J144" s="2" t="s">
        <v>10385</v>
      </c>
      <c r="K144" s="2" t="s">
        <v>174</v>
      </c>
      <c r="L144" s="2" t="s">
        <v>167</v>
      </c>
      <c r="M144" s="2" t="s">
        <v>174</v>
      </c>
      <c r="N144" s="2" t="s">
        <v>167</v>
      </c>
    </row>
    <row r="145" spans="1:14" x14ac:dyDescent="0.25">
      <c r="A145">
        <f t="shared" si="4"/>
        <v>-48.47</v>
      </c>
      <c r="B145">
        <f t="shared" si="5"/>
        <v>-5.7000000000000002E-2</v>
      </c>
      <c r="C145" s="2">
        <v>-48.47</v>
      </c>
      <c r="D145" s="2">
        <v>-5.7000000000000002E-2</v>
      </c>
      <c r="E145" s="2" t="s">
        <v>175</v>
      </c>
      <c r="F145" s="2" t="s">
        <v>167</v>
      </c>
      <c r="G145" s="2" t="s">
        <v>10</v>
      </c>
      <c r="H145" s="2" t="s">
        <v>10386</v>
      </c>
      <c r="I145" s="2" t="s">
        <v>10</v>
      </c>
      <c r="J145" s="2" t="s">
        <v>10385</v>
      </c>
      <c r="K145" s="2" t="s">
        <v>175</v>
      </c>
      <c r="L145" s="2" t="s">
        <v>167</v>
      </c>
      <c r="M145" s="2" t="s">
        <v>175</v>
      </c>
      <c r="N145" s="2" t="s">
        <v>167</v>
      </c>
    </row>
    <row r="146" spans="1:14" x14ac:dyDescent="0.25">
      <c r="A146">
        <f t="shared" si="4"/>
        <v>-48.45</v>
      </c>
      <c r="B146">
        <f t="shared" si="5"/>
        <v>-5.7000000000000002E-2</v>
      </c>
      <c r="C146" s="2">
        <v>-48.45</v>
      </c>
      <c r="D146" s="2">
        <v>-5.7000000000000002E-2</v>
      </c>
      <c r="E146" s="2" t="s">
        <v>176</v>
      </c>
      <c r="F146" s="2" t="s">
        <v>167</v>
      </c>
      <c r="G146" s="2" t="s">
        <v>10</v>
      </c>
      <c r="H146" s="2" t="s">
        <v>10386</v>
      </c>
      <c r="I146" s="2" t="s">
        <v>10</v>
      </c>
      <c r="J146" s="2" t="s">
        <v>10385</v>
      </c>
      <c r="K146" s="2" t="s">
        <v>176</v>
      </c>
      <c r="L146" s="2" t="s">
        <v>167</v>
      </c>
      <c r="M146" s="2" t="s">
        <v>176</v>
      </c>
      <c r="N146" s="2" t="s">
        <v>167</v>
      </c>
    </row>
    <row r="147" spans="1:14" x14ac:dyDescent="0.25">
      <c r="A147">
        <f t="shared" si="4"/>
        <v>-48.44</v>
      </c>
      <c r="B147">
        <f t="shared" si="5"/>
        <v>-5.7000000000000002E-2</v>
      </c>
      <c r="C147" s="2">
        <v>-48.44</v>
      </c>
      <c r="D147" s="2">
        <v>-5.7000000000000002E-2</v>
      </c>
      <c r="E147" s="2" t="s">
        <v>177</v>
      </c>
      <c r="F147" s="2" t="s">
        <v>167</v>
      </c>
      <c r="G147" s="2" t="s">
        <v>10</v>
      </c>
      <c r="H147" s="2" t="s">
        <v>10386</v>
      </c>
      <c r="I147" s="2" t="s">
        <v>10</v>
      </c>
      <c r="J147" s="2" t="s">
        <v>10385</v>
      </c>
      <c r="K147" s="2" t="s">
        <v>177</v>
      </c>
      <c r="L147" s="2" t="s">
        <v>167</v>
      </c>
      <c r="M147" s="2" t="s">
        <v>177</v>
      </c>
      <c r="N147" s="2" t="s">
        <v>167</v>
      </c>
    </row>
    <row r="148" spans="1:14" x14ac:dyDescent="0.25">
      <c r="A148">
        <f t="shared" si="4"/>
        <v>-48.42</v>
      </c>
      <c r="B148">
        <f t="shared" si="5"/>
        <v>-5.7000000000000002E-2</v>
      </c>
      <c r="C148" s="2">
        <v>-48.42</v>
      </c>
      <c r="D148" s="2">
        <v>-5.7000000000000002E-2</v>
      </c>
      <c r="E148" s="2" t="s">
        <v>178</v>
      </c>
      <c r="F148" s="2" t="s">
        <v>167</v>
      </c>
      <c r="G148" s="2" t="s">
        <v>10</v>
      </c>
      <c r="H148" s="2" t="s">
        <v>10386</v>
      </c>
      <c r="I148" s="2" t="s">
        <v>10</v>
      </c>
      <c r="J148" s="2" t="s">
        <v>10385</v>
      </c>
      <c r="K148" s="2" t="s">
        <v>178</v>
      </c>
      <c r="L148" s="2" t="s">
        <v>180</v>
      </c>
      <c r="M148" s="2" t="s">
        <v>178</v>
      </c>
      <c r="N148" s="2" t="s">
        <v>180</v>
      </c>
    </row>
    <row r="149" spans="1:14" x14ac:dyDescent="0.25">
      <c r="A149">
        <f t="shared" si="4"/>
        <v>-48.41</v>
      </c>
      <c r="B149">
        <f t="shared" si="5"/>
        <v>-5.7000000000000002E-2</v>
      </c>
      <c r="C149" s="2">
        <v>-48.41</v>
      </c>
      <c r="D149" s="2">
        <v>-5.7000000000000002E-2</v>
      </c>
      <c r="E149" s="2" t="s">
        <v>179</v>
      </c>
      <c r="F149" s="2" t="s">
        <v>180</v>
      </c>
      <c r="G149" s="2" t="s">
        <v>10</v>
      </c>
      <c r="H149" s="2" t="s">
        <v>10386</v>
      </c>
      <c r="I149" s="2" t="s">
        <v>10</v>
      </c>
      <c r="J149" s="2" t="s">
        <v>10386</v>
      </c>
      <c r="K149" s="2" t="s">
        <v>179</v>
      </c>
      <c r="L149" s="2" t="s">
        <v>180</v>
      </c>
      <c r="M149" s="2" t="s">
        <v>179</v>
      </c>
      <c r="N149" s="2" t="s">
        <v>180</v>
      </c>
    </row>
    <row r="150" spans="1:14" x14ac:dyDescent="0.25">
      <c r="A150">
        <f t="shared" si="4"/>
        <v>-48.39</v>
      </c>
      <c r="B150">
        <f t="shared" si="5"/>
        <v>-5.7000000000000002E-2</v>
      </c>
      <c r="C150" s="2">
        <v>-48.39</v>
      </c>
      <c r="D150" s="2">
        <v>-5.7000000000000002E-2</v>
      </c>
      <c r="E150" s="2" t="s">
        <v>181</v>
      </c>
      <c r="F150" s="2" t="s">
        <v>180</v>
      </c>
      <c r="G150" s="2" t="s">
        <v>10</v>
      </c>
      <c r="H150" s="2" t="s">
        <v>10386</v>
      </c>
      <c r="I150" s="2" t="s">
        <v>10</v>
      </c>
      <c r="J150" s="2" t="s">
        <v>10386</v>
      </c>
      <c r="K150" s="2" t="s">
        <v>181</v>
      </c>
      <c r="L150" s="2" t="s">
        <v>180</v>
      </c>
      <c r="M150" s="2" t="s">
        <v>181</v>
      </c>
      <c r="N150" s="2" t="s">
        <v>180</v>
      </c>
    </row>
    <row r="151" spans="1:14" x14ac:dyDescent="0.25">
      <c r="A151">
        <f t="shared" si="4"/>
        <v>-48.37</v>
      </c>
      <c r="B151">
        <f t="shared" si="5"/>
        <v>-5.7000000000000002E-2</v>
      </c>
      <c r="C151" s="2">
        <v>-48.37</v>
      </c>
      <c r="D151" s="2">
        <v>-5.7000000000000002E-2</v>
      </c>
      <c r="E151" s="2" t="s">
        <v>182</v>
      </c>
      <c r="F151" s="2" t="s">
        <v>180</v>
      </c>
      <c r="G151" s="2" t="s">
        <v>10</v>
      </c>
      <c r="H151" s="2" t="s">
        <v>10386</v>
      </c>
      <c r="I151" s="2" t="s">
        <v>10</v>
      </c>
      <c r="J151" s="2" t="s">
        <v>10386</v>
      </c>
      <c r="K151" s="2" t="s">
        <v>182</v>
      </c>
      <c r="L151" s="2" t="s">
        <v>180</v>
      </c>
      <c r="M151" s="2" t="s">
        <v>182</v>
      </c>
      <c r="N151" s="2" t="s">
        <v>180</v>
      </c>
    </row>
    <row r="152" spans="1:14" x14ac:dyDescent="0.25">
      <c r="A152">
        <f t="shared" si="4"/>
        <v>-48.36</v>
      </c>
      <c r="B152">
        <f t="shared" si="5"/>
        <v>-5.7000000000000002E-2</v>
      </c>
      <c r="C152" s="2">
        <v>-48.36</v>
      </c>
      <c r="D152" s="2">
        <v>-5.7000000000000002E-2</v>
      </c>
      <c r="E152" s="2" t="s">
        <v>183</v>
      </c>
      <c r="F152" s="2" t="s">
        <v>180</v>
      </c>
      <c r="G152" s="2" t="s">
        <v>10</v>
      </c>
      <c r="H152" s="2" t="s">
        <v>10386</v>
      </c>
      <c r="I152" s="2" t="s">
        <v>10</v>
      </c>
      <c r="J152" s="2" t="s">
        <v>10386</v>
      </c>
      <c r="K152" s="2" t="s">
        <v>183</v>
      </c>
      <c r="L152" s="2" t="s">
        <v>180</v>
      </c>
      <c r="M152" s="2" t="s">
        <v>183</v>
      </c>
      <c r="N152" s="2" t="s">
        <v>180</v>
      </c>
    </row>
    <row r="153" spans="1:14" x14ac:dyDescent="0.25">
      <c r="A153">
        <f t="shared" si="4"/>
        <v>-48.34</v>
      </c>
      <c r="B153">
        <f t="shared" si="5"/>
        <v>-5.7000000000000002E-2</v>
      </c>
      <c r="C153" s="2">
        <v>-48.34</v>
      </c>
      <c r="D153" s="2">
        <v>-5.7000000000000002E-2</v>
      </c>
      <c r="E153" s="2" t="s">
        <v>184</v>
      </c>
      <c r="F153" s="2" t="s">
        <v>180</v>
      </c>
      <c r="G153" s="2" t="s">
        <v>10</v>
      </c>
      <c r="H153" s="2" t="s">
        <v>10386</v>
      </c>
      <c r="I153" s="2" t="s">
        <v>10</v>
      </c>
      <c r="J153" s="2" t="s">
        <v>10386</v>
      </c>
      <c r="K153" s="2" t="s">
        <v>184</v>
      </c>
      <c r="L153" s="2" t="s">
        <v>180</v>
      </c>
      <c r="M153" s="2" t="s">
        <v>184</v>
      </c>
      <c r="N153" s="2" t="s">
        <v>180</v>
      </c>
    </row>
    <row r="154" spans="1:14" x14ac:dyDescent="0.25">
      <c r="A154">
        <f t="shared" si="4"/>
        <v>-48.32</v>
      </c>
      <c r="B154">
        <f t="shared" si="5"/>
        <v>-5.7000000000000002E-2</v>
      </c>
      <c r="C154" s="2">
        <v>-48.32</v>
      </c>
      <c r="D154" s="2">
        <v>-5.7000000000000002E-2</v>
      </c>
      <c r="E154" s="2" t="s">
        <v>185</v>
      </c>
      <c r="F154" s="2" t="s">
        <v>180</v>
      </c>
      <c r="G154" s="2" t="s">
        <v>10</v>
      </c>
      <c r="H154" s="2" t="s">
        <v>10386</v>
      </c>
      <c r="I154" s="2" t="s">
        <v>10</v>
      </c>
      <c r="J154" s="2" t="s">
        <v>10386</v>
      </c>
      <c r="K154" s="2" t="s">
        <v>185</v>
      </c>
      <c r="L154" s="2" t="s">
        <v>180</v>
      </c>
      <c r="M154" s="2" t="s">
        <v>185</v>
      </c>
      <c r="N154" s="2" t="s">
        <v>180</v>
      </c>
    </row>
    <row r="155" spans="1:14" x14ac:dyDescent="0.25">
      <c r="A155">
        <f t="shared" si="4"/>
        <v>-48.31</v>
      </c>
      <c r="B155">
        <f t="shared" si="5"/>
        <v>-5.7000000000000002E-2</v>
      </c>
      <c r="C155" s="2">
        <v>-48.31</v>
      </c>
      <c r="D155" s="2">
        <v>-5.7000000000000002E-2</v>
      </c>
      <c r="E155" s="2" t="s">
        <v>186</v>
      </c>
      <c r="F155" s="2" t="s">
        <v>180</v>
      </c>
      <c r="G155" s="2" t="s">
        <v>10</v>
      </c>
      <c r="H155" s="2" t="s">
        <v>10387</v>
      </c>
      <c r="I155" s="2" t="s">
        <v>10</v>
      </c>
      <c r="J155" s="2" t="s">
        <v>10386</v>
      </c>
      <c r="K155" s="2" t="s">
        <v>186</v>
      </c>
      <c r="L155" s="2" t="s">
        <v>180</v>
      </c>
      <c r="M155" s="2" t="s">
        <v>186</v>
      </c>
      <c r="N155" s="2" t="s">
        <v>180</v>
      </c>
    </row>
    <row r="156" spans="1:14" x14ac:dyDescent="0.25">
      <c r="A156">
        <f t="shared" si="4"/>
        <v>-48.29</v>
      </c>
      <c r="B156">
        <f t="shared" si="5"/>
        <v>-5.7000000000000002E-2</v>
      </c>
      <c r="C156" s="2">
        <v>-48.29</v>
      </c>
      <c r="D156" s="2">
        <v>-5.7000000000000002E-2</v>
      </c>
      <c r="E156" s="2" t="s">
        <v>187</v>
      </c>
      <c r="F156" s="2" t="s">
        <v>180</v>
      </c>
      <c r="G156" s="2" t="s">
        <v>10</v>
      </c>
      <c r="H156" s="2" t="s">
        <v>10387</v>
      </c>
      <c r="I156" s="2" t="s">
        <v>10</v>
      </c>
      <c r="J156" s="2" t="s">
        <v>10386</v>
      </c>
      <c r="K156" s="2" t="s">
        <v>187</v>
      </c>
      <c r="L156" s="2" t="s">
        <v>180</v>
      </c>
      <c r="M156" s="2" t="s">
        <v>187</v>
      </c>
      <c r="N156" s="2" t="s">
        <v>180</v>
      </c>
    </row>
    <row r="157" spans="1:14" x14ac:dyDescent="0.25">
      <c r="A157">
        <f t="shared" si="4"/>
        <v>-48.28</v>
      </c>
      <c r="B157">
        <f t="shared" si="5"/>
        <v>-5.7000000000000002E-2</v>
      </c>
      <c r="C157" s="2">
        <v>-48.28</v>
      </c>
      <c r="D157" s="2">
        <v>-5.7000000000000002E-2</v>
      </c>
      <c r="E157" s="2" t="s">
        <v>188</v>
      </c>
      <c r="F157" s="2" t="s">
        <v>180</v>
      </c>
      <c r="G157" s="2" t="s">
        <v>10</v>
      </c>
      <c r="H157" s="2" t="s">
        <v>10387</v>
      </c>
      <c r="I157" s="2" t="s">
        <v>9</v>
      </c>
      <c r="J157" s="2" t="s">
        <v>10386</v>
      </c>
      <c r="K157" s="2" t="s">
        <v>188</v>
      </c>
      <c r="L157" s="2" t="s">
        <v>180</v>
      </c>
      <c r="M157" s="2" t="s">
        <v>188</v>
      </c>
      <c r="N157" s="2" t="s">
        <v>180</v>
      </c>
    </row>
    <row r="158" spans="1:14" x14ac:dyDescent="0.25">
      <c r="A158">
        <f t="shared" si="4"/>
        <v>-48.26</v>
      </c>
      <c r="B158">
        <f t="shared" si="5"/>
        <v>-5.7000000000000002E-2</v>
      </c>
      <c r="C158" s="2">
        <v>-48.26</v>
      </c>
      <c r="D158" s="2">
        <v>-5.7000000000000002E-2</v>
      </c>
      <c r="E158" s="2" t="s">
        <v>189</v>
      </c>
      <c r="F158" s="2" t="s">
        <v>180</v>
      </c>
      <c r="G158" s="2" t="s">
        <v>9</v>
      </c>
      <c r="H158" s="2" t="s">
        <v>10387</v>
      </c>
      <c r="I158" s="2" t="s">
        <v>9</v>
      </c>
      <c r="J158" s="2" t="s">
        <v>10386</v>
      </c>
      <c r="K158" s="2" t="s">
        <v>189</v>
      </c>
      <c r="L158" s="2" t="s">
        <v>180</v>
      </c>
      <c r="M158" s="2" t="s">
        <v>189</v>
      </c>
      <c r="N158" s="2" t="s">
        <v>180</v>
      </c>
    </row>
    <row r="159" spans="1:14" x14ac:dyDescent="0.25">
      <c r="A159">
        <f t="shared" si="4"/>
        <v>-48.24</v>
      </c>
      <c r="B159">
        <f t="shared" si="5"/>
        <v>-5.7000000000000002E-2</v>
      </c>
      <c r="C159" s="2">
        <v>-48.24</v>
      </c>
      <c r="D159" s="2">
        <v>-5.7000000000000002E-2</v>
      </c>
      <c r="E159" s="2" t="s">
        <v>190</v>
      </c>
      <c r="F159" s="2" t="s">
        <v>180</v>
      </c>
      <c r="G159" s="2" t="s">
        <v>9</v>
      </c>
      <c r="H159" s="2" t="s">
        <v>10387</v>
      </c>
      <c r="I159" s="2" t="s">
        <v>9</v>
      </c>
      <c r="J159" s="2" t="s">
        <v>10386</v>
      </c>
      <c r="K159" s="2" t="s">
        <v>190</v>
      </c>
      <c r="L159" s="2" t="s">
        <v>180</v>
      </c>
      <c r="M159" s="2" t="s">
        <v>190</v>
      </c>
      <c r="N159" s="2" t="s">
        <v>180</v>
      </c>
    </row>
    <row r="160" spans="1:14" x14ac:dyDescent="0.25">
      <c r="A160">
        <f t="shared" si="4"/>
        <v>-48.23</v>
      </c>
      <c r="B160">
        <f t="shared" si="5"/>
        <v>-5.7000000000000002E-2</v>
      </c>
      <c r="C160" s="2">
        <v>-48.23</v>
      </c>
      <c r="D160" s="2">
        <v>-5.7000000000000002E-2</v>
      </c>
      <c r="E160" s="2" t="s">
        <v>191</v>
      </c>
      <c r="F160" s="2" t="s">
        <v>180</v>
      </c>
      <c r="G160" s="2" t="s">
        <v>9</v>
      </c>
      <c r="H160" s="2" t="s">
        <v>10387</v>
      </c>
      <c r="I160" s="2" t="s">
        <v>9</v>
      </c>
      <c r="J160" s="2" t="s">
        <v>10386</v>
      </c>
      <c r="K160" s="2" t="s">
        <v>191</v>
      </c>
      <c r="L160" s="2" t="s">
        <v>180</v>
      </c>
      <c r="M160" s="2" t="s">
        <v>191</v>
      </c>
      <c r="N160" s="2" t="s">
        <v>180</v>
      </c>
    </row>
    <row r="161" spans="1:14" x14ac:dyDescent="0.25">
      <c r="A161">
        <f t="shared" si="4"/>
        <v>-48.21</v>
      </c>
      <c r="B161">
        <f t="shared" si="5"/>
        <v>-5.7000000000000002E-2</v>
      </c>
      <c r="C161" s="2">
        <v>-48.21</v>
      </c>
      <c r="D161" s="2">
        <v>-5.7000000000000002E-2</v>
      </c>
      <c r="E161" s="2" t="s">
        <v>192</v>
      </c>
      <c r="F161" s="2" t="s">
        <v>180</v>
      </c>
      <c r="G161" s="2" t="s">
        <v>9</v>
      </c>
      <c r="H161" s="2" t="s">
        <v>10387</v>
      </c>
      <c r="I161" s="2" t="s">
        <v>9</v>
      </c>
      <c r="J161" s="2" t="s">
        <v>10387</v>
      </c>
      <c r="K161" s="2" t="s">
        <v>192</v>
      </c>
      <c r="L161" s="2" t="s">
        <v>180</v>
      </c>
      <c r="M161" s="2" t="s">
        <v>192</v>
      </c>
      <c r="N161" s="2" t="s">
        <v>180</v>
      </c>
    </row>
    <row r="162" spans="1:14" x14ac:dyDescent="0.25">
      <c r="A162">
        <f t="shared" si="4"/>
        <v>-48.19</v>
      </c>
      <c r="B162">
        <f t="shared" si="5"/>
        <v>-5.7000000000000002E-2</v>
      </c>
      <c r="C162" s="2">
        <v>-48.19</v>
      </c>
      <c r="D162" s="2">
        <v>-5.7000000000000002E-2</v>
      </c>
      <c r="E162" s="2" t="s">
        <v>193</v>
      </c>
      <c r="F162" s="2" t="s">
        <v>180</v>
      </c>
      <c r="G162" s="2" t="s">
        <v>9</v>
      </c>
      <c r="H162" s="2" t="s">
        <v>10387</v>
      </c>
      <c r="I162" s="2" t="s">
        <v>9</v>
      </c>
      <c r="J162" s="2" t="s">
        <v>10387</v>
      </c>
      <c r="K162" s="2" t="s">
        <v>193</v>
      </c>
      <c r="L162" s="2" t="s">
        <v>180</v>
      </c>
      <c r="M162" s="2" t="s">
        <v>193</v>
      </c>
      <c r="N162" s="2" t="s">
        <v>180</v>
      </c>
    </row>
    <row r="163" spans="1:14" x14ac:dyDescent="0.25">
      <c r="A163">
        <f t="shared" si="4"/>
        <v>-48.18</v>
      </c>
      <c r="B163">
        <f t="shared" si="5"/>
        <v>-5.7000000000000002E-2</v>
      </c>
      <c r="C163" s="2">
        <v>-48.18</v>
      </c>
      <c r="D163" s="2">
        <v>-5.7000000000000002E-2</v>
      </c>
      <c r="E163" s="2" t="s">
        <v>194</v>
      </c>
      <c r="F163" s="2" t="s">
        <v>180</v>
      </c>
      <c r="G163" s="2" t="s">
        <v>9</v>
      </c>
      <c r="H163" s="2" t="s">
        <v>10387</v>
      </c>
      <c r="I163" s="2" t="s">
        <v>9</v>
      </c>
      <c r="J163" s="2" t="s">
        <v>10387</v>
      </c>
      <c r="K163" s="2" t="s">
        <v>194</v>
      </c>
      <c r="L163" s="2" t="s">
        <v>180</v>
      </c>
      <c r="M163" s="2" t="s">
        <v>194</v>
      </c>
      <c r="N163" s="2" t="s">
        <v>180</v>
      </c>
    </row>
    <row r="164" spans="1:14" x14ac:dyDescent="0.25">
      <c r="A164">
        <f t="shared" si="4"/>
        <v>-48.16</v>
      </c>
      <c r="B164">
        <f t="shared" si="5"/>
        <v>-5.8000000000000003E-2</v>
      </c>
      <c r="C164" s="2">
        <v>-48.16</v>
      </c>
      <c r="D164" s="2">
        <v>-5.8000000000000003E-2</v>
      </c>
      <c r="E164" s="2" t="s">
        <v>195</v>
      </c>
      <c r="F164" s="2" t="s">
        <v>180</v>
      </c>
      <c r="G164" s="2" t="s">
        <v>9</v>
      </c>
      <c r="H164" s="2" t="s">
        <v>10387</v>
      </c>
      <c r="I164" s="2" t="s">
        <v>9</v>
      </c>
      <c r="J164" s="2" t="s">
        <v>10387</v>
      </c>
      <c r="K164" s="2" t="s">
        <v>195</v>
      </c>
      <c r="L164" s="2" t="s">
        <v>180</v>
      </c>
      <c r="M164" s="2" t="s">
        <v>195</v>
      </c>
      <c r="N164" s="2" t="s">
        <v>180</v>
      </c>
    </row>
    <row r="165" spans="1:14" x14ac:dyDescent="0.25">
      <c r="A165">
        <f t="shared" si="4"/>
        <v>-48.15</v>
      </c>
      <c r="B165">
        <f t="shared" si="5"/>
        <v>-5.8000000000000003E-2</v>
      </c>
      <c r="C165" s="2">
        <v>-48.15</v>
      </c>
      <c r="D165" s="2">
        <v>-5.8000000000000003E-2</v>
      </c>
      <c r="E165" s="2" t="s">
        <v>196</v>
      </c>
      <c r="F165" s="2" t="s">
        <v>180</v>
      </c>
      <c r="G165" s="2" t="s">
        <v>9</v>
      </c>
      <c r="H165" s="2" t="s">
        <v>10387</v>
      </c>
      <c r="I165" s="2" t="s">
        <v>9</v>
      </c>
      <c r="J165" s="2" t="s">
        <v>10387</v>
      </c>
      <c r="K165" s="2" t="s">
        <v>196</v>
      </c>
      <c r="L165" s="2" t="s">
        <v>180</v>
      </c>
      <c r="M165" s="2" t="s">
        <v>196</v>
      </c>
      <c r="N165" s="2" t="s">
        <v>180</v>
      </c>
    </row>
    <row r="166" spans="1:14" x14ac:dyDescent="0.25">
      <c r="A166">
        <f t="shared" si="4"/>
        <v>-48.13</v>
      </c>
      <c r="B166">
        <f t="shared" si="5"/>
        <v>-5.8000000000000003E-2</v>
      </c>
      <c r="C166" s="2">
        <v>-48.13</v>
      </c>
      <c r="D166" s="2">
        <v>-5.8000000000000003E-2</v>
      </c>
      <c r="E166" s="2" t="s">
        <v>197</v>
      </c>
      <c r="F166" s="2" t="s">
        <v>180</v>
      </c>
      <c r="G166" s="2" t="s">
        <v>9</v>
      </c>
      <c r="H166" s="2" t="s">
        <v>10387</v>
      </c>
      <c r="I166" s="2" t="s">
        <v>9</v>
      </c>
      <c r="J166" s="2" t="s">
        <v>10387</v>
      </c>
      <c r="K166" s="2" t="s">
        <v>197</v>
      </c>
      <c r="L166" s="2" t="s">
        <v>180</v>
      </c>
      <c r="M166" s="2" t="s">
        <v>197</v>
      </c>
      <c r="N166" s="2" t="s">
        <v>180</v>
      </c>
    </row>
    <row r="167" spans="1:14" x14ac:dyDescent="0.25">
      <c r="A167">
        <f t="shared" si="4"/>
        <v>-48.11</v>
      </c>
      <c r="B167">
        <f t="shared" si="5"/>
        <v>-5.8000000000000003E-2</v>
      </c>
      <c r="C167" s="2">
        <v>-48.11</v>
      </c>
      <c r="D167" s="2">
        <v>-5.8000000000000003E-2</v>
      </c>
      <c r="E167" s="2" t="s">
        <v>198</v>
      </c>
      <c r="F167" s="2" t="s">
        <v>199</v>
      </c>
      <c r="G167" s="2" t="s">
        <v>9</v>
      </c>
      <c r="H167" s="2" t="s">
        <v>10387</v>
      </c>
      <c r="I167" s="2" t="s">
        <v>9</v>
      </c>
      <c r="J167" s="2" t="s">
        <v>10387</v>
      </c>
      <c r="K167" s="2" t="s">
        <v>198</v>
      </c>
      <c r="L167" s="2" t="s">
        <v>180</v>
      </c>
      <c r="M167" s="2" t="s">
        <v>198</v>
      </c>
      <c r="N167" s="2" t="s">
        <v>180</v>
      </c>
    </row>
    <row r="168" spans="1:14" x14ac:dyDescent="0.25">
      <c r="A168">
        <f t="shared" si="4"/>
        <v>-48.1</v>
      </c>
      <c r="B168">
        <f t="shared" si="5"/>
        <v>-5.8000000000000003E-2</v>
      </c>
      <c r="C168" s="2">
        <v>-48.1</v>
      </c>
      <c r="D168" s="2">
        <v>-5.8000000000000003E-2</v>
      </c>
      <c r="E168" s="2" t="s">
        <v>200</v>
      </c>
      <c r="F168" s="2" t="s">
        <v>199</v>
      </c>
      <c r="G168" s="2" t="s">
        <v>9</v>
      </c>
      <c r="H168" s="2" t="s">
        <v>10387</v>
      </c>
      <c r="I168" s="2" t="s">
        <v>9</v>
      </c>
      <c r="J168" s="2" t="s">
        <v>10387</v>
      </c>
      <c r="K168" s="2" t="s">
        <v>10411</v>
      </c>
      <c r="L168" s="2" t="s">
        <v>199</v>
      </c>
      <c r="M168" s="2" t="s">
        <v>10411</v>
      </c>
      <c r="N168" s="2" t="s">
        <v>199</v>
      </c>
    </row>
    <row r="169" spans="1:14" x14ac:dyDescent="0.25">
      <c r="A169">
        <f t="shared" si="4"/>
        <v>-48.08</v>
      </c>
      <c r="B169">
        <f t="shared" si="5"/>
        <v>-5.8000000000000003E-2</v>
      </c>
      <c r="C169" s="2">
        <v>-48.08</v>
      </c>
      <c r="D169" s="2">
        <v>-5.8000000000000003E-2</v>
      </c>
      <c r="E169" s="2" t="s">
        <v>201</v>
      </c>
      <c r="F169" s="2" t="s">
        <v>199</v>
      </c>
      <c r="G169" s="2" t="s">
        <v>9</v>
      </c>
      <c r="H169" s="2" t="s">
        <v>10387</v>
      </c>
      <c r="I169" s="2" t="s">
        <v>9</v>
      </c>
      <c r="J169" s="2" t="s">
        <v>10387</v>
      </c>
      <c r="K169" s="2" t="s">
        <v>201</v>
      </c>
      <c r="L169" s="2" t="s">
        <v>199</v>
      </c>
      <c r="M169" s="2" t="s">
        <v>201</v>
      </c>
      <c r="N169" s="2" t="s">
        <v>199</v>
      </c>
    </row>
    <row r="170" spans="1:14" x14ac:dyDescent="0.25">
      <c r="A170">
        <f t="shared" si="4"/>
        <v>-48.07</v>
      </c>
      <c r="B170">
        <f t="shared" si="5"/>
        <v>-5.8000000000000003E-2</v>
      </c>
      <c r="C170" s="2">
        <v>-48.07</v>
      </c>
      <c r="D170" s="2">
        <v>-5.8000000000000003E-2</v>
      </c>
      <c r="E170" s="2" t="s">
        <v>202</v>
      </c>
      <c r="F170" s="2" t="s">
        <v>199</v>
      </c>
      <c r="G170" s="2" t="s">
        <v>9</v>
      </c>
      <c r="H170" s="2" t="s">
        <v>10387</v>
      </c>
      <c r="I170" s="2" t="s">
        <v>9</v>
      </c>
      <c r="J170" s="2" t="s">
        <v>10387</v>
      </c>
      <c r="K170" s="2" t="s">
        <v>202</v>
      </c>
      <c r="L170" s="2" t="s">
        <v>199</v>
      </c>
      <c r="M170" s="2" t="s">
        <v>202</v>
      </c>
      <c r="N170" s="2" t="s">
        <v>199</v>
      </c>
    </row>
    <row r="171" spans="1:14" x14ac:dyDescent="0.25">
      <c r="A171">
        <f t="shared" si="4"/>
        <v>-48.05</v>
      </c>
      <c r="B171">
        <f t="shared" si="5"/>
        <v>-5.8000000000000003E-2</v>
      </c>
      <c r="C171" s="2">
        <v>-48.05</v>
      </c>
      <c r="D171" s="2">
        <v>-5.8000000000000003E-2</v>
      </c>
      <c r="E171" s="2" t="s">
        <v>203</v>
      </c>
      <c r="F171" s="2" t="s">
        <v>199</v>
      </c>
      <c r="G171" s="2" t="s">
        <v>9</v>
      </c>
      <c r="H171" s="2" t="s">
        <v>10387</v>
      </c>
      <c r="I171" s="2" t="s">
        <v>9</v>
      </c>
      <c r="J171" s="2" t="s">
        <v>10387</v>
      </c>
      <c r="K171" s="2" t="s">
        <v>203</v>
      </c>
      <c r="L171" s="2" t="s">
        <v>199</v>
      </c>
      <c r="M171" s="2" t="s">
        <v>203</v>
      </c>
      <c r="N171" s="2" t="s">
        <v>199</v>
      </c>
    </row>
    <row r="172" spans="1:14" x14ac:dyDescent="0.25">
      <c r="A172">
        <f t="shared" si="4"/>
        <v>-48.03</v>
      </c>
      <c r="B172">
        <f t="shared" si="5"/>
        <v>-5.8000000000000003E-2</v>
      </c>
      <c r="C172" s="2">
        <v>-48.03</v>
      </c>
      <c r="D172" s="2">
        <v>-5.8000000000000003E-2</v>
      </c>
      <c r="E172" s="2" t="s">
        <v>204</v>
      </c>
      <c r="F172" s="2" t="s">
        <v>199</v>
      </c>
      <c r="G172" s="2" t="s">
        <v>9</v>
      </c>
      <c r="H172" s="2" t="s">
        <v>10388</v>
      </c>
      <c r="I172" s="2" t="s">
        <v>9</v>
      </c>
      <c r="J172" s="2" t="s">
        <v>10387</v>
      </c>
      <c r="K172" s="2" t="s">
        <v>204</v>
      </c>
      <c r="L172" s="2" t="s">
        <v>199</v>
      </c>
      <c r="M172" s="2" t="s">
        <v>204</v>
      </c>
      <c r="N172" s="2" t="s">
        <v>199</v>
      </c>
    </row>
    <row r="173" spans="1:14" x14ac:dyDescent="0.25">
      <c r="A173">
        <f t="shared" si="4"/>
        <v>-48.02</v>
      </c>
      <c r="B173">
        <f t="shared" si="5"/>
        <v>-5.8000000000000003E-2</v>
      </c>
      <c r="C173" s="2">
        <v>-48.02</v>
      </c>
      <c r="D173" s="2">
        <v>-5.8000000000000003E-2</v>
      </c>
      <c r="E173" s="2" t="s">
        <v>205</v>
      </c>
      <c r="F173" s="2" t="s">
        <v>199</v>
      </c>
      <c r="G173" s="2" t="s">
        <v>9</v>
      </c>
      <c r="H173" s="2" t="s">
        <v>10388</v>
      </c>
      <c r="I173" s="2" t="s">
        <v>9</v>
      </c>
      <c r="J173" s="2" t="s">
        <v>10387</v>
      </c>
      <c r="K173" s="2" t="s">
        <v>205</v>
      </c>
      <c r="L173" s="2" t="s">
        <v>199</v>
      </c>
      <c r="M173" s="2" t="s">
        <v>205</v>
      </c>
      <c r="N173" s="2" t="s">
        <v>199</v>
      </c>
    </row>
    <row r="174" spans="1:14" x14ac:dyDescent="0.25">
      <c r="A174">
        <f t="shared" si="4"/>
        <v>-48</v>
      </c>
      <c r="B174">
        <f t="shared" si="5"/>
        <v>-5.8000000000000003E-2</v>
      </c>
      <c r="C174" s="2">
        <v>-48</v>
      </c>
      <c r="D174" s="2">
        <v>-5.8000000000000003E-2</v>
      </c>
      <c r="E174" s="2" t="s">
        <v>206</v>
      </c>
      <c r="F174" s="2" t="s">
        <v>199</v>
      </c>
      <c r="G174" s="2" t="s">
        <v>9</v>
      </c>
      <c r="H174" s="2" t="s">
        <v>10388</v>
      </c>
      <c r="I174" s="2" t="s">
        <v>9</v>
      </c>
      <c r="J174" s="2" t="s">
        <v>10387</v>
      </c>
      <c r="K174" s="2" t="s">
        <v>206</v>
      </c>
      <c r="L174" s="2" t="s">
        <v>199</v>
      </c>
      <c r="M174" s="2" t="s">
        <v>206</v>
      </c>
      <c r="N174" s="2" t="s">
        <v>199</v>
      </c>
    </row>
    <row r="175" spans="1:14" x14ac:dyDescent="0.25">
      <c r="A175">
        <f t="shared" si="4"/>
        <v>-47.98</v>
      </c>
      <c r="B175">
        <f t="shared" si="5"/>
        <v>-5.8000000000000003E-2</v>
      </c>
      <c r="C175" s="2">
        <v>-47.98</v>
      </c>
      <c r="D175" s="2">
        <v>-5.8000000000000003E-2</v>
      </c>
      <c r="E175" s="2" t="s">
        <v>207</v>
      </c>
      <c r="F175" s="2" t="s">
        <v>199</v>
      </c>
      <c r="G175" s="2" t="s">
        <v>9</v>
      </c>
      <c r="H175" s="2" t="s">
        <v>10388</v>
      </c>
      <c r="I175" s="2" t="s">
        <v>9</v>
      </c>
      <c r="J175" s="2" t="s">
        <v>10387</v>
      </c>
      <c r="K175" s="2" t="s">
        <v>207</v>
      </c>
      <c r="L175" s="2" t="s">
        <v>199</v>
      </c>
      <c r="M175" s="2" t="s">
        <v>207</v>
      </c>
      <c r="N175" s="2" t="s">
        <v>199</v>
      </c>
    </row>
    <row r="176" spans="1:14" x14ac:dyDescent="0.25">
      <c r="A176">
        <f t="shared" si="4"/>
        <v>-47.97</v>
      </c>
      <c r="B176">
        <f t="shared" si="5"/>
        <v>-5.8000000000000003E-2</v>
      </c>
      <c r="C176" s="2">
        <v>-47.97</v>
      </c>
      <c r="D176" s="2">
        <v>-5.8000000000000003E-2</v>
      </c>
      <c r="E176" s="2" t="s">
        <v>208</v>
      </c>
      <c r="F176" s="2" t="s">
        <v>199</v>
      </c>
      <c r="G176" s="2" t="s">
        <v>9</v>
      </c>
      <c r="H176" s="2" t="s">
        <v>10388</v>
      </c>
      <c r="I176" s="2" t="s">
        <v>9</v>
      </c>
      <c r="J176" s="2" t="s">
        <v>10387</v>
      </c>
      <c r="K176" s="2" t="s">
        <v>10412</v>
      </c>
      <c r="L176" s="2" t="s">
        <v>199</v>
      </c>
      <c r="M176" s="2" t="s">
        <v>10412</v>
      </c>
      <c r="N176" s="2" t="s">
        <v>199</v>
      </c>
    </row>
    <row r="177" spans="1:14" x14ac:dyDescent="0.25">
      <c r="A177">
        <f t="shared" si="4"/>
        <v>-47.95</v>
      </c>
      <c r="B177">
        <f t="shared" si="5"/>
        <v>-5.8000000000000003E-2</v>
      </c>
      <c r="C177" s="2">
        <v>-47.95</v>
      </c>
      <c r="D177" s="2">
        <v>-5.8000000000000003E-2</v>
      </c>
      <c r="E177" s="2" t="s">
        <v>209</v>
      </c>
      <c r="F177" s="2" t="s">
        <v>199</v>
      </c>
      <c r="G177" s="2" t="s">
        <v>9</v>
      </c>
      <c r="H177" s="2" t="s">
        <v>10388</v>
      </c>
      <c r="I177" s="2" t="s">
        <v>9</v>
      </c>
      <c r="J177" s="2" t="s">
        <v>10387</v>
      </c>
      <c r="K177" s="2" t="s">
        <v>209</v>
      </c>
      <c r="L177" s="2" t="s">
        <v>199</v>
      </c>
      <c r="M177" s="2" t="s">
        <v>209</v>
      </c>
      <c r="N177" s="2" t="s">
        <v>199</v>
      </c>
    </row>
    <row r="178" spans="1:14" x14ac:dyDescent="0.25">
      <c r="A178">
        <f t="shared" si="4"/>
        <v>-47.93</v>
      </c>
      <c r="B178">
        <f t="shared" si="5"/>
        <v>-5.8000000000000003E-2</v>
      </c>
      <c r="C178" s="2">
        <v>-47.93</v>
      </c>
      <c r="D178" s="2">
        <v>-5.8000000000000003E-2</v>
      </c>
      <c r="E178" s="2" t="s">
        <v>210</v>
      </c>
      <c r="F178" s="2" t="s">
        <v>199</v>
      </c>
      <c r="G178" s="2" t="s">
        <v>9</v>
      </c>
      <c r="H178" s="2" t="s">
        <v>10388</v>
      </c>
      <c r="I178" s="2" t="s">
        <v>9</v>
      </c>
      <c r="J178" s="2" t="s">
        <v>10387</v>
      </c>
      <c r="K178" s="2" t="s">
        <v>210</v>
      </c>
      <c r="L178" s="2" t="s">
        <v>199</v>
      </c>
      <c r="M178" s="2" t="s">
        <v>210</v>
      </c>
      <c r="N178" s="2" t="s">
        <v>199</v>
      </c>
    </row>
    <row r="179" spans="1:14" x14ac:dyDescent="0.25">
      <c r="A179">
        <f t="shared" si="4"/>
        <v>-47.92</v>
      </c>
      <c r="B179">
        <f t="shared" si="5"/>
        <v>-5.8000000000000003E-2</v>
      </c>
      <c r="C179" s="2">
        <v>-47.92</v>
      </c>
      <c r="D179" s="2">
        <v>-5.8000000000000003E-2</v>
      </c>
      <c r="E179" s="2" t="s">
        <v>211</v>
      </c>
      <c r="F179" s="2" t="s">
        <v>199</v>
      </c>
      <c r="G179" s="2" t="s">
        <v>9</v>
      </c>
      <c r="H179" s="2" t="s">
        <v>10388</v>
      </c>
      <c r="I179" s="2" t="s">
        <v>9</v>
      </c>
      <c r="J179" s="2" t="s">
        <v>10387</v>
      </c>
      <c r="K179" s="2" t="s">
        <v>211</v>
      </c>
      <c r="L179" s="2" t="s">
        <v>199</v>
      </c>
      <c r="M179" s="2" t="s">
        <v>211</v>
      </c>
      <c r="N179" s="2" t="s">
        <v>199</v>
      </c>
    </row>
    <row r="180" spans="1:14" x14ac:dyDescent="0.25">
      <c r="A180">
        <f t="shared" si="4"/>
        <v>-47.9</v>
      </c>
      <c r="B180">
        <f t="shared" si="5"/>
        <v>-5.8000000000000003E-2</v>
      </c>
      <c r="C180" s="2">
        <v>-47.9</v>
      </c>
      <c r="D180" s="2">
        <v>-5.8000000000000003E-2</v>
      </c>
      <c r="E180" s="2" t="s">
        <v>212</v>
      </c>
      <c r="F180" s="2" t="s">
        <v>199</v>
      </c>
      <c r="G180" s="2" t="s">
        <v>9</v>
      </c>
      <c r="H180" s="2" t="s">
        <v>10388</v>
      </c>
      <c r="I180" s="2" t="s">
        <v>9</v>
      </c>
      <c r="J180" s="2" t="s">
        <v>10387</v>
      </c>
      <c r="K180" s="2" t="s">
        <v>212</v>
      </c>
      <c r="L180" s="2" t="s">
        <v>199</v>
      </c>
      <c r="M180" s="2" t="s">
        <v>212</v>
      </c>
      <c r="N180" s="2" t="s">
        <v>199</v>
      </c>
    </row>
    <row r="181" spans="1:14" x14ac:dyDescent="0.25">
      <c r="A181">
        <f t="shared" si="4"/>
        <v>-47.88</v>
      </c>
      <c r="B181">
        <f t="shared" si="5"/>
        <v>-5.8000000000000003E-2</v>
      </c>
      <c r="C181" s="2">
        <v>-47.88</v>
      </c>
      <c r="D181" s="2">
        <v>-5.8000000000000003E-2</v>
      </c>
      <c r="E181" s="2" t="s">
        <v>213</v>
      </c>
      <c r="F181" s="2" t="s">
        <v>199</v>
      </c>
      <c r="G181" s="2" t="s">
        <v>9</v>
      </c>
      <c r="H181" s="2" t="s">
        <v>10388</v>
      </c>
      <c r="I181" s="2" t="s">
        <v>9</v>
      </c>
      <c r="J181" s="2" t="s">
        <v>10387</v>
      </c>
      <c r="K181" s="2" t="s">
        <v>213</v>
      </c>
      <c r="L181" s="2" t="s">
        <v>199</v>
      </c>
      <c r="M181" s="2" t="s">
        <v>213</v>
      </c>
      <c r="N181" s="2" t="s">
        <v>199</v>
      </c>
    </row>
    <row r="182" spans="1:14" x14ac:dyDescent="0.25">
      <c r="A182">
        <f t="shared" si="4"/>
        <v>-47.87</v>
      </c>
      <c r="B182">
        <f t="shared" si="5"/>
        <v>-5.8000000000000003E-2</v>
      </c>
      <c r="C182" s="2">
        <v>-47.87</v>
      </c>
      <c r="D182" s="2">
        <v>-5.8000000000000003E-2</v>
      </c>
      <c r="E182" s="2" t="s">
        <v>214</v>
      </c>
      <c r="F182" s="2" t="s">
        <v>199</v>
      </c>
      <c r="G182" s="2" t="s">
        <v>9</v>
      </c>
      <c r="H182" s="2" t="s">
        <v>10388</v>
      </c>
      <c r="I182" s="2" t="s">
        <v>9</v>
      </c>
      <c r="J182" s="2" t="s">
        <v>10387</v>
      </c>
      <c r="K182" s="2" t="s">
        <v>214</v>
      </c>
      <c r="L182" s="2" t="s">
        <v>199</v>
      </c>
      <c r="M182" s="2" t="s">
        <v>214</v>
      </c>
      <c r="N182" s="2" t="s">
        <v>199</v>
      </c>
    </row>
    <row r="183" spans="1:14" x14ac:dyDescent="0.25">
      <c r="A183">
        <f t="shared" si="4"/>
        <v>-47.85</v>
      </c>
      <c r="B183">
        <f t="shared" si="5"/>
        <v>-5.8000000000000003E-2</v>
      </c>
      <c r="C183" s="2">
        <v>-47.85</v>
      </c>
      <c r="D183" s="2">
        <v>-5.8000000000000003E-2</v>
      </c>
      <c r="E183" s="2" t="s">
        <v>215</v>
      </c>
      <c r="F183" s="2" t="s">
        <v>199</v>
      </c>
      <c r="G183" s="2" t="s">
        <v>7</v>
      </c>
      <c r="H183" s="2" t="s">
        <v>10388</v>
      </c>
      <c r="I183" s="2" t="s">
        <v>9</v>
      </c>
      <c r="J183" s="2" t="s">
        <v>10387</v>
      </c>
      <c r="K183" s="2" t="s">
        <v>215</v>
      </c>
      <c r="L183" s="2" t="s">
        <v>199</v>
      </c>
      <c r="M183" s="2" t="s">
        <v>215</v>
      </c>
      <c r="N183" s="2" t="s">
        <v>199</v>
      </c>
    </row>
    <row r="184" spans="1:14" x14ac:dyDescent="0.25">
      <c r="A184">
        <f t="shared" si="4"/>
        <v>-47.84</v>
      </c>
      <c r="B184">
        <f t="shared" si="5"/>
        <v>-5.8000000000000003E-2</v>
      </c>
      <c r="C184" s="2">
        <v>-47.84</v>
      </c>
      <c r="D184" s="2">
        <v>-5.8000000000000003E-2</v>
      </c>
      <c r="E184" s="2" t="s">
        <v>216</v>
      </c>
      <c r="F184" s="2" t="s">
        <v>199</v>
      </c>
      <c r="G184" s="2" t="s">
        <v>7</v>
      </c>
      <c r="H184" s="2" t="s">
        <v>10388</v>
      </c>
      <c r="I184" s="2" t="s">
        <v>9</v>
      </c>
      <c r="J184" s="2" t="s">
        <v>10387</v>
      </c>
      <c r="K184" s="2" t="s">
        <v>216</v>
      </c>
      <c r="L184" s="2" t="s">
        <v>199</v>
      </c>
      <c r="M184" s="2" t="s">
        <v>216</v>
      </c>
      <c r="N184" s="2" t="s">
        <v>199</v>
      </c>
    </row>
    <row r="185" spans="1:14" x14ac:dyDescent="0.25">
      <c r="A185">
        <f t="shared" si="4"/>
        <v>-47.82</v>
      </c>
      <c r="B185">
        <f t="shared" si="5"/>
        <v>-5.8000000000000003E-2</v>
      </c>
      <c r="C185" s="2">
        <v>-47.82</v>
      </c>
      <c r="D185" s="2">
        <v>-5.8000000000000003E-2</v>
      </c>
      <c r="E185" s="2" t="s">
        <v>217</v>
      </c>
      <c r="F185" s="2" t="s">
        <v>199</v>
      </c>
      <c r="G185" s="2" t="s">
        <v>7</v>
      </c>
      <c r="H185" s="2" t="s">
        <v>10388</v>
      </c>
      <c r="I185" s="2" t="s">
        <v>7</v>
      </c>
      <c r="J185" s="2" t="s">
        <v>10388</v>
      </c>
      <c r="K185" s="2" t="s">
        <v>217</v>
      </c>
      <c r="L185" s="2" t="s">
        <v>199</v>
      </c>
      <c r="M185" s="2" t="s">
        <v>217</v>
      </c>
      <c r="N185" s="2" t="s">
        <v>199</v>
      </c>
    </row>
    <row r="186" spans="1:14" x14ac:dyDescent="0.25">
      <c r="A186">
        <f t="shared" si="4"/>
        <v>-47.8</v>
      </c>
      <c r="B186">
        <f t="shared" si="5"/>
        <v>-5.8000000000000003E-2</v>
      </c>
      <c r="C186" s="2">
        <v>-47.8</v>
      </c>
      <c r="D186" s="2">
        <v>-5.8000000000000003E-2</v>
      </c>
      <c r="E186" s="2" t="s">
        <v>218</v>
      </c>
      <c r="F186" s="2" t="s">
        <v>199</v>
      </c>
      <c r="G186" s="2" t="s">
        <v>7</v>
      </c>
      <c r="H186" s="2" t="s">
        <v>10388</v>
      </c>
      <c r="I186" s="2" t="s">
        <v>7</v>
      </c>
      <c r="J186" s="2" t="s">
        <v>10388</v>
      </c>
      <c r="K186" s="2" t="s">
        <v>218</v>
      </c>
      <c r="L186" s="2" t="s">
        <v>199</v>
      </c>
      <c r="M186" s="2" t="s">
        <v>218</v>
      </c>
      <c r="N186" s="2" t="s">
        <v>199</v>
      </c>
    </row>
    <row r="187" spans="1:14" x14ac:dyDescent="0.25">
      <c r="A187">
        <f t="shared" si="4"/>
        <v>-47.79</v>
      </c>
      <c r="B187">
        <f t="shared" si="5"/>
        <v>-5.8000000000000003E-2</v>
      </c>
      <c r="C187" s="2">
        <v>-47.79</v>
      </c>
      <c r="D187" s="2">
        <v>-5.8000000000000003E-2</v>
      </c>
      <c r="E187" s="2" t="s">
        <v>219</v>
      </c>
      <c r="F187" s="2" t="s">
        <v>199</v>
      </c>
      <c r="G187" s="2" t="s">
        <v>9</v>
      </c>
      <c r="H187" s="2" t="s">
        <v>10388</v>
      </c>
      <c r="I187" s="2" t="s">
        <v>7</v>
      </c>
      <c r="J187" s="2" t="s">
        <v>10388</v>
      </c>
      <c r="K187" s="2" t="s">
        <v>219</v>
      </c>
      <c r="L187" s="2" t="s">
        <v>199</v>
      </c>
      <c r="M187" s="2" t="s">
        <v>219</v>
      </c>
      <c r="N187" s="2" t="s">
        <v>199</v>
      </c>
    </row>
    <row r="188" spans="1:14" x14ac:dyDescent="0.25">
      <c r="A188">
        <f t="shared" si="4"/>
        <v>-47.77</v>
      </c>
      <c r="B188">
        <f t="shared" si="5"/>
        <v>-5.8000000000000003E-2</v>
      </c>
      <c r="C188" s="2">
        <v>-47.77</v>
      </c>
      <c r="D188" s="2">
        <v>-5.8000000000000003E-2</v>
      </c>
      <c r="E188" s="2" t="s">
        <v>220</v>
      </c>
      <c r="F188" s="2" t="s">
        <v>199</v>
      </c>
      <c r="G188" s="2" t="s">
        <v>7</v>
      </c>
      <c r="H188" s="2" t="s">
        <v>10388</v>
      </c>
      <c r="I188" s="2" t="s">
        <v>7</v>
      </c>
      <c r="J188" s="2" t="s">
        <v>10388</v>
      </c>
      <c r="K188" s="2" t="s">
        <v>220</v>
      </c>
      <c r="L188" s="2" t="s">
        <v>199</v>
      </c>
      <c r="M188" s="2" t="s">
        <v>220</v>
      </c>
      <c r="N188" s="2" t="s">
        <v>199</v>
      </c>
    </row>
    <row r="189" spans="1:14" x14ac:dyDescent="0.25">
      <c r="A189">
        <f t="shared" si="4"/>
        <v>-47.75</v>
      </c>
      <c r="B189">
        <f t="shared" si="5"/>
        <v>-5.8000000000000003E-2</v>
      </c>
      <c r="C189" s="2">
        <v>-47.75</v>
      </c>
      <c r="D189" s="2">
        <v>-5.8000000000000003E-2</v>
      </c>
      <c r="E189" s="2" t="s">
        <v>221</v>
      </c>
      <c r="F189" s="2" t="s">
        <v>199</v>
      </c>
      <c r="G189" s="2" t="s">
        <v>7</v>
      </c>
      <c r="H189" s="2" t="s">
        <v>10388</v>
      </c>
      <c r="I189" s="2" t="s">
        <v>7</v>
      </c>
      <c r="J189" s="2" t="s">
        <v>10388</v>
      </c>
      <c r="K189" s="2" t="s">
        <v>221</v>
      </c>
      <c r="L189" s="2" t="s">
        <v>199</v>
      </c>
      <c r="M189" s="2" t="s">
        <v>221</v>
      </c>
      <c r="N189" s="2" t="s">
        <v>199</v>
      </c>
    </row>
    <row r="190" spans="1:14" x14ac:dyDescent="0.25">
      <c r="A190">
        <f t="shared" si="4"/>
        <v>-47.74</v>
      </c>
      <c r="B190">
        <f t="shared" si="5"/>
        <v>-5.8000000000000003E-2</v>
      </c>
      <c r="C190" s="2">
        <v>-47.74</v>
      </c>
      <c r="D190" s="2">
        <v>-5.8000000000000003E-2</v>
      </c>
      <c r="E190" s="2" t="s">
        <v>222</v>
      </c>
      <c r="F190" s="2" t="s">
        <v>199</v>
      </c>
      <c r="G190" s="2" t="s">
        <v>7</v>
      </c>
      <c r="H190" s="2" t="s">
        <v>10388</v>
      </c>
      <c r="I190" s="2" t="s">
        <v>7</v>
      </c>
      <c r="J190" s="2" t="s">
        <v>10388</v>
      </c>
      <c r="K190" s="2" t="s">
        <v>222</v>
      </c>
      <c r="L190" s="2" t="s">
        <v>199</v>
      </c>
      <c r="M190" s="2" t="s">
        <v>222</v>
      </c>
      <c r="N190" s="2" t="s">
        <v>199</v>
      </c>
    </row>
    <row r="191" spans="1:14" x14ac:dyDescent="0.25">
      <c r="A191">
        <f t="shared" si="4"/>
        <v>-47.72</v>
      </c>
      <c r="B191">
        <f t="shared" si="5"/>
        <v>-5.8000000000000003E-2</v>
      </c>
      <c r="C191" s="2">
        <v>-47.72</v>
      </c>
      <c r="D191" s="2">
        <v>-5.8000000000000003E-2</v>
      </c>
      <c r="E191" s="2" t="s">
        <v>223</v>
      </c>
      <c r="F191" s="2" t="s">
        <v>199</v>
      </c>
      <c r="G191" s="2" t="s">
        <v>7</v>
      </c>
      <c r="H191" s="2" t="s">
        <v>10388</v>
      </c>
      <c r="I191" s="2" t="s">
        <v>7</v>
      </c>
      <c r="J191" s="2" t="s">
        <v>10388</v>
      </c>
      <c r="K191" s="2" t="s">
        <v>223</v>
      </c>
      <c r="L191" s="2" t="s">
        <v>199</v>
      </c>
      <c r="M191" s="2" t="s">
        <v>223</v>
      </c>
      <c r="N191" s="2" t="s">
        <v>199</v>
      </c>
    </row>
    <row r="192" spans="1:14" x14ac:dyDescent="0.25">
      <c r="A192">
        <f t="shared" si="4"/>
        <v>-47.71</v>
      </c>
      <c r="B192">
        <f t="shared" si="5"/>
        <v>-5.8000000000000003E-2</v>
      </c>
      <c r="C192" s="2">
        <v>-47.71</v>
      </c>
      <c r="D192" s="2">
        <v>-5.8000000000000003E-2</v>
      </c>
      <c r="E192" s="2" t="s">
        <v>224</v>
      </c>
      <c r="F192" s="2" t="s">
        <v>199</v>
      </c>
      <c r="G192" s="2" t="s">
        <v>7</v>
      </c>
      <c r="H192" s="2" t="s">
        <v>10388</v>
      </c>
      <c r="I192" s="2" t="s">
        <v>7</v>
      </c>
      <c r="J192" s="2" t="s">
        <v>10388</v>
      </c>
      <c r="K192" s="2" t="s">
        <v>224</v>
      </c>
      <c r="L192" s="2" t="s">
        <v>199</v>
      </c>
      <c r="M192" s="2" t="s">
        <v>224</v>
      </c>
      <c r="N192" s="2" t="s">
        <v>199</v>
      </c>
    </row>
    <row r="193" spans="1:14" x14ac:dyDescent="0.25">
      <c r="A193">
        <f t="shared" si="4"/>
        <v>-47.69</v>
      </c>
      <c r="B193">
        <f t="shared" si="5"/>
        <v>-5.8000000000000003E-2</v>
      </c>
      <c r="C193" s="2">
        <v>-47.69</v>
      </c>
      <c r="D193" s="2">
        <v>-5.8000000000000003E-2</v>
      </c>
      <c r="E193" s="2" t="s">
        <v>225</v>
      </c>
      <c r="F193" s="2" t="s">
        <v>199</v>
      </c>
      <c r="G193" s="2" t="s">
        <v>7</v>
      </c>
      <c r="H193" s="2" t="s">
        <v>10388</v>
      </c>
      <c r="I193" s="2" t="s">
        <v>7</v>
      </c>
      <c r="J193" s="2" t="s">
        <v>10388</v>
      </c>
      <c r="K193" s="2" t="s">
        <v>225</v>
      </c>
      <c r="L193" s="2" t="s">
        <v>199</v>
      </c>
      <c r="M193" s="2" t="s">
        <v>225</v>
      </c>
      <c r="N193" s="2" t="s">
        <v>199</v>
      </c>
    </row>
    <row r="194" spans="1:14" x14ac:dyDescent="0.25">
      <c r="A194">
        <f t="shared" si="4"/>
        <v>-47.67</v>
      </c>
      <c r="B194">
        <f t="shared" si="5"/>
        <v>-5.8000000000000003E-2</v>
      </c>
      <c r="C194" s="2">
        <v>-47.67</v>
      </c>
      <c r="D194" s="2">
        <v>-5.8000000000000003E-2</v>
      </c>
      <c r="E194" s="2" t="s">
        <v>226</v>
      </c>
      <c r="F194" s="2" t="s">
        <v>199</v>
      </c>
      <c r="G194" s="2" t="s">
        <v>7</v>
      </c>
      <c r="H194" s="2" t="s">
        <v>10388</v>
      </c>
      <c r="I194" s="2" t="s">
        <v>7</v>
      </c>
      <c r="J194" s="2" t="s">
        <v>10388</v>
      </c>
      <c r="K194" s="2" t="s">
        <v>226</v>
      </c>
      <c r="L194" s="2" t="s">
        <v>199</v>
      </c>
      <c r="M194" s="2" t="s">
        <v>226</v>
      </c>
      <c r="N194" s="2" t="s">
        <v>199</v>
      </c>
    </row>
    <row r="195" spans="1:14" x14ac:dyDescent="0.25">
      <c r="A195">
        <f t="shared" ref="A195:A258" si="6">AVERAGE(C195,E195,G195,I195,K195,M195)</f>
        <v>-47.65</v>
      </c>
      <c r="B195">
        <f t="shared" ref="B195:B258" si="7">AVERAGE(D195,F195,H195,J195,L195,N195)</f>
        <v>-5.8999999999999997E-2</v>
      </c>
      <c r="C195" s="2">
        <v>-47.65</v>
      </c>
      <c r="D195" s="2">
        <v>-5.8999999999999997E-2</v>
      </c>
      <c r="E195" s="2" t="s">
        <v>227</v>
      </c>
      <c r="F195" s="2" t="s">
        <v>199</v>
      </c>
      <c r="G195" s="2" t="s">
        <v>7</v>
      </c>
      <c r="H195" s="2" t="s">
        <v>10388</v>
      </c>
      <c r="I195" s="2" t="s">
        <v>7</v>
      </c>
      <c r="J195" s="2" t="s">
        <v>10388</v>
      </c>
      <c r="K195" s="2" t="s">
        <v>227</v>
      </c>
      <c r="L195" s="2" t="s">
        <v>199</v>
      </c>
      <c r="M195" s="2" t="s">
        <v>227</v>
      </c>
      <c r="N195" s="2" t="s">
        <v>199</v>
      </c>
    </row>
    <row r="196" spans="1:14" x14ac:dyDescent="0.25">
      <c r="A196">
        <f t="shared" si="6"/>
        <v>-47.64</v>
      </c>
      <c r="B196">
        <f t="shared" si="7"/>
        <v>-5.8999999999999997E-2</v>
      </c>
      <c r="C196" s="2">
        <v>-47.64</v>
      </c>
      <c r="D196" s="2">
        <v>-5.8999999999999997E-2</v>
      </c>
      <c r="E196" s="2" t="s">
        <v>228</v>
      </c>
      <c r="F196" s="2" t="s">
        <v>199</v>
      </c>
      <c r="G196" s="2" t="s">
        <v>7</v>
      </c>
      <c r="H196" s="2" t="s">
        <v>10388</v>
      </c>
      <c r="I196" s="2" t="s">
        <v>7</v>
      </c>
      <c r="J196" s="2" t="s">
        <v>10388</v>
      </c>
      <c r="K196" s="2" t="s">
        <v>228</v>
      </c>
      <c r="L196" s="2" t="s">
        <v>199</v>
      </c>
      <c r="M196" s="2" t="s">
        <v>228</v>
      </c>
      <c r="N196" s="2" t="s">
        <v>199</v>
      </c>
    </row>
    <row r="197" spans="1:14" x14ac:dyDescent="0.25">
      <c r="A197">
        <f t="shared" si="6"/>
        <v>-47.62</v>
      </c>
      <c r="B197">
        <f t="shared" si="7"/>
        <v>-5.8999999999999997E-2</v>
      </c>
      <c r="C197" s="2">
        <v>-47.62</v>
      </c>
      <c r="D197" s="2">
        <v>-5.8999999999999997E-2</v>
      </c>
      <c r="E197" s="2" t="s">
        <v>229</v>
      </c>
      <c r="F197" s="2" t="s">
        <v>199</v>
      </c>
      <c r="G197" s="2" t="s">
        <v>7</v>
      </c>
      <c r="H197" s="2" t="s">
        <v>10388</v>
      </c>
      <c r="I197" s="2" t="s">
        <v>7</v>
      </c>
      <c r="J197" s="2" t="s">
        <v>10388</v>
      </c>
      <c r="K197" s="2" t="s">
        <v>229</v>
      </c>
      <c r="L197" s="2" t="s">
        <v>199</v>
      </c>
      <c r="M197" s="2" t="s">
        <v>229</v>
      </c>
      <c r="N197" s="2" t="s">
        <v>199</v>
      </c>
    </row>
    <row r="198" spans="1:14" x14ac:dyDescent="0.25">
      <c r="A198">
        <f t="shared" si="6"/>
        <v>-47.61</v>
      </c>
      <c r="B198">
        <f t="shared" si="7"/>
        <v>-5.8999999999999997E-2</v>
      </c>
      <c r="C198" s="2">
        <v>-47.61</v>
      </c>
      <c r="D198" s="2">
        <v>-5.8999999999999997E-2</v>
      </c>
      <c r="E198" s="2" t="s">
        <v>230</v>
      </c>
      <c r="F198" s="2" t="s">
        <v>199</v>
      </c>
      <c r="G198" s="2" t="s">
        <v>7</v>
      </c>
      <c r="H198" s="2" t="s">
        <v>10388</v>
      </c>
      <c r="I198" s="2" t="s">
        <v>7</v>
      </c>
      <c r="J198" s="2" t="s">
        <v>10388</v>
      </c>
      <c r="K198" s="2" t="s">
        <v>230</v>
      </c>
      <c r="L198" s="2" t="s">
        <v>199</v>
      </c>
      <c r="M198" s="2" t="s">
        <v>230</v>
      </c>
      <c r="N198" s="2" t="s">
        <v>199</v>
      </c>
    </row>
    <row r="199" spans="1:14" x14ac:dyDescent="0.25">
      <c r="A199">
        <f t="shared" si="6"/>
        <v>-47.59</v>
      </c>
      <c r="B199">
        <f t="shared" si="7"/>
        <v>-5.8999999999999997E-2</v>
      </c>
      <c r="C199" s="2">
        <v>-47.59</v>
      </c>
      <c r="D199" s="2">
        <v>-5.8999999999999997E-2</v>
      </c>
      <c r="E199" s="2" t="s">
        <v>231</v>
      </c>
      <c r="F199" s="2" t="s">
        <v>199</v>
      </c>
      <c r="G199" s="2" t="s">
        <v>7</v>
      </c>
      <c r="H199" s="2" t="s">
        <v>10388</v>
      </c>
      <c r="I199" s="2" t="s">
        <v>7</v>
      </c>
      <c r="J199" s="2" t="s">
        <v>10388</v>
      </c>
      <c r="K199" s="2" t="s">
        <v>231</v>
      </c>
      <c r="L199" s="2" t="s">
        <v>234</v>
      </c>
      <c r="M199" s="2" t="s">
        <v>231</v>
      </c>
      <c r="N199" s="2" t="s">
        <v>234</v>
      </c>
    </row>
    <row r="200" spans="1:14" x14ac:dyDescent="0.25">
      <c r="A200">
        <f t="shared" si="6"/>
        <v>-47.57</v>
      </c>
      <c r="B200">
        <f t="shared" si="7"/>
        <v>-5.8999999999999997E-2</v>
      </c>
      <c r="C200" s="2">
        <v>-47.57</v>
      </c>
      <c r="D200" s="2">
        <v>-5.8999999999999997E-2</v>
      </c>
      <c r="E200" s="2" t="s">
        <v>232</v>
      </c>
      <c r="F200" s="2" t="s">
        <v>199</v>
      </c>
      <c r="G200" s="2" t="s">
        <v>7</v>
      </c>
      <c r="H200" s="2" t="s">
        <v>10388</v>
      </c>
      <c r="I200" s="2" t="s">
        <v>7</v>
      </c>
      <c r="J200" s="2" t="s">
        <v>10388</v>
      </c>
      <c r="K200" s="2" t="s">
        <v>232</v>
      </c>
      <c r="L200" s="2" t="s">
        <v>234</v>
      </c>
      <c r="M200" s="2" t="s">
        <v>232</v>
      </c>
      <c r="N200" s="2" t="s">
        <v>234</v>
      </c>
    </row>
    <row r="201" spans="1:14" x14ac:dyDescent="0.25">
      <c r="A201">
        <f t="shared" si="6"/>
        <v>-47.56</v>
      </c>
      <c r="B201">
        <f t="shared" si="7"/>
        <v>-5.8999999999999997E-2</v>
      </c>
      <c r="C201" s="2">
        <v>-47.56</v>
      </c>
      <c r="D201" s="2">
        <v>-5.8999999999999997E-2</v>
      </c>
      <c r="E201" s="2" t="s">
        <v>233</v>
      </c>
      <c r="F201" s="2" t="s">
        <v>234</v>
      </c>
      <c r="G201" s="2" t="s">
        <v>7</v>
      </c>
      <c r="H201" s="2" t="s">
        <v>10388</v>
      </c>
      <c r="I201" s="2" t="s">
        <v>7</v>
      </c>
      <c r="J201" s="2" t="s">
        <v>10388</v>
      </c>
      <c r="K201" s="2" t="s">
        <v>233</v>
      </c>
      <c r="L201" s="2" t="s">
        <v>234</v>
      </c>
      <c r="M201" s="2" t="s">
        <v>233</v>
      </c>
      <c r="N201" s="2" t="s">
        <v>234</v>
      </c>
    </row>
    <row r="202" spans="1:14" x14ac:dyDescent="0.25">
      <c r="A202">
        <f t="shared" si="6"/>
        <v>-47.54</v>
      </c>
      <c r="B202">
        <f t="shared" si="7"/>
        <v>-5.8999999999999997E-2</v>
      </c>
      <c r="C202" s="2">
        <v>-47.54</v>
      </c>
      <c r="D202" s="2">
        <v>-5.8999999999999997E-2</v>
      </c>
      <c r="E202" s="2" t="s">
        <v>235</v>
      </c>
      <c r="F202" s="2" t="s">
        <v>234</v>
      </c>
      <c r="G202" s="2" t="s">
        <v>7</v>
      </c>
      <c r="H202" s="2" t="s">
        <v>10389</v>
      </c>
      <c r="I202" s="2" t="s">
        <v>7</v>
      </c>
      <c r="J202" s="2" t="s">
        <v>10388</v>
      </c>
      <c r="K202" s="2" t="s">
        <v>235</v>
      </c>
      <c r="L202" s="2" t="s">
        <v>234</v>
      </c>
      <c r="M202" s="2" t="s">
        <v>235</v>
      </c>
      <c r="N202" s="2" t="s">
        <v>234</v>
      </c>
    </row>
    <row r="203" spans="1:14" x14ac:dyDescent="0.25">
      <c r="A203">
        <f t="shared" si="6"/>
        <v>-47.53</v>
      </c>
      <c r="B203">
        <f t="shared" si="7"/>
        <v>-5.8999999999999997E-2</v>
      </c>
      <c r="C203" s="2">
        <v>-47.53</v>
      </c>
      <c r="D203" s="2">
        <v>-5.8999999999999997E-2</v>
      </c>
      <c r="E203" s="2" t="s">
        <v>236</v>
      </c>
      <c r="F203" s="2" t="s">
        <v>234</v>
      </c>
      <c r="G203" s="2" t="s">
        <v>7</v>
      </c>
      <c r="H203" s="2" t="s">
        <v>10389</v>
      </c>
      <c r="I203" s="2" t="s">
        <v>7</v>
      </c>
      <c r="J203" s="2" t="s">
        <v>10388</v>
      </c>
      <c r="K203" s="2" t="s">
        <v>236</v>
      </c>
      <c r="L203" s="2" t="s">
        <v>234</v>
      </c>
      <c r="M203" s="2" t="s">
        <v>236</v>
      </c>
      <c r="N203" s="2" t="s">
        <v>234</v>
      </c>
    </row>
    <row r="204" spans="1:14" x14ac:dyDescent="0.25">
      <c r="A204">
        <f t="shared" si="6"/>
        <v>-47.51</v>
      </c>
      <c r="B204">
        <f t="shared" si="7"/>
        <v>-5.8999999999999997E-2</v>
      </c>
      <c r="C204" s="2">
        <v>-47.51</v>
      </c>
      <c r="D204" s="2">
        <v>-5.8999999999999997E-2</v>
      </c>
      <c r="E204" s="2" t="s">
        <v>237</v>
      </c>
      <c r="F204" s="2" t="s">
        <v>234</v>
      </c>
      <c r="G204" s="2" t="s">
        <v>7</v>
      </c>
      <c r="H204" s="2" t="s">
        <v>10389</v>
      </c>
      <c r="I204" s="2" t="s">
        <v>7</v>
      </c>
      <c r="J204" s="2" t="s">
        <v>10388</v>
      </c>
      <c r="K204" s="2" t="s">
        <v>10413</v>
      </c>
      <c r="L204" s="2" t="s">
        <v>234</v>
      </c>
      <c r="M204" s="2" t="s">
        <v>10413</v>
      </c>
      <c r="N204" s="2" t="s">
        <v>234</v>
      </c>
    </row>
    <row r="205" spans="1:14" x14ac:dyDescent="0.25">
      <c r="A205">
        <f t="shared" si="6"/>
        <v>-47.49</v>
      </c>
      <c r="B205">
        <f t="shared" si="7"/>
        <v>-5.8999999999999997E-2</v>
      </c>
      <c r="C205" s="2">
        <v>-47.49</v>
      </c>
      <c r="D205" s="2">
        <v>-5.8999999999999997E-2</v>
      </c>
      <c r="E205" s="2" t="s">
        <v>238</v>
      </c>
      <c r="F205" s="2" t="s">
        <v>234</v>
      </c>
      <c r="G205" s="2" t="s">
        <v>7</v>
      </c>
      <c r="H205" s="2" t="s">
        <v>10389</v>
      </c>
      <c r="I205" s="2" t="s">
        <v>7</v>
      </c>
      <c r="J205" s="2" t="s">
        <v>10388</v>
      </c>
      <c r="K205" s="2" t="s">
        <v>238</v>
      </c>
      <c r="L205" s="2" t="s">
        <v>234</v>
      </c>
      <c r="M205" s="2" t="s">
        <v>238</v>
      </c>
      <c r="N205" s="2" t="s">
        <v>234</v>
      </c>
    </row>
    <row r="206" spans="1:14" x14ac:dyDescent="0.25">
      <c r="A206">
        <f t="shared" si="6"/>
        <v>-47.48</v>
      </c>
      <c r="B206">
        <f t="shared" si="7"/>
        <v>-5.8999999999999997E-2</v>
      </c>
      <c r="C206" s="2">
        <v>-47.48</v>
      </c>
      <c r="D206" s="2">
        <v>-5.8999999999999997E-2</v>
      </c>
      <c r="E206" s="2" t="s">
        <v>239</v>
      </c>
      <c r="F206" s="2" t="s">
        <v>234</v>
      </c>
      <c r="G206" s="2" t="s">
        <v>7</v>
      </c>
      <c r="H206" s="2" t="s">
        <v>10389</v>
      </c>
      <c r="I206" s="2" t="s">
        <v>7</v>
      </c>
      <c r="J206" s="2" t="s">
        <v>10388</v>
      </c>
      <c r="K206" s="2" t="s">
        <v>239</v>
      </c>
      <c r="L206" s="2" t="s">
        <v>234</v>
      </c>
      <c r="M206" s="2" t="s">
        <v>239</v>
      </c>
      <c r="N206" s="2" t="s">
        <v>234</v>
      </c>
    </row>
    <row r="207" spans="1:14" x14ac:dyDescent="0.25">
      <c r="A207">
        <f t="shared" si="6"/>
        <v>-47.46</v>
      </c>
      <c r="B207">
        <f t="shared" si="7"/>
        <v>-5.8999999999999997E-2</v>
      </c>
      <c r="C207" s="2">
        <v>-47.46</v>
      </c>
      <c r="D207" s="2">
        <v>-5.8999999999999997E-2</v>
      </c>
      <c r="E207" s="2" t="s">
        <v>240</v>
      </c>
      <c r="F207" s="2" t="s">
        <v>234</v>
      </c>
      <c r="G207" s="2" t="s">
        <v>7</v>
      </c>
      <c r="H207" s="2" t="s">
        <v>10389</v>
      </c>
      <c r="I207" s="2" t="s">
        <v>7</v>
      </c>
      <c r="J207" s="2" t="s">
        <v>10388</v>
      </c>
      <c r="K207" s="2" t="s">
        <v>240</v>
      </c>
      <c r="L207" s="2" t="s">
        <v>234</v>
      </c>
      <c r="M207" s="2" t="s">
        <v>240</v>
      </c>
      <c r="N207" s="2" t="s">
        <v>234</v>
      </c>
    </row>
    <row r="208" spans="1:14" x14ac:dyDescent="0.25">
      <c r="A208">
        <f t="shared" si="6"/>
        <v>-47.44</v>
      </c>
      <c r="B208">
        <f t="shared" si="7"/>
        <v>-5.8999999999999997E-2</v>
      </c>
      <c r="C208" s="2">
        <v>-47.44</v>
      </c>
      <c r="D208" s="2">
        <v>-5.8999999999999997E-2</v>
      </c>
      <c r="E208" s="2" t="s">
        <v>241</v>
      </c>
      <c r="F208" s="2" t="s">
        <v>234</v>
      </c>
      <c r="G208" s="2" t="s">
        <v>7</v>
      </c>
      <c r="H208" s="2" t="s">
        <v>10389</v>
      </c>
      <c r="I208" s="2" t="s">
        <v>7</v>
      </c>
      <c r="J208" s="2" t="s">
        <v>10388</v>
      </c>
      <c r="K208" s="2" t="s">
        <v>241</v>
      </c>
      <c r="L208" s="2" t="s">
        <v>234</v>
      </c>
      <c r="M208" s="2" t="s">
        <v>241</v>
      </c>
      <c r="N208" s="2" t="s">
        <v>234</v>
      </c>
    </row>
    <row r="209" spans="1:14" x14ac:dyDescent="0.25">
      <c r="A209">
        <f t="shared" si="6"/>
        <v>-47.43</v>
      </c>
      <c r="B209">
        <f t="shared" si="7"/>
        <v>-5.8999999999999997E-2</v>
      </c>
      <c r="C209" s="2">
        <v>-47.43</v>
      </c>
      <c r="D209" s="2">
        <v>-5.8999999999999997E-2</v>
      </c>
      <c r="E209" s="2" t="s">
        <v>242</v>
      </c>
      <c r="F209" s="2" t="s">
        <v>234</v>
      </c>
      <c r="G209" s="2" t="s">
        <v>7</v>
      </c>
      <c r="H209" s="2" t="s">
        <v>10389</v>
      </c>
      <c r="I209" s="2" t="s">
        <v>7</v>
      </c>
      <c r="J209" s="2" t="s">
        <v>10388</v>
      </c>
      <c r="K209" s="2" t="s">
        <v>10414</v>
      </c>
      <c r="L209" s="2" t="s">
        <v>234</v>
      </c>
      <c r="M209" s="2" t="s">
        <v>10414</v>
      </c>
      <c r="N209" s="2" t="s">
        <v>234</v>
      </c>
    </row>
    <row r="210" spans="1:14" x14ac:dyDescent="0.25">
      <c r="A210">
        <f t="shared" si="6"/>
        <v>-47.41</v>
      </c>
      <c r="B210">
        <f t="shared" si="7"/>
        <v>-5.8999999999999997E-2</v>
      </c>
      <c r="C210" s="2">
        <v>-47.41</v>
      </c>
      <c r="D210" s="2">
        <v>-5.8999999999999997E-2</v>
      </c>
      <c r="E210" s="2" t="s">
        <v>243</v>
      </c>
      <c r="F210" s="2" t="s">
        <v>234</v>
      </c>
      <c r="G210" s="2" t="s">
        <v>7</v>
      </c>
      <c r="H210" s="2" t="s">
        <v>10389</v>
      </c>
      <c r="I210" s="2" t="s">
        <v>7</v>
      </c>
      <c r="J210" s="2" t="s">
        <v>10388</v>
      </c>
      <c r="K210" s="2" t="s">
        <v>243</v>
      </c>
      <c r="L210" s="2" t="s">
        <v>234</v>
      </c>
      <c r="M210" s="2" t="s">
        <v>243</v>
      </c>
      <c r="N210" s="2" t="s">
        <v>234</v>
      </c>
    </row>
    <row r="211" spans="1:14" x14ac:dyDescent="0.25">
      <c r="A211">
        <f t="shared" si="6"/>
        <v>-47.39</v>
      </c>
      <c r="B211">
        <f t="shared" si="7"/>
        <v>-5.8999999999999997E-2</v>
      </c>
      <c r="C211" s="2">
        <v>-47.39</v>
      </c>
      <c r="D211" s="2">
        <v>-5.8999999999999997E-2</v>
      </c>
      <c r="E211" s="2" t="s">
        <v>244</v>
      </c>
      <c r="F211" s="2" t="s">
        <v>234</v>
      </c>
      <c r="G211" s="2" t="s">
        <v>7</v>
      </c>
      <c r="H211" s="2" t="s">
        <v>10389</v>
      </c>
      <c r="I211" s="2" t="s">
        <v>7</v>
      </c>
      <c r="J211" s="2" t="s">
        <v>10388</v>
      </c>
      <c r="K211" s="2" t="s">
        <v>244</v>
      </c>
      <c r="L211" s="2" t="s">
        <v>234</v>
      </c>
      <c r="M211" s="2" t="s">
        <v>244</v>
      </c>
      <c r="N211" s="2" t="s">
        <v>234</v>
      </c>
    </row>
    <row r="212" spans="1:14" x14ac:dyDescent="0.25">
      <c r="A212">
        <f t="shared" si="6"/>
        <v>-47.38</v>
      </c>
      <c r="B212">
        <f t="shared" si="7"/>
        <v>-5.8999999999999997E-2</v>
      </c>
      <c r="C212" s="2">
        <v>-47.38</v>
      </c>
      <c r="D212" s="2">
        <v>-5.8999999999999997E-2</v>
      </c>
      <c r="E212" s="2" t="s">
        <v>245</v>
      </c>
      <c r="F212" s="2" t="s">
        <v>234</v>
      </c>
      <c r="G212" s="2" t="s">
        <v>7</v>
      </c>
      <c r="H212" s="2" t="s">
        <v>10389</v>
      </c>
      <c r="I212" s="2" t="s">
        <v>7</v>
      </c>
      <c r="J212" s="2" t="s">
        <v>10388</v>
      </c>
      <c r="K212" s="2" t="s">
        <v>245</v>
      </c>
      <c r="L212" s="2" t="s">
        <v>234</v>
      </c>
      <c r="M212" s="2" t="s">
        <v>245</v>
      </c>
      <c r="N212" s="2" t="s">
        <v>234</v>
      </c>
    </row>
    <row r="213" spans="1:14" x14ac:dyDescent="0.25">
      <c r="A213">
        <f t="shared" si="6"/>
        <v>-47.36</v>
      </c>
      <c r="B213">
        <f t="shared" si="7"/>
        <v>-5.8999999999999997E-2</v>
      </c>
      <c r="C213" s="2">
        <v>-47.36</v>
      </c>
      <c r="D213" s="2">
        <v>-5.8999999999999997E-2</v>
      </c>
      <c r="E213" s="2" t="s">
        <v>246</v>
      </c>
      <c r="F213" s="2" t="s">
        <v>234</v>
      </c>
      <c r="G213" s="2" t="s">
        <v>7</v>
      </c>
      <c r="H213" s="2" t="s">
        <v>10389</v>
      </c>
      <c r="I213" s="2" t="s">
        <v>7</v>
      </c>
      <c r="J213" s="2" t="s">
        <v>10388</v>
      </c>
      <c r="K213" s="2" t="s">
        <v>246</v>
      </c>
      <c r="L213" s="2" t="s">
        <v>234</v>
      </c>
      <c r="M213" s="2" t="s">
        <v>246</v>
      </c>
      <c r="N213" s="2" t="s">
        <v>234</v>
      </c>
    </row>
    <row r="214" spans="1:14" x14ac:dyDescent="0.25">
      <c r="A214">
        <f t="shared" si="6"/>
        <v>-47.34</v>
      </c>
      <c r="B214">
        <f t="shared" si="7"/>
        <v>-5.8999999999999997E-2</v>
      </c>
      <c r="C214" s="2">
        <v>-47.34</v>
      </c>
      <c r="D214" s="2">
        <v>-5.8999999999999997E-2</v>
      </c>
      <c r="E214" s="2" t="s">
        <v>247</v>
      </c>
      <c r="F214" s="2" t="s">
        <v>234</v>
      </c>
      <c r="G214" s="2" t="s">
        <v>7</v>
      </c>
      <c r="H214" s="2" t="s">
        <v>10389</v>
      </c>
      <c r="I214" s="2" t="s">
        <v>7</v>
      </c>
      <c r="J214" s="2" t="s">
        <v>10388</v>
      </c>
      <c r="K214" s="2" t="s">
        <v>247</v>
      </c>
      <c r="L214" s="2" t="s">
        <v>234</v>
      </c>
      <c r="M214" s="2" t="s">
        <v>247</v>
      </c>
      <c r="N214" s="2" t="s">
        <v>234</v>
      </c>
    </row>
    <row r="215" spans="1:14" x14ac:dyDescent="0.25">
      <c r="A215">
        <f t="shared" si="6"/>
        <v>-47.33</v>
      </c>
      <c r="B215">
        <f t="shared" si="7"/>
        <v>-5.8999999999999997E-2</v>
      </c>
      <c r="C215" s="2">
        <v>-47.33</v>
      </c>
      <c r="D215" s="2">
        <v>-5.8999999999999997E-2</v>
      </c>
      <c r="E215" s="2" t="s">
        <v>248</v>
      </c>
      <c r="F215" s="2" t="s">
        <v>234</v>
      </c>
      <c r="G215" s="2" t="s">
        <v>7</v>
      </c>
      <c r="H215" s="2" t="s">
        <v>10389</v>
      </c>
      <c r="I215" s="2" t="s">
        <v>7</v>
      </c>
      <c r="J215" s="2" t="s">
        <v>10388</v>
      </c>
      <c r="K215" s="2" t="s">
        <v>248</v>
      </c>
      <c r="L215" s="2" t="s">
        <v>234</v>
      </c>
      <c r="M215" s="2" t="s">
        <v>248</v>
      </c>
      <c r="N215" s="2" t="s">
        <v>234</v>
      </c>
    </row>
    <row r="216" spans="1:14" x14ac:dyDescent="0.25">
      <c r="A216">
        <f t="shared" si="6"/>
        <v>-47.31</v>
      </c>
      <c r="B216">
        <f t="shared" si="7"/>
        <v>-5.8999999999999997E-2</v>
      </c>
      <c r="C216" s="2">
        <v>-47.31</v>
      </c>
      <c r="D216" s="2">
        <v>-5.8999999999999997E-2</v>
      </c>
      <c r="E216" s="2" t="s">
        <v>249</v>
      </c>
      <c r="F216" s="2" t="s">
        <v>234</v>
      </c>
      <c r="G216" s="2" t="s">
        <v>7</v>
      </c>
      <c r="H216" s="2" t="s">
        <v>10389</v>
      </c>
      <c r="I216" s="2" t="s">
        <v>7</v>
      </c>
      <c r="J216" s="2" t="s">
        <v>10388</v>
      </c>
      <c r="K216" s="2" t="s">
        <v>249</v>
      </c>
      <c r="L216" s="2" t="s">
        <v>234</v>
      </c>
      <c r="M216" s="2" t="s">
        <v>249</v>
      </c>
      <c r="N216" s="2" t="s">
        <v>234</v>
      </c>
    </row>
    <row r="217" spans="1:14" x14ac:dyDescent="0.25">
      <c r="A217">
        <f t="shared" si="6"/>
        <v>-47.29</v>
      </c>
      <c r="B217">
        <f t="shared" si="7"/>
        <v>-5.8999999999999997E-2</v>
      </c>
      <c r="C217" s="2">
        <v>-47.29</v>
      </c>
      <c r="D217" s="2">
        <v>-5.8999999999999997E-2</v>
      </c>
      <c r="E217" s="2" t="s">
        <v>250</v>
      </c>
      <c r="F217" s="2" t="s">
        <v>234</v>
      </c>
      <c r="G217" s="2" t="s">
        <v>7</v>
      </c>
      <c r="H217" s="2" t="s">
        <v>10389</v>
      </c>
      <c r="I217" s="2" t="s">
        <v>7</v>
      </c>
      <c r="J217" s="2" t="s">
        <v>10389</v>
      </c>
      <c r="K217" s="2" t="s">
        <v>250</v>
      </c>
      <c r="L217" s="2" t="s">
        <v>234</v>
      </c>
      <c r="M217" s="2" t="s">
        <v>250</v>
      </c>
      <c r="N217" s="2" t="s">
        <v>234</v>
      </c>
    </row>
    <row r="218" spans="1:14" x14ac:dyDescent="0.25">
      <c r="A218">
        <f t="shared" si="6"/>
        <v>-47.28</v>
      </c>
      <c r="B218">
        <f t="shared" si="7"/>
        <v>-5.8999999999999997E-2</v>
      </c>
      <c r="C218" s="2">
        <v>-47.28</v>
      </c>
      <c r="D218" s="2">
        <v>-5.8999999999999997E-2</v>
      </c>
      <c r="E218" s="2" t="s">
        <v>251</v>
      </c>
      <c r="F218" s="2" t="s">
        <v>234</v>
      </c>
      <c r="G218" s="2" t="s">
        <v>7</v>
      </c>
      <c r="H218" s="2" t="s">
        <v>10389</v>
      </c>
      <c r="I218" s="2" t="s">
        <v>7</v>
      </c>
      <c r="J218" s="2" t="s">
        <v>10389</v>
      </c>
      <c r="K218" s="2" t="s">
        <v>251</v>
      </c>
      <c r="L218" s="2" t="s">
        <v>234</v>
      </c>
      <c r="M218" s="2" t="s">
        <v>251</v>
      </c>
      <c r="N218" s="2" t="s">
        <v>234</v>
      </c>
    </row>
    <row r="219" spans="1:14" x14ac:dyDescent="0.25">
      <c r="A219">
        <f t="shared" si="6"/>
        <v>-47.26</v>
      </c>
      <c r="B219">
        <f t="shared" si="7"/>
        <v>-5.8999999999999997E-2</v>
      </c>
      <c r="C219" s="2">
        <v>-47.26</v>
      </c>
      <c r="D219" s="2">
        <v>-5.8999999999999997E-2</v>
      </c>
      <c r="E219" s="2" t="s">
        <v>252</v>
      </c>
      <c r="F219" s="2" t="s">
        <v>234</v>
      </c>
      <c r="G219" s="2" t="s">
        <v>7</v>
      </c>
      <c r="H219" s="2" t="s">
        <v>10389</v>
      </c>
      <c r="I219" s="2" t="s">
        <v>7</v>
      </c>
      <c r="J219" s="2" t="s">
        <v>10389</v>
      </c>
      <c r="K219" s="2" t="s">
        <v>252</v>
      </c>
      <c r="L219" s="2" t="s">
        <v>234</v>
      </c>
      <c r="M219" s="2" t="s">
        <v>252</v>
      </c>
      <c r="N219" s="2" t="s">
        <v>234</v>
      </c>
    </row>
    <row r="220" spans="1:14" x14ac:dyDescent="0.25">
      <c r="A220">
        <f t="shared" si="6"/>
        <v>-47.24</v>
      </c>
      <c r="B220">
        <f t="shared" si="7"/>
        <v>-5.8999999999999997E-2</v>
      </c>
      <c r="C220" s="2">
        <v>-47.24</v>
      </c>
      <c r="D220" s="2">
        <v>-5.8999999999999997E-2</v>
      </c>
      <c r="E220" s="2" t="s">
        <v>253</v>
      </c>
      <c r="F220" s="2" t="s">
        <v>234</v>
      </c>
      <c r="G220" s="2" t="s">
        <v>7</v>
      </c>
      <c r="H220" s="2" t="s">
        <v>10389</v>
      </c>
      <c r="I220" s="2" t="s">
        <v>7</v>
      </c>
      <c r="J220" s="2" t="s">
        <v>10389</v>
      </c>
      <c r="K220" s="2" t="s">
        <v>253</v>
      </c>
      <c r="L220" s="2" t="s">
        <v>234</v>
      </c>
      <c r="M220" s="2" t="s">
        <v>253</v>
      </c>
      <c r="N220" s="2" t="s">
        <v>234</v>
      </c>
    </row>
    <row r="221" spans="1:14" x14ac:dyDescent="0.25">
      <c r="A221">
        <f t="shared" si="6"/>
        <v>-47.23</v>
      </c>
      <c r="B221">
        <f t="shared" si="7"/>
        <v>-5.8999999999999997E-2</v>
      </c>
      <c r="C221" s="2">
        <v>-47.23</v>
      </c>
      <c r="D221" s="2">
        <v>-5.8999999999999997E-2</v>
      </c>
      <c r="E221" s="2" t="s">
        <v>254</v>
      </c>
      <c r="F221" s="2" t="s">
        <v>234</v>
      </c>
      <c r="G221" s="2" t="s">
        <v>7</v>
      </c>
      <c r="H221" s="2" t="s">
        <v>10389</v>
      </c>
      <c r="I221" s="2" t="s">
        <v>7</v>
      </c>
      <c r="J221" s="2" t="s">
        <v>10389</v>
      </c>
      <c r="K221" s="2" t="s">
        <v>254</v>
      </c>
      <c r="L221" s="2" t="s">
        <v>234</v>
      </c>
      <c r="M221" s="2" t="s">
        <v>254</v>
      </c>
      <c r="N221" s="2" t="s">
        <v>234</v>
      </c>
    </row>
    <row r="222" spans="1:14" x14ac:dyDescent="0.25">
      <c r="A222">
        <f t="shared" si="6"/>
        <v>-47.21</v>
      </c>
      <c r="B222">
        <f t="shared" si="7"/>
        <v>-5.8999999999999997E-2</v>
      </c>
      <c r="C222" s="2">
        <v>-47.21</v>
      </c>
      <c r="D222" s="2">
        <v>-5.8999999999999997E-2</v>
      </c>
      <c r="E222" s="2" t="s">
        <v>255</v>
      </c>
      <c r="F222" s="2" t="s">
        <v>234</v>
      </c>
      <c r="G222" s="2" t="s">
        <v>7</v>
      </c>
      <c r="H222" s="2" t="s">
        <v>10389</v>
      </c>
      <c r="I222" s="2" t="s">
        <v>7</v>
      </c>
      <c r="J222" s="2" t="s">
        <v>10389</v>
      </c>
      <c r="K222" s="2" t="s">
        <v>255</v>
      </c>
      <c r="L222" s="2" t="s">
        <v>234</v>
      </c>
      <c r="M222" s="2" t="s">
        <v>255</v>
      </c>
      <c r="N222" s="2" t="s">
        <v>234</v>
      </c>
    </row>
    <row r="223" spans="1:14" x14ac:dyDescent="0.25">
      <c r="A223">
        <f t="shared" si="6"/>
        <v>-47.19</v>
      </c>
      <c r="B223">
        <f t="shared" si="7"/>
        <v>-5.8999999999999997E-2</v>
      </c>
      <c r="C223" s="2">
        <v>-47.19</v>
      </c>
      <c r="D223" s="2">
        <v>-5.8999999999999997E-2</v>
      </c>
      <c r="E223" s="2" t="s">
        <v>256</v>
      </c>
      <c r="F223" s="2" t="s">
        <v>234</v>
      </c>
      <c r="G223" s="2" t="s">
        <v>7</v>
      </c>
      <c r="H223" s="2" t="s">
        <v>10389</v>
      </c>
      <c r="I223" s="2" t="s">
        <v>7</v>
      </c>
      <c r="J223" s="2" t="s">
        <v>10389</v>
      </c>
      <c r="K223" s="2" t="s">
        <v>256</v>
      </c>
      <c r="L223" s="2" t="s">
        <v>234</v>
      </c>
      <c r="M223" s="2" t="s">
        <v>256</v>
      </c>
      <c r="N223" s="2" t="s">
        <v>234</v>
      </c>
    </row>
    <row r="224" spans="1:14" x14ac:dyDescent="0.25">
      <c r="A224">
        <f t="shared" si="6"/>
        <v>-47.18</v>
      </c>
      <c r="B224">
        <f t="shared" si="7"/>
        <v>-5.8999999999999997E-2</v>
      </c>
      <c r="C224" s="2">
        <v>-47.18</v>
      </c>
      <c r="D224" s="2">
        <v>-5.8999999999999997E-2</v>
      </c>
      <c r="E224" s="2" t="s">
        <v>257</v>
      </c>
      <c r="F224" s="2" t="s">
        <v>234</v>
      </c>
      <c r="G224" s="2" t="s">
        <v>7</v>
      </c>
      <c r="H224" s="2" t="s">
        <v>10389</v>
      </c>
      <c r="I224" s="2" t="s">
        <v>7</v>
      </c>
      <c r="J224" s="2" t="s">
        <v>10389</v>
      </c>
      <c r="K224" s="2" t="s">
        <v>257</v>
      </c>
      <c r="L224" s="2" t="s">
        <v>234</v>
      </c>
      <c r="M224" s="2" t="s">
        <v>257</v>
      </c>
      <c r="N224" s="2" t="s">
        <v>234</v>
      </c>
    </row>
    <row r="225" spans="1:14" x14ac:dyDescent="0.25">
      <c r="A225">
        <f t="shared" si="6"/>
        <v>-47.16</v>
      </c>
      <c r="B225">
        <f t="shared" si="7"/>
        <v>-5.8999999999999997E-2</v>
      </c>
      <c r="C225" s="2">
        <v>-47.16</v>
      </c>
      <c r="D225" s="2">
        <v>-5.8999999999999997E-2</v>
      </c>
      <c r="E225" s="2" t="s">
        <v>258</v>
      </c>
      <c r="F225" s="2" t="s">
        <v>234</v>
      </c>
      <c r="G225" s="2" t="s">
        <v>7</v>
      </c>
      <c r="H225" s="2" t="s">
        <v>10389</v>
      </c>
      <c r="I225" s="2" t="s">
        <v>7</v>
      </c>
      <c r="J225" s="2" t="s">
        <v>10389</v>
      </c>
      <c r="K225" s="2" t="s">
        <v>258</v>
      </c>
      <c r="L225" s="2" t="s">
        <v>234</v>
      </c>
      <c r="M225" s="2" t="s">
        <v>258</v>
      </c>
      <c r="N225" s="2" t="s">
        <v>234</v>
      </c>
    </row>
    <row r="226" spans="1:14" x14ac:dyDescent="0.25">
      <c r="A226">
        <f t="shared" si="6"/>
        <v>-47.15</v>
      </c>
      <c r="B226">
        <f t="shared" si="7"/>
        <v>-0.06</v>
      </c>
      <c r="C226" s="2">
        <v>-47.15</v>
      </c>
      <c r="D226" s="2">
        <v>-0.06</v>
      </c>
      <c r="E226" s="2" t="s">
        <v>259</v>
      </c>
      <c r="F226" s="2" t="s">
        <v>234</v>
      </c>
      <c r="G226" s="2" t="s">
        <v>7</v>
      </c>
      <c r="H226" s="2" t="s">
        <v>10389</v>
      </c>
      <c r="I226" s="2" t="s">
        <v>7</v>
      </c>
      <c r="J226" s="2" t="s">
        <v>10389</v>
      </c>
      <c r="K226" s="2" t="s">
        <v>259</v>
      </c>
      <c r="L226" s="2" t="s">
        <v>234</v>
      </c>
      <c r="M226" s="2" t="s">
        <v>259</v>
      </c>
      <c r="N226" s="2" t="s">
        <v>234</v>
      </c>
    </row>
    <row r="227" spans="1:14" x14ac:dyDescent="0.25">
      <c r="A227">
        <f t="shared" si="6"/>
        <v>-47.13</v>
      </c>
      <c r="B227">
        <f t="shared" si="7"/>
        <v>-0.06</v>
      </c>
      <c r="C227" s="2">
        <v>-47.13</v>
      </c>
      <c r="D227" s="2">
        <v>-0.06</v>
      </c>
      <c r="E227" s="2" t="s">
        <v>260</v>
      </c>
      <c r="F227" s="2" t="s">
        <v>234</v>
      </c>
      <c r="G227" s="2" t="s">
        <v>7</v>
      </c>
      <c r="H227" s="2" t="s">
        <v>10389</v>
      </c>
      <c r="I227" s="2" t="s">
        <v>7</v>
      </c>
      <c r="J227" s="2" t="s">
        <v>10389</v>
      </c>
      <c r="K227" s="2" t="s">
        <v>260</v>
      </c>
      <c r="L227" s="2" t="s">
        <v>234</v>
      </c>
      <c r="M227" s="2" t="s">
        <v>260</v>
      </c>
      <c r="N227" s="2" t="s">
        <v>234</v>
      </c>
    </row>
    <row r="228" spans="1:14" x14ac:dyDescent="0.25">
      <c r="A228">
        <f t="shared" si="6"/>
        <v>-47.11</v>
      </c>
      <c r="B228">
        <f t="shared" si="7"/>
        <v>-0.06</v>
      </c>
      <c r="C228" s="2">
        <v>-47.11</v>
      </c>
      <c r="D228" s="2">
        <v>-0.06</v>
      </c>
      <c r="E228" s="2" t="s">
        <v>261</v>
      </c>
      <c r="F228" s="2" t="s">
        <v>234</v>
      </c>
      <c r="G228" s="2" t="s">
        <v>7</v>
      </c>
      <c r="H228" s="2" t="s">
        <v>10389</v>
      </c>
      <c r="I228" s="2" t="s">
        <v>7</v>
      </c>
      <c r="J228" s="2" t="s">
        <v>10389</v>
      </c>
      <c r="K228" s="2" t="s">
        <v>261</v>
      </c>
      <c r="L228" s="2" t="s">
        <v>234</v>
      </c>
      <c r="M228" s="2" t="s">
        <v>261</v>
      </c>
      <c r="N228" s="2" t="s">
        <v>234</v>
      </c>
    </row>
    <row r="229" spans="1:14" x14ac:dyDescent="0.25">
      <c r="A229">
        <f t="shared" si="6"/>
        <v>-47.1</v>
      </c>
      <c r="B229">
        <f t="shared" si="7"/>
        <v>-0.06</v>
      </c>
      <c r="C229" s="2">
        <v>-47.1</v>
      </c>
      <c r="D229" s="2">
        <v>-0.06</v>
      </c>
      <c r="E229" s="2" t="s">
        <v>262</v>
      </c>
      <c r="F229" s="2" t="s">
        <v>234</v>
      </c>
      <c r="G229" s="2" t="s">
        <v>7</v>
      </c>
      <c r="H229" s="2" t="s">
        <v>10389</v>
      </c>
      <c r="I229" s="2" t="s">
        <v>7</v>
      </c>
      <c r="J229" s="2" t="s">
        <v>10389</v>
      </c>
      <c r="K229" s="2" t="s">
        <v>10415</v>
      </c>
      <c r="L229" s="2" t="s">
        <v>234</v>
      </c>
      <c r="M229" s="2" t="s">
        <v>10415</v>
      </c>
      <c r="N229" s="2" t="s">
        <v>234</v>
      </c>
    </row>
    <row r="230" spans="1:14" x14ac:dyDescent="0.25">
      <c r="A230">
        <f t="shared" si="6"/>
        <v>-47.08</v>
      </c>
      <c r="B230">
        <f t="shared" si="7"/>
        <v>-0.06</v>
      </c>
      <c r="C230" s="2">
        <v>-47.08</v>
      </c>
      <c r="D230" s="2">
        <v>-0.06</v>
      </c>
      <c r="E230" s="2" t="s">
        <v>263</v>
      </c>
      <c r="F230" s="2" t="s">
        <v>234</v>
      </c>
      <c r="G230" s="2" t="s">
        <v>7</v>
      </c>
      <c r="H230" s="2" t="s">
        <v>10389</v>
      </c>
      <c r="I230" s="2" t="s">
        <v>7</v>
      </c>
      <c r="J230" s="2" t="s">
        <v>10389</v>
      </c>
      <c r="K230" s="2" t="s">
        <v>263</v>
      </c>
      <c r="L230" s="2" t="s">
        <v>234</v>
      </c>
      <c r="M230" s="2" t="s">
        <v>263</v>
      </c>
      <c r="N230" s="2" t="s">
        <v>234</v>
      </c>
    </row>
    <row r="231" spans="1:14" x14ac:dyDescent="0.25">
      <c r="A231">
        <f t="shared" si="6"/>
        <v>-47.06</v>
      </c>
      <c r="B231">
        <f t="shared" si="7"/>
        <v>-0.06</v>
      </c>
      <c r="C231" s="2">
        <v>-47.06</v>
      </c>
      <c r="D231" s="2">
        <v>-0.06</v>
      </c>
      <c r="E231" s="2" t="s">
        <v>264</v>
      </c>
      <c r="F231" s="2" t="s">
        <v>234</v>
      </c>
      <c r="G231" s="2" t="s">
        <v>7</v>
      </c>
      <c r="H231" s="2" t="s">
        <v>10389</v>
      </c>
      <c r="I231" s="2" t="s">
        <v>7</v>
      </c>
      <c r="J231" s="2" t="s">
        <v>10389</v>
      </c>
      <c r="K231" s="2" t="s">
        <v>264</v>
      </c>
      <c r="L231" s="2" t="s">
        <v>234</v>
      </c>
      <c r="M231" s="2" t="s">
        <v>264</v>
      </c>
      <c r="N231" s="2" t="s">
        <v>234</v>
      </c>
    </row>
    <row r="232" spans="1:14" x14ac:dyDescent="0.25">
      <c r="A232">
        <f t="shared" si="6"/>
        <v>-47.05</v>
      </c>
      <c r="B232">
        <f t="shared" si="7"/>
        <v>-0.06</v>
      </c>
      <c r="C232" s="2">
        <v>-47.05</v>
      </c>
      <c r="D232" s="2">
        <v>-0.06</v>
      </c>
      <c r="E232" s="2" t="s">
        <v>265</v>
      </c>
      <c r="F232" s="2" t="s">
        <v>234</v>
      </c>
      <c r="G232" s="2" t="s">
        <v>7</v>
      </c>
      <c r="H232" s="2" t="s">
        <v>10389</v>
      </c>
      <c r="I232" s="2" t="s">
        <v>7</v>
      </c>
      <c r="J232" s="2" t="s">
        <v>10389</v>
      </c>
      <c r="K232" s="2" t="s">
        <v>10416</v>
      </c>
      <c r="L232" s="2" t="s">
        <v>268</v>
      </c>
      <c r="M232" s="2" t="s">
        <v>10416</v>
      </c>
      <c r="N232" s="2" t="s">
        <v>268</v>
      </c>
    </row>
    <row r="233" spans="1:14" x14ac:dyDescent="0.25">
      <c r="A233">
        <f t="shared" si="6"/>
        <v>-47.03</v>
      </c>
      <c r="B233">
        <f t="shared" si="7"/>
        <v>-0.06</v>
      </c>
      <c r="C233" s="2">
        <v>-47.03</v>
      </c>
      <c r="D233" s="2">
        <v>-0.06</v>
      </c>
      <c r="E233" s="2" t="s">
        <v>266</v>
      </c>
      <c r="F233" s="2" t="s">
        <v>234</v>
      </c>
      <c r="G233" s="2" t="s">
        <v>7</v>
      </c>
      <c r="H233" s="2" t="s">
        <v>10389</v>
      </c>
      <c r="I233" s="2" t="s">
        <v>6</v>
      </c>
      <c r="J233" s="2" t="s">
        <v>10389</v>
      </c>
      <c r="K233" s="2" t="s">
        <v>266</v>
      </c>
      <c r="L233" s="2" t="s">
        <v>268</v>
      </c>
      <c r="M233" s="2" t="s">
        <v>266</v>
      </c>
      <c r="N233" s="2" t="s">
        <v>268</v>
      </c>
    </row>
    <row r="234" spans="1:14" x14ac:dyDescent="0.25">
      <c r="A234">
        <f t="shared" si="6"/>
        <v>-47.02</v>
      </c>
      <c r="B234">
        <f t="shared" si="7"/>
        <v>-0.06</v>
      </c>
      <c r="C234" s="2">
        <v>-47.02</v>
      </c>
      <c r="D234" s="2">
        <v>-0.06</v>
      </c>
      <c r="E234" s="2" t="s">
        <v>267</v>
      </c>
      <c r="F234" s="2" t="s">
        <v>268</v>
      </c>
      <c r="G234" s="2" t="s">
        <v>7</v>
      </c>
      <c r="H234" s="2" t="s">
        <v>10390</v>
      </c>
      <c r="I234" s="2" t="s">
        <v>6</v>
      </c>
      <c r="J234" s="2" t="s">
        <v>10389</v>
      </c>
      <c r="K234" s="2" t="s">
        <v>267</v>
      </c>
      <c r="L234" s="2" t="s">
        <v>268</v>
      </c>
      <c r="M234" s="2" t="s">
        <v>267</v>
      </c>
      <c r="N234" s="2" t="s">
        <v>268</v>
      </c>
    </row>
    <row r="235" spans="1:14" x14ac:dyDescent="0.25">
      <c r="A235">
        <f t="shared" si="6"/>
        <v>-47</v>
      </c>
      <c r="B235">
        <f t="shared" si="7"/>
        <v>-0.06</v>
      </c>
      <c r="C235" s="2">
        <v>-47</v>
      </c>
      <c r="D235" s="2">
        <v>-0.06</v>
      </c>
      <c r="E235" s="2" t="s">
        <v>269</v>
      </c>
      <c r="F235" s="2" t="s">
        <v>268</v>
      </c>
      <c r="G235" s="2" t="s">
        <v>7</v>
      </c>
      <c r="H235" s="2" t="s">
        <v>10390</v>
      </c>
      <c r="I235" s="2" t="s">
        <v>6</v>
      </c>
      <c r="J235" s="2" t="s">
        <v>10389</v>
      </c>
      <c r="K235" s="2" t="s">
        <v>269</v>
      </c>
      <c r="L235" s="2" t="s">
        <v>268</v>
      </c>
      <c r="M235" s="2" t="s">
        <v>269</v>
      </c>
      <c r="N235" s="2" t="s">
        <v>268</v>
      </c>
    </row>
    <row r="236" spans="1:14" x14ac:dyDescent="0.25">
      <c r="A236">
        <f t="shared" si="6"/>
        <v>-46.98</v>
      </c>
      <c r="B236">
        <f t="shared" si="7"/>
        <v>-0.06</v>
      </c>
      <c r="C236" s="2">
        <v>-46.98</v>
      </c>
      <c r="D236" s="2">
        <v>-0.06</v>
      </c>
      <c r="E236" s="2" t="s">
        <v>270</v>
      </c>
      <c r="F236" s="2" t="s">
        <v>268</v>
      </c>
      <c r="G236" s="2" t="s">
        <v>6</v>
      </c>
      <c r="H236" s="2" t="s">
        <v>10390</v>
      </c>
      <c r="I236" s="2" t="s">
        <v>6</v>
      </c>
      <c r="J236" s="2" t="s">
        <v>10389</v>
      </c>
      <c r="K236" s="2" t="s">
        <v>270</v>
      </c>
      <c r="L236" s="2" t="s">
        <v>268</v>
      </c>
      <c r="M236" s="2" t="s">
        <v>270</v>
      </c>
      <c r="N236" s="2" t="s">
        <v>268</v>
      </c>
    </row>
    <row r="237" spans="1:14" x14ac:dyDescent="0.25">
      <c r="A237">
        <f t="shared" si="6"/>
        <v>-46.96</v>
      </c>
      <c r="B237">
        <f t="shared" si="7"/>
        <v>-0.06</v>
      </c>
      <c r="C237" s="2">
        <v>-46.96</v>
      </c>
      <c r="D237" s="2">
        <v>-0.06</v>
      </c>
      <c r="E237" s="2" t="s">
        <v>271</v>
      </c>
      <c r="F237" s="2" t="s">
        <v>268</v>
      </c>
      <c r="G237" s="2" t="s">
        <v>7</v>
      </c>
      <c r="H237" s="2" t="s">
        <v>10390</v>
      </c>
      <c r="I237" s="2" t="s">
        <v>7</v>
      </c>
      <c r="J237" s="2" t="s">
        <v>10389</v>
      </c>
      <c r="K237" s="2" t="s">
        <v>271</v>
      </c>
      <c r="L237" s="2" t="s">
        <v>268</v>
      </c>
      <c r="M237" s="2" t="s">
        <v>271</v>
      </c>
      <c r="N237" s="2" t="s">
        <v>268</v>
      </c>
    </row>
    <row r="238" spans="1:14" x14ac:dyDescent="0.25">
      <c r="A238">
        <f t="shared" si="6"/>
        <v>-46.95</v>
      </c>
      <c r="B238">
        <f t="shared" si="7"/>
        <v>-0.06</v>
      </c>
      <c r="C238" s="2">
        <v>-46.95</v>
      </c>
      <c r="D238" s="2">
        <v>-0.06</v>
      </c>
      <c r="E238" s="2" t="s">
        <v>272</v>
      </c>
      <c r="F238" s="2" t="s">
        <v>268</v>
      </c>
      <c r="G238" s="2" t="s">
        <v>6</v>
      </c>
      <c r="H238" s="2" t="s">
        <v>10390</v>
      </c>
      <c r="I238" s="2" t="s">
        <v>7</v>
      </c>
      <c r="J238" s="2" t="s">
        <v>10389</v>
      </c>
      <c r="K238" s="2" t="s">
        <v>272</v>
      </c>
      <c r="L238" s="2" t="s">
        <v>268</v>
      </c>
      <c r="M238" s="2" t="s">
        <v>272</v>
      </c>
      <c r="N238" s="2" t="s">
        <v>268</v>
      </c>
    </row>
    <row r="239" spans="1:14" x14ac:dyDescent="0.25">
      <c r="A239">
        <f t="shared" si="6"/>
        <v>-46.93</v>
      </c>
      <c r="B239">
        <f t="shared" si="7"/>
        <v>-0.06</v>
      </c>
      <c r="C239" s="2">
        <v>-46.93</v>
      </c>
      <c r="D239" s="2">
        <v>-0.06</v>
      </c>
      <c r="E239" s="2" t="s">
        <v>273</v>
      </c>
      <c r="F239" s="2" t="s">
        <v>268</v>
      </c>
      <c r="G239" s="2" t="s">
        <v>7</v>
      </c>
      <c r="H239" s="2" t="s">
        <v>10390</v>
      </c>
      <c r="I239" s="2" t="s">
        <v>6</v>
      </c>
      <c r="J239" s="2" t="s">
        <v>10389</v>
      </c>
      <c r="K239" s="2" t="s">
        <v>273</v>
      </c>
      <c r="L239" s="2" t="s">
        <v>268</v>
      </c>
      <c r="M239" s="2" t="s">
        <v>273</v>
      </c>
      <c r="N239" s="2" t="s">
        <v>268</v>
      </c>
    </row>
    <row r="240" spans="1:14" x14ac:dyDescent="0.25">
      <c r="A240">
        <f t="shared" si="6"/>
        <v>-46.91</v>
      </c>
      <c r="B240">
        <f t="shared" si="7"/>
        <v>-0.06</v>
      </c>
      <c r="C240" s="2">
        <v>-46.91</v>
      </c>
      <c r="D240" s="2">
        <v>-0.06</v>
      </c>
      <c r="E240" s="2" t="s">
        <v>274</v>
      </c>
      <c r="F240" s="2" t="s">
        <v>268</v>
      </c>
      <c r="G240" s="2" t="s">
        <v>7</v>
      </c>
      <c r="H240" s="2" t="s">
        <v>10390</v>
      </c>
      <c r="I240" s="2" t="s">
        <v>6</v>
      </c>
      <c r="J240" s="2" t="s">
        <v>10389</v>
      </c>
      <c r="K240" s="2" t="s">
        <v>274</v>
      </c>
      <c r="L240" s="2" t="s">
        <v>268</v>
      </c>
      <c r="M240" s="2" t="s">
        <v>274</v>
      </c>
      <c r="N240" s="2" t="s">
        <v>268</v>
      </c>
    </row>
    <row r="241" spans="1:14" x14ac:dyDescent="0.25">
      <c r="A241">
        <f t="shared" si="6"/>
        <v>-46.9</v>
      </c>
      <c r="B241">
        <f t="shared" si="7"/>
        <v>-0.06</v>
      </c>
      <c r="C241" s="2">
        <v>-46.9</v>
      </c>
      <c r="D241" s="2">
        <v>-0.06</v>
      </c>
      <c r="E241" s="2" t="s">
        <v>275</v>
      </c>
      <c r="F241" s="2" t="s">
        <v>268</v>
      </c>
      <c r="G241" s="2" t="s">
        <v>6</v>
      </c>
      <c r="H241" s="2" t="s">
        <v>10390</v>
      </c>
      <c r="I241" s="2" t="s">
        <v>6</v>
      </c>
      <c r="J241" s="2" t="s">
        <v>10389</v>
      </c>
      <c r="K241" s="2" t="s">
        <v>275</v>
      </c>
      <c r="L241" s="2" t="s">
        <v>268</v>
      </c>
      <c r="M241" s="2" t="s">
        <v>275</v>
      </c>
      <c r="N241" s="2" t="s">
        <v>268</v>
      </c>
    </row>
    <row r="242" spans="1:14" x14ac:dyDescent="0.25">
      <c r="A242">
        <f t="shared" si="6"/>
        <v>-46.88</v>
      </c>
      <c r="B242">
        <f t="shared" si="7"/>
        <v>-0.06</v>
      </c>
      <c r="C242" s="2">
        <v>-46.88</v>
      </c>
      <c r="D242" s="2">
        <v>-0.06</v>
      </c>
      <c r="E242" s="2" t="s">
        <v>276</v>
      </c>
      <c r="F242" s="2" t="s">
        <v>268</v>
      </c>
      <c r="G242" s="2" t="s">
        <v>6</v>
      </c>
      <c r="H242" s="2" t="s">
        <v>10390</v>
      </c>
      <c r="I242" s="2" t="s">
        <v>6</v>
      </c>
      <c r="J242" s="2" t="s">
        <v>10389</v>
      </c>
      <c r="K242" s="2" t="s">
        <v>276</v>
      </c>
      <c r="L242" s="2" t="s">
        <v>268</v>
      </c>
      <c r="M242" s="2" t="s">
        <v>276</v>
      </c>
      <c r="N242" s="2" t="s">
        <v>268</v>
      </c>
    </row>
    <row r="243" spans="1:14" x14ac:dyDescent="0.25">
      <c r="A243">
        <f t="shared" si="6"/>
        <v>-46.87</v>
      </c>
      <c r="B243">
        <f t="shared" si="7"/>
        <v>-0.06</v>
      </c>
      <c r="C243" s="2">
        <v>-46.87</v>
      </c>
      <c r="D243" s="2">
        <v>-0.06</v>
      </c>
      <c r="E243" s="2" t="s">
        <v>277</v>
      </c>
      <c r="F243" s="2" t="s">
        <v>268</v>
      </c>
      <c r="G243" s="2" t="s">
        <v>6</v>
      </c>
      <c r="H243" s="2" t="s">
        <v>10390</v>
      </c>
      <c r="I243" s="2" t="s">
        <v>6</v>
      </c>
      <c r="J243" s="2" t="s">
        <v>10389</v>
      </c>
      <c r="K243" s="2" t="s">
        <v>277</v>
      </c>
      <c r="L243" s="2" t="s">
        <v>268</v>
      </c>
      <c r="M243" s="2" t="s">
        <v>277</v>
      </c>
      <c r="N243" s="2" t="s">
        <v>268</v>
      </c>
    </row>
    <row r="244" spans="1:14" x14ac:dyDescent="0.25">
      <c r="A244">
        <f t="shared" si="6"/>
        <v>-46.85</v>
      </c>
      <c r="B244">
        <f t="shared" si="7"/>
        <v>-0.06</v>
      </c>
      <c r="C244" s="2">
        <v>-46.85</v>
      </c>
      <c r="D244" s="2">
        <v>-0.06</v>
      </c>
      <c r="E244" s="2" t="s">
        <v>278</v>
      </c>
      <c r="F244" s="2" t="s">
        <v>268</v>
      </c>
      <c r="G244" s="2" t="s">
        <v>6</v>
      </c>
      <c r="H244" s="2" t="s">
        <v>10390</v>
      </c>
      <c r="I244" s="2" t="s">
        <v>6</v>
      </c>
      <c r="J244" s="2" t="s">
        <v>10389</v>
      </c>
      <c r="K244" s="2" t="s">
        <v>278</v>
      </c>
      <c r="L244" s="2" t="s">
        <v>268</v>
      </c>
      <c r="M244" s="2" t="s">
        <v>278</v>
      </c>
      <c r="N244" s="2" t="s">
        <v>268</v>
      </c>
    </row>
    <row r="245" spans="1:14" x14ac:dyDescent="0.25">
      <c r="A245">
        <f t="shared" si="6"/>
        <v>-46.83</v>
      </c>
      <c r="B245">
        <f t="shared" si="7"/>
        <v>-0.06</v>
      </c>
      <c r="C245" s="2">
        <v>-46.83</v>
      </c>
      <c r="D245" s="2">
        <v>-0.06</v>
      </c>
      <c r="E245" s="2" t="s">
        <v>279</v>
      </c>
      <c r="F245" s="2" t="s">
        <v>268</v>
      </c>
      <c r="G245" s="2" t="s">
        <v>6</v>
      </c>
      <c r="H245" s="2" t="s">
        <v>10390</v>
      </c>
      <c r="I245" s="2" t="s">
        <v>6</v>
      </c>
      <c r="J245" s="2" t="s">
        <v>10389</v>
      </c>
      <c r="K245" s="2" t="s">
        <v>279</v>
      </c>
      <c r="L245" s="2" t="s">
        <v>268</v>
      </c>
      <c r="M245" s="2" t="s">
        <v>279</v>
      </c>
      <c r="N245" s="2" t="s">
        <v>268</v>
      </c>
    </row>
    <row r="246" spans="1:14" x14ac:dyDescent="0.25">
      <c r="A246">
        <f t="shared" si="6"/>
        <v>-46.81</v>
      </c>
      <c r="B246">
        <f t="shared" si="7"/>
        <v>-0.06</v>
      </c>
      <c r="C246" s="2">
        <v>-46.81</v>
      </c>
      <c r="D246" s="2">
        <v>-0.06</v>
      </c>
      <c r="E246" s="2" t="s">
        <v>280</v>
      </c>
      <c r="F246" s="2" t="s">
        <v>268</v>
      </c>
      <c r="G246" s="2" t="s">
        <v>6</v>
      </c>
      <c r="H246" s="2" t="s">
        <v>10390</v>
      </c>
      <c r="I246" s="2" t="s">
        <v>6</v>
      </c>
      <c r="J246" s="2" t="s">
        <v>10389</v>
      </c>
      <c r="K246" s="2" t="s">
        <v>280</v>
      </c>
      <c r="L246" s="2" t="s">
        <v>268</v>
      </c>
      <c r="M246" s="2" t="s">
        <v>280</v>
      </c>
      <c r="N246" s="2" t="s">
        <v>268</v>
      </c>
    </row>
    <row r="247" spans="1:14" x14ac:dyDescent="0.25">
      <c r="A247">
        <f t="shared" si="6"/>
        <v>-46.8</v>
      </c>
      <c r="B247">
        <f t="shared" si="7"/>
        <v>-0.06</v>
      </c>
      <c r="C247" s="2">
        <v>-46.8</v>
      </c>
      <c r="D247" s="2">
        <v>-0.06</v>
      </c>
      <c r="E247" s="2" t="s">
        <v>281</v>
      </c>
      <c r="F247" s="2" t="s">
        <v>268</v>
      </c>
      <c r="G247" s="2" t="s">
        <v>6</v>
      </c>
      <c r="H247" s="2" t="s">
        <v>10390</v>
      </c>
      <c r="I247" s="2" t="s">
        <v>6</v>
      </c>
      <c r="J247" s="2" t="s">
        <v>10389</v>
      </c>
      <c r="K247" s="2" t="s">
        <v>281</v>
      </c>
      <c r="L247" s="2" t="s">
        <v>268</v>
      </c>
      <c r="M247" s="2" t="s">
        <v>281</v>
      </c>
      <c r="N247" s="2" t="s">
        <v>268</v>
      </c>
    </row>
    <row r="248" spans="1:14" x14ac:dyDescent="0.25">
      <c r="A248">
        <f t="shared" si="6"/>
        <v>-46.78</v>
      </c>
      <c r="B248">
        <f t="shared" si="7"/>
        <v>-0.06</v>
      </c>
      <c r="C248" s="2">
        <v>-46.78</v>
      </c>
      <c r="D248" s="2">
        <v>-0.06</v>
      </c>
      <c r="E248" s="2" t="s">
        <v>282</v>
      </c>
      <c r="F248" s="2" t="s">
        <v>268</v>
      </c>
      <c r="G248" s="2" t="s">
        <v>6</v>
      </c>
      <c r="H248" s="2" t="s">
        <v>10390</v>
      </c>
      <c r="I248" s="2" t="s">
        <v>6</v>
      </c>
      <c r="J248" s="2" t="s">
        <v>10389</v>
      </c>
      <c r="K248" s="2" t="s">
        <v>282</v>
      </c>
      <c r="L248" s="2" t="s">
        <v>268</v>
      </c>
      <c r="M248" s="2" t="s">
        <v>282</v>
      </c>
      <c r="N248" s="2" t="s">
        <v>268</v>
      </c>
    </row>
    <row r="249" spans="1:14" x14ac:dyDescent="0.25">
      <c r="A249">
        <f t="shared" si="6"/>
        <v>-46.77</v>
      </c>
      <c r="B249">
        <f t="shared" si="7"/>
        <v>-0.06</v>
      </c>
      <c r="C249" s="2">
        <v>-46.77</v>
      </c>
      <c r="D249" s="2">
        <v>-0.06</v>
      </c>
      <c r="E249" s="2" t="s">
        <v>283</v>
      </c>
      <c r="F249" s="2" t="s">
        <v>268</v>
      </c>
      <c r="G249" s="2" t="s">
        <v>6</v>
      </c>
      <c r="H249" s="2" t="s">
        <v>10390</v>
      </c>
      <c r="I249" s="2" t="s">
        <v>6</v>
      </c>
      <c r="J249" s="2" t="s">
        <v>10390</v>
      </c>
      <c r="K249" s="2" t="s">
        <v>283</v>
      </c>
      <c r="L249" s="2" t="s">
        <v>268</v>
      </c>
      <c r="M249" s="2" t="s">
        <v>283</v>
      </c>
      <c r="N249" s="2" t="s">
        <v>268</v>
      </c>
    </row>
    <row r="250" spans="1:14" x14ac:dyDescent="0.25">
      <c r="A250">
        <f t="shared" si="6"/>
        <v>-46.75</v>
      </c>
      <c r="B250">
        <f t="shared" si="7"/>
        <v>-0.06</v>
      </c>
      <c r="C250" s="2">
        <v>-46.75</v>
      </c>
      <c r="D250" s="2">
        <v>-0.06</v>
      </c>
      <c r="E250" s="2" t="s">
        <v>284</v>
      </c>
      <c r="F250" s="2" t="s">
        <v>268</v>
      </c>
      <c r="G250" s="2" t="s">
        <v>6</v>
      </c>
      <c r="H250" s="2" t="s">
        <v>10390</v>
      </c>
      <c r="I250" s="2" t="s">
        <v>6</v>
      </c>
      <c r="J250" s="2" t="s">
        <v>10390</v>
      </c>
      <c r="K250" s="2" t="s">
        <v>284</v>
      </c>
      <c r="L250" s="2" t="s">
        <v>268</v>
      </c>
      <c r="M250" s="2" t="s">
        <v>284</v>
      </c>
      <c r="N250" s="2" t="s">
        <v>268</v>
      </c>
    </row>
    <row r="251" spans="1:14" x14ac:dyDescent="0.25">
      <c r="A251">
        <f t="shared" si="6"/>
        <v>-46.73</v>
      </c>
      <c r="B251">
        <f t="shared" si="7"/>
        <v>-0.06</v>
      </c>
      <c r="C251" s="2">
        <v>-46.73</v>
      </c>
      <c r="D251" s="2">
        <v>-0.06</v>
      </c>
      <c r="E251" s="2" t="s">
        <v>285</v>
      </c>
      <c r="F251" s="2" t="s">
        <v>268</v>
      </c>
      <c r="G251" s="2" t="s">
        <v>6</v>
      </c>
      <c r="H251" s="2" t="s">
        <v>10390</v>
      </c>
      <c r="I251" s="2" t="s">
        <v>6</v>
      </c>
      <c r="J251" s="2" t="s">
        <v>10390</v>
      </c>
      <c r="K251" s="2" t="s">
        <v>285</v>
      </c>
      <c r="L251" s="2" t="s">
        <v>268</v>
      </c>
      <c r="M251" s="2" t="s">
        <v>285</v>
      </c>
      <c r="N251" s="2" t="s">
        <v>268</v>
      </c>
    </row>
    <row r="252" spans="1:14" x14ac:dyDescent="0.25">
      <c r="A252">
        <f t="shared" si="6"/>
        <v>-46.72</v>
      </c>
      <c r="B252">
        <f t="shared" si="7"/>
        <v>-0.06</v>
      </c>
      <c r="C252" s="2">
        <v>-46.72</v>
      </c>
      <c r="D252" s="2">
        <v>-0.06</v>
      </c>
      <c r="E252" s="2" t="s">
        <v>286</v>
      </c>
      <c r="F252" s="2" t="s">
        <v>268</v>
      </c>
      <c r="G252" s="2" t="s">
        <v>6</v>
      </c>
      <c r="H252" s="2" t="s">
        <v>10390</v>
      </c>
      <c r="I252" s="2" t="s">
        <v>6</v>
      </c>
      <c r="J252" s="2" t="s">
        <v>10390</v>
      </c>
      <c r="K252" s="2" t="s">
        <v>286</v>
      </c>
      <c r="L252" s="2" t="s">
        <v>268</v>
      </c>
      <c r="M252" s="2" t="s">
        <v>286</v>
      </c>
      <c r="N252" s="2" t="s">
        <v>268</v>
      </c>
    </row>
    <row r="253" spans="1:14" x14ac:dyDescent="0.25">
      <c r="A253">
        <f t="shared" si="6"/>
        <v>-46.7</v>
      </c>
      <c r="B253">
        <f t="shared" si="7"/>
        <v>-0.06</v>
      </c>
      <c r="C253" s="2">
        <v>-46.7</v>
      </c>
      <c r="D253" s="2">
        <v>-0.06</v>
      </c>
      <c r="E253" s="2" t="s">
        <v>287</v>
      </c>
      <c r="F253" s="2" t="s">
        <v>268</v>
      </c>
      <c r="G253" s="2" t="s">
        <v>6</v>
      </c>
      <c r="H253" s="2" t="s">
        <v>10390</v>
      </c>
      <c r="I253" s="2" t="s">
        <v>6</v>
      </c>
      <c r="J253" s="2" t="s">
        <v>10390</v>
      </c>
      <c r="K253" s="2" t="s">
        <v>287</v>
      </c>
      <c r="L253" s="2" t="s">
        <v>268</v>
      </c>
      <c r="M253" s="2" t="s">
        <v>287</v>
      </c>
      <c r="N253" s="2" t="s">
        <v>268</v>
      </c>
    </row>
    <row r="254" spans="1:14" x14ac:dyDescent="0.25">
      <c r="A254">
        <f t="shared" si="6"/>
        <v>-46.68</v>
      </c>
      <c r="B254">
        <f t="shared" si="7"/>
        <v>-0.06</v>
      </c>
      <c r="C254" s="2">
        <v>-46.68</v>
      </c>
      <c r="D254" s="2">
        <v>-0.06</v>
      </c>
      <c r="E254" s="2" t="s">
        <v>288</v>
      </c>
      <c r="F254" s="2" t="s">
        <v>268</v>
      </c>
      <c r="G254" s="2" t="s">
        <v>6</v>
      </c>
      <c r="H254" s="2" t="s">
        <v>10390</v>
      </c>
      <c r="I254" s="2" t="s">
        <v>6</v>
      </c>
      <c r="J254" s="2" t="s">
        <v>10390</v>
      </c>
      <c r="K254" s="2" t="s">
        <v>288</v>
      </c>
      <c r="L254" s="2" t="s">
        <v>268</v>
      </c>
      <c r="M254" s="2" t="s">
        <v>288</v>
      </c>
      <c r="N254" s="2" t="s">
        <v>268</v>
      </c>
    </row>
    <row r="255" spans="1:14" x14ac:dyDescent="0.25">
      <c r="A255">
        <f t="shared" si="6"/>
        <v>-46.66</v>
      </c>
      <c r="B255">
        <f t="shared" si="7"/>
        <v>-0.06</v>
      </c>
      <c r="C255" s="2">
        <v>-46.66</v>
      </c>
      <c r="D255" s="2">
        <v>-0.06</v>
      </c>
      <c r="E255" s="2" t="s">
        <v>289</v>
      </c>
      <c r="F255" s="2" t="s">
        <v>268</v>
      </c>
      <c r="G255" s="2" t="s">
        <v>6</v>
      </c>
      <c r="H255" s="2" t="s">
        <v>10390</v>
      </c>
      <c r="I255" s="2" t="s">
        <v>6</v>
      </c>
      <c r="J255" s="2" t="s">
        <v>10390</v>
      </c>
      <c r="K255" s="2" t="s">
        <v>10417</v>
      </c>
      <c r="L255" s="2" t="s">
        <v>268</v>
      </c>
      <c r="M255" s="2" t="s">
        <v>10417</v>
      </c>
      <c r="N255" s="2" t="s">
        <v>268</v>
      </c>
    </row>
    <row r="256" spans="1:14" x14ac:dyDescent="0.25">
      <c r="A256">
        <f t="shared" si="6"/>
        <v>-46.65</v>
      </c>
      <c r="B256">
        <f t="shared" si="7"/>
        <v>-0.06</v>
      </c>
      <c r="C256" s="2">
        <v>-46.65</v>
      </c>
      <c r="D256" s="2">
        <v>-0.06</v>
      </c>
      <c r="E256" s="2" t="s">
        <v>290</v>
      </c>
      <c r="F256" s="2" t="s">
        <v>268</v>
      </c>
      <c r="G256" s="2" t="s">
        <v>6</v>
      </c>
      <c r="H256" s="2" t="s">
        <v>10390</v>
      </c>
      <c r="I256" s="2" t="s">
        <v>6</v>
      </c>
      <c r="J256" s="2" t="s">
        <v>10390</v>
      </c>
      <c r="K256" s="2" t="s">
        <v>290</v>
      </c>
      <c r="L256" s="2" t="s">
        <v>268</v>
      </c>
      <c r="M256" s="2" t="s">
        <v>290</v>
      </c>
      <c r="N256" s="2" t="s">
        <v>268</v>
      </c>
    </row>
    <row r="257" spans="1:14" x14ac:dyDescent="0.25">
      <c r="A257">
        <f t="shared" si="6"/>
        <v>-46.63</v>
      </c>
      <c r="B257">
        <f t="shared" si="7"/>
        <v>-0.06</v>
      </c>
      <c r="C257" s="2">
        <v>-46.63</v>
      </c>
      <c r="D257" s="2">
        <v>-0.06</v>
      </c>
      <c r="E257" s="2" t="s">
        <v>291</v>
      </c>
      <c r="F257" s="2" t="s">
        <v>268</v>
      </c>
      <c r="G257" s="2" t="s">
        <v>6</v>
      </c>
      <c r="H257" s="2" t="s">
        <v>10390</v>
      </c>
      <c r="I257" s="2" t="s">
        <v>6</v>
      </c>
      <c r="J257" s="2" t="s">
        <v>10390</v>
      </c>
      <c r="K257" s="2" t="s">
        <v>291</v>
      </c>
      <c r="L257" s="2" t="s">
        <v>268</v>
      </c>
      <c r="M257" s="2" t="s">
        <v>291</v>
      </c>
      <c r="N257" s="2" t="s">
        <v>268</v>
      </c>
    </row>
    <row r="258" spans="1:14" x14ac:dyDescent="0.25">
      <c r="A258">
        <f t="shared" si="6"/>
        <v>-46.62</v>
      </c>
      <c r="B258">
        <f t="shared" si="7"/>
        <v>-6.0999999999999999E-2</v>
      </c>
      <c r="C258" s="2">
        <v>-46.62</v>
      </c>
      <c r="D258" s="2">
        <v>-6.0999999999999999E-2</v>
      </c>
      <c r="E258" s="2" t="s">
        <v>292</v>
      </c>
      <c r="F258" s="2" t="s">
        <v>268</v>
      </c>
      <c r="G258" s="2" t="s">
        <v>6</v>
      </c>
      <c r="H258" s="2" t="s">
        <v>10390</v>
      </c>
      <c r="I258" s="2" t="s">
        <v>6</v>
      </c>
      <c r="J258" s="2" t="s">
        <v>10390</v>
      </c>
      <c r="K258" s="2" t="s">
        <v>10418</v>
      </c>
      <c r="L258" s="2" t="s">
        <v>268</v>
      </c>
      <c r="M258" s="2" t="s">
        <v>10418</v>
      </c>
      <c r="N258" s="2" t="s">
        <v>268</v>
      </c>
    </row>
    <row r="259" spans="1:14" x14ac:dyDescent="0.25">
      <c r="A259">
        <f t="shared" ref="A259:A322" si="8">AVERAGE(C259,E259,G259,I259,K259,M259)</f>
        <v>-46.6</v>
      </c>
      <c r="B259">
        <f t="shared" ref="B259:B322" si="9">AVERAGE(D259,F259,H259,J259,L259,N259)</f>
        <v>-6.0999999999999999E-2</v>
      </c>
      <c r="C259" s="2">
        <v>-46.6</v>
      </c>
      <c r="D259" s="2">
        <v>-6.0999999999999999E-2</v>
      </c>
      <c r="E259" s="2" t="s">
        <v>293</v>
      </c>
      <c r="F259" s="2" t="s">
        <v>268</v>
      </c>
      <c r="G259" s="2" t="s">
        <v>6</v>
      </c>
      <c r="H259" s="2" t="s">
        <v>10390</v>
      </c>
      <c r="I259" s="2" t="s">
        <v>6</v>
      </c>
      <c r="J259" s="2" t="s">
        <v>10390</v>
      </c>
      <c r="K259" s="2" t="s">
        <v>293</v>
      </c>
      <c r="L259" s="2" t="s">
        <v>268</v>
      </c>
      <c r="M259" s="2" t="s">
        <v>293</v>
      </c>
      <c r="N259" s="2" t="s">
        <v>268</v>
      </c>
    </row>
    <row r="260" spans="1:14" x14ac:dyDescent="0.25">
      <c r="A260">
        <f t="shared" si="8"/>
        <v>-46.58</v>
      </c>
      <c r="B260">
        <f t="shared" si="9"/>
        <v>-6.0999999999999999E-2</v>
      </c>
      <c r="C260" s="2">
        <v>-46.58</v>
      </c>
      <c r="D260" s="2">
        <v>-6.0999999999999999E-2</v>
      </c>
      <c r="E260" s="2" t="s">
        <v>294</v>
      </c>
      <c r="F260" s="2" t="s">
        <v>268</v>
      </c>
      <c r="G260" s="2" t="s">
        <v>6</v>
      </c>
      <c r="H260" s="2" t="s">
        <v>10390</v>
      </c>
      <c r="I260" s="2" t="s">
        <v>6</v>
      </c>
      <c r="J260" s="2" t="s">
        <v>10390</v>
      </c>
      <c r="K260" s="2" t="s">
        <v>294</v>
      </c>
      <c r="L260" s="2" t="s">
        <v>268</v>
      </c>
      <c r="M260" s="2" t="s">
        <v>294</v>
      </c>
      <c r="N260" s="2" t="s">
        <v>268</v>
      </c>
    </row>
    <row r="261" spans="1:14" x14ac:dyDescent="0.25">
      <c r="A261">
        <f t="shared" si="8"/>
        <v>-46.57</v>
      </c>
      <c r="B261">
        <f t="shared" si="9"/>
        <v>-6.0999999999999999E-2</v>
      </c>
      <c r="C261" s="2">
        <v>-46.57</v>
      </c>
      <c r="D261" s="2">
        <v>-6.0999999999999999E-2</v>
      </c>
      <c r="E261" s="2" t="s">
        <v>295</v>
      </c>
      <c r="F261" s="2" t="s">
        <v>268</v>
      </c>
      <c r="G261" s="2" t="s">
        <v>6</v>
      </c>
      <c r="H261" s="2" t="s">
        <v>10390</v>
      </c>
      <c r="I261" s="2" t="s">
        <v>6</v>
      </c>
      <c r="J261" s="2" t="s">
        <v>10390</v>
      </c>
      <c r="K261" s="2" t="s">
        <v>10419</v>
      </c>
      <c r="L261" s="2" t="s">
        <v>268</v>
      </c>
      <c r="M261" s="2" t="s">
        <v>10419</v>
      </c>
      <c r="N261" s="2" t="s">
        <v>268</v>
      </c>
    </row>
    <row r="262" spans="1:14" x14ac:dyDescent="0.25">
      <c r="A262">
        <f t="shared" si="8"/>
        <v>-46.55</v>
      </c>
      <c r="B262">
        <f t="shared" si="9"/>
        <v>-6.0999999999999999E-2</v>
      </c>
      <c r="C262" s="2">
        <v>-46.55</v>
      </c>
      <c r="D262" s="2">
        <v>-6.0999999999999999E-2</v>
      </c>
      <c r="E262" s="2" t="s">
        <v>296</v>
      </c>
      <c r="F262" s="2" t="s">
        <v>268</v>
      </c>
      <c r="G262" s="2" t="s">
        <v>6</v>
      </c>
      <c r="H262" s="2" t="s">
        <v>10390</v>
      </c>
      <c r="I262" s="2" t="s">
        <v>6</v>
      </c>
      <c r="J262" s="2" t="s">
        <v>10390</v>
      </c>
      <c r="K262" s="2" t="s">
        <v>296</v>
      </c>
      <c r="L262" s="2" t="s">
        <v>268</v>
      </c>
      <c r="M262" s="2" t="s">
        <v>296</v>
      </c>
      <c r="N262" s="2" t="s">
        <v>268</v>
      </c>
    </row>
    <row r="263" spans="1:14" x14ac:dyDescent="0.25">
      <c r="A263">
        <f t="shared" si="8"/>
        <v>-46.53</v>
      </c>
      <c r="B263">
        <f t="shared" si="9"/>
        <v>-6.0999999999999999E-2</v>
      </c>
      <c r="C263" s="2">
        <v>-46.53</v>
      </c>
      <c r="D263" s="2">
        <v>-6.0999999999999999E-2</v>
      </c>
      <c r="E263" s="2" t="s">
        <v>297</v>
      </c>
      <c r="F263" s="2" t="s">
        <v>268</v>
      </c>
      <c r="G263" s="2" t="s">
        <v>6</v>
      </c>
      <c r="H263" s="2" t="s">
        <v>10390</v>
      </c>
      <c r="I263" s="2" t="s">
        <v>6</v>
      </c>
      <c r="J263" s="2" t="s">
        <v>10390</v>
      </c>
      <c r="K263" s="2" t="s">
        <v>297</v>
      </c>
      <c r="L263" s="2" t="s">
        <v>268</v>
      </c>
      <c r="M263" s="2" t="s">
        <v>297</v>
      </c>
      <c r="N263" s="2" t="s">
        <v>268</v>
      </c>
    </row>
    <row r="264" spans="1:14" x14ac:dyDescent="0.25">
      <c r="A264">
        <f t="shared" si="8"/>
        <v>-46.52</v>
      </c>
      <c r="B264">
        <f t="shared" si="9"/>
        <v>-6.0999999999999999E-2</v>
      </c>
      <c r="C264" s="2">
        <v>-46.52</v>
      </c>
      <c r="D264" s="2">
        <v>-6.0999999999999999E-2</v>
      </c>
      <c r="E264" s="2" t="s">
        <v>298</v>
      </c>
      <c r="F264" s="2" t="s">
        <v>268</v>
      </c>
      <c r="G264" s="2" t="s">
        <v>6</v>
      </c>
      <c r="H264" s="2" t="s">
        <v>10390</v>
      </c>
      <c r="I264" s="2" t="s">
        <v>6</v>
      </c>
      <c r="J264" s="2" t="s">
        <v>10390</v>
      </c>
      <c r="K264" s="2" t="s">
        <v>298</v>
      </c>
      <c r="L264" s="2" t="s">
        <v>301</v>
      </c>
      <c r="M264" s="2" t="s">
        <v>298</v>
      </c>
      <c r="N264" s="2" t="s">
        <v>301</v>
      </c>
    </row>
    <row r="265" spans="1:14" x14ac:dyDescent="0.25">
      <c r="A265">
        <f t="shared" si="8"/>
        <v>-46.5</v>
      </c>
      <c r="B265">
        <f t="shared" si="9"/>
        <v>-6.0999999999999999E-2</v>
      </c>
      <c r="C265" s="2">
        <v>-46.5</v>
      </c>
      <c r="D265" s="2">
        <v>-6.0999999999999999E-2</v>
      </c>
      <c r="E265" s="2" t="s">
        <v>299</v>
      </c>
      <c r="F265" s="2" t="s">
        <v>268</v>
      </c>
      <c r="G265" s="2" t="s">
        <v>6</v>
      </c>
      <c r="H265" s="2" t="s">
        <v>10390</v>
      </c>
      <c r="I265" s="2" t="s">
        <v>6</v>
      </c>
      <c r="J265" s="2" t="s">
        <v>10390</v>
      </c>
      <c r="K265" s="2" t="s">
        <v>299</v>
      </c>
      <c r="L265" s="2" t="s">
        <v>301</v>
      </c>
      <c r="M265" s="2" t="s">
        <v>299</v>
      </c>
      <c r="N265" s="2" t="s">
        <v>301</v>
      </c>
    </row>
    <row r="266" spans="1:14" x14ac:dyDescent="0.25">
      <c r="A266">
        <f t="shared" si="8"/>
        <v>-46.48</v>
      </c>
      <c r="B266">
        <f t="shared" si="9"/>
        <v>-6.0999999999999999E-2</v>
      </c>
      <c r="C266" s="2">
        <v>-46.48</v>
      </c>
      <c r="D266" s="2">
        <v>-6.0999999999999999E-2</v>
      </c>
      <c r="E266" s="2" t="s">
        <v>300</v>
      </c>
      <c r="F266" s="2" t="s">
        <v>301</v>
      </c>
      <c r="G266" s="2" t="s">
        <v>6</v>
      </c>
      <c r="H266" s="2" t="s">
        <v>10391</v>
      </c>
      <c r="I266" s="2" t="s">
        <v>6</v>
      </c>
      <c r="J266" s="2" t="s">
        <v>10390</v>
      </c>
      <c r="K266" s="2" t="s">
        <v>300</v>
      </c>
      <c r="L266" s="2" t="s">
        <v>301</v>
      </c>
      <c r="M266" s="2" t="s">
        <v>300</v>
      </c>
      <c r="N266" s="2" t="s">
        <v>301</v>
      </c>
    </row>
    <row r="267" spans="1:14" x14ac:dyDescent="0.25">
      <c r="A267">
        <f t="shared" si="8"/>
        <v>-46.47</v>
      </c>
      <c r="B267">
        <f t="shared" si="9"/>
        <v>-6.0999999999999999E-2</v>
      </c>
      <c r="C267" s="2">
        <v>-46.47</v>
      </c>
      <c r="D267" s="2">
        <v>-6.0999999999999999E-2</v>
      </c>
      <c r="E267" s="2" t="s">
        <v>302</v>
      </c>
      <c r="F267" s="2" t="s">
        <v>301</v>
      </c>
      <c r="G267" s="2" t="s">
        <v>6</v>
      </c>
      <c r="H267" s="2" t="s">
        <v>10391</v>
      </c>
      <c r="I267" s="2" t="s">
        <v>6</v>
      </c>
      <c r="J267" s="2" t="s">
        <v>10390</v>
      </c>
      <c r="K267" s="2" t="s">
        <v>302</v>
      </c>
      <c r="L267" s="2" t="s">
        <v>301</v>
      </c>
      <c r="M267" s="2" t="s">
        <v>302</v>
      </c>
      <c r="N267" s="2" t="s">
        <v>301</v>
      </c>
    </row>
    <row r="268" spans="1:14" x14ac:dyDescent="0.25">
      <c r="A268">
        <f t="shared" si="8"/>
        <v>-46.45</v>
      </c>
      <c r="B268">
        <f t="shared" si="9"/>
        <v>-6.0999999999999999E-2</v>
      </c>
      <c r="C268" s="2">
        <v>-46.45</v>
      </c>
      <c r="D268" s="2">
        <v>-6.0999999999999999E-2</v>
      </c>
      <c r="E268" s="2" t="s">
        <v>303</v>
      </c>
      <c r="F268" s="2" t="s">
        <v>301</v>
      </c>
      <c r="G268" s="2" t="s">
        <v>6</v>
      </c>
      <c r="H268" s="2" t="s">
        <v>10391</v>
      </c>
      <c r="I268" s="2" t="s">
        <v>6</v>
      </c>
      <c r="J268" s="2" t="s">
        <v>10390</v>
      </c>
      <c r="K268" s="2" t="s">
        <v>303</v>
      </c>
      <c r="L268" s="2" t="s">
        <v>301</v>
      </c>
      <c r="M268" s="2" t="s">
        <v>303</v>
      </c>
      <c r="N268" s="2" t="s">
        <v>301</v>
      </c>
    </row>
    <row r="269" spans="1:14" x14ac:dyDescent="0.25">
      <c r="A269">
        <f t="shared" si="8"/>
        <v>-46.43</v>
      </c>
      <c r="B269">
        <f t="shared" si="9"/>
        <v>-6.0999999999999999E-2</v>
      </c>
      <c r="C269" s="2">
        <v>-46.43</v>
      </c>
      <c r="D269" s="2">
        <v>-6.0999999999999999E-2</v>
      </c>
      <c r="E269" s="2" t="s">
        <v>304</v>
      </c>
      <c r="F269" s="2" t="s">
        <v>301</v>
      </c>
      <c r="G269" s="2" t="s">
        <v>6</v>
      </c>
      <c r="H269" s="2" t="s">
        <v>10391</v>
      </c>
      <c r="I269" s="2" t="s">
        <v>6</v>
      </c>
      <c r="J269" s="2" t="s">
        <v>10390</v>
      </c>
      <c r="K269" s="2" t="s">
        <v>304</v>
      </c>
      <c r="L269" s="2" t="s">
        <v>301</v>
      </c>
      <c r="M269" s="2" t="s">
        <v>304</v>
      </c>
      <c r="N269" s="2" t="s">
        <v>301</v>
      </c>
    </row>
    <row r="270" spans="1:14" x14ac:dyDescent="0.25">
      <c r="A270">
        <f t="shared" si="8"/>
        <v>-46.42</v>
      </c>
      <c r="B270">
        <f t="shared" si="9"/>
        <v>-6.0999999999999999E-2</v>
      </c>
      <c r="C270" s="2">
        <v>-46.42</v>
      </c>
      <c r="D270" s="2">
        <v>-6.0999999999999999E-2</v>
      </c>
      <c r="E270" s="2" t="s">
        <v>305</v>
      </c>
      <c r="F270" s="2" t="s">
        <v>301</v>
      </c>
      <c r="G270" s="2" t="s">
        <v>6</v>
      </c>
      <c r="H270" s="2" t="s">
        <v>10391</v>
      </c>
      <c r="I270" s="2" t="s">
        <v>6</v>
      </c>
      <c r="J270" s="2" t="s">
        <v>10390</v>
      </c>
      <c r="K270" s="2" t="s">
        <v>305</v>
      </c>
      <c r="L270" s="2" t="s">
        <v>301</v>
      </c>
      <c r="M270" s="2" t="s">
        <v>305</v>
      </c>
      <c r="N270" s="2" t="s">
        <v>301</v>
      </c>
    </row>
    <row r="271" spans="1:14" x14ac:dyDescent="0.25">
      <c r="A271">
        <f t="shared" si="8"/>
        <v>-46.4</v>
      </c>
      <c r="B271">
        <f t="shared" si="9"/>
        <v>-6.0999999999999999E-2</v>
      </c>
      <c r="C271" s="2">
        <v>-46.4</v>
      </c>
      <c r="D271" s="2">
        <v>-6.0999999999999999E-2</v>
      </c>
      <c r="E271" s="2" t="s">
        <v>306</v>
      </c>
      <c r="F271" s="2" t="s">
        <v>301</v>
      </c>
      <c r="G271" s="2" t="s">
        <v>6</v>
      </c>
      <c r="H271" s="2" t="s">
        <v>10391</v>
      </c>
      <c r="I271" s="2" t="s">
        <v>6</v>
      </c>
      <c r="J271" s="2" t="s">
        <v>10390</v>
      </c>
      <c r="K271" s="2" t="s">
        <v>306</v>
      </c>
      <c r="L271" s="2" t="s">
        <v>301</v>
      </c>
      <c r="M271" s="2" t="s">
        <v>306</v>
      </c>
      <c r="N271" s="2" t="s">
        <v>301</v>
      </c>
    </row>
    <row r="272" spans="1:14" x14ac:dyDescent="0.25">
      <c r="A272">
        <f t="shared" si="8"/>
        <v>-46.38</v>
      </c>
      <c r="B272">
        <f t="shared" si="9"/>
        <v>-6.0999999999999999E-2</v>
      </c>
      <c r="C272" s="2">
        <v>-46.38</v>
      </c>
      <c r="D272" s="2">
        <v>-6.0999999999999999E-2</v>
      </c>
      <c r="E272" s="2" t="s">
        <v>307</v>
      </c>
      <c r="F272" s="2" t="s">
        <v>301</v>
      </c>
      <c r="G272" s="2" t="s">
        <v>6</v>
      </c>
      <c r="H272" s="2" t="s">
        <v>10391</v>
      </c>
      <c r="I272" s="2" t="s">
        <v>6</v>
      </c>
      <c r="J272" s="2" t="s">
        <v>10390</v>
      </c>
      <c r="K272" s="2" t="s">
        <v>307</v>
      </c>
      <c r="L272" s="2" t="s">
        <v>301</v>
      </c>
      <c r="M272" s="2" t="s">
        <v>307</v>
      </c>
      <c r="N272" s="2" t="s">
        <v>301</v>
      </c>
    </row>
    <row r="273" spans="1:14" x14ac:dyDescent="0.25">
      <c r="A273">
        <f t="shared" si="8"/>
        <v>-46.37</v>
      </c>
      <c r="B273">
        <f t="shared" si="9"/>
        <v>-6.0999999999999999E-2</v>
      </c>
      <c r="C273" s="2">
        <v>-46.37</v>
      </c>
      <c r="D273" s="2">
        <v>-6.0999999999999999E-2</v>
      </c>
      <c r="E273" s="2" t="s">
        <v>308</v>
      </c>
      <c r="F273" s="2" t="s">
        <v>301</v>
      </c>
      <c r="G273" s="2" t="s">
        <v>6</v>
      </c>
      <c r="H273" s="2" t="s">
        <v>10391</v>
      </c>
      <c r="I273" s="2" t="s">
        <v>6</v>
      </c>
      <c r="J273" s="2" t="s">
        <v>10390</v>
      </c>
      <c r="K273" s="2" t="s">
        <v>10420</v>
      </c>
      <c r="L273" s="2" t="s">
        <v>301</v>
      </c>
      <c r="M273" s="2" t="s">
        <v>10420</v>
      </c>
      <c r="N273" s="2" t="s">
        <v>301</v>
      </c>
    </row>
    <row r="274" spans="1:14" x14ac:dyDescent="0.25">
      <c r="A274">
        <f t="shared" si="8"/>
        <v>-46.35</v>
      </c>
      <c r="B274">
        <f t="shared" si="9"/>
        <v>-6.0999999999999999E-2</v>
      </c>
      <c r="C274" s="2">
        <v>-46.35</v>
      </c>
      <c r="D274" s="2">
        <v>-6.0999999999999999E-2</v>
      </c>
      <c r="E274" s="2" t="s">
        <v>309</v>
      </c>
      <c r="F274" s="2" t="s">
        <v>301</v>
      </c>
      <c r="G274" s="2" t="s">
        <v>6</v>
      </c>
      <c r="H274" s="2" t="s">
        <v>10391</v>
      </c>
      <c r="I274" s="2" t="s">
        <v>6</v>
      </c>
      <c r="J274" s="2" t="s">
        <v>10390</v>
      </c>
      <c r="K274" s="2" t="s">
        <v>309</v>
      </c>
      <c r="L274" s="2" t="s">
        <v>301</v>
      </c>
      <c r="M274" s="2" t="s">
        <v>309</v>
      </c>
      <c r="N274" s="2" t="s">
        <v>301</v>
      </c>
    </row>
    <row r="275" spans="1:14" x14ac:dyDescent="0.25">
      <c r="A275">
        <f t="shared" si="8"/>
        <v>-46.33</v>
      </c>
      <c r="B275">
        <f t="shared" si="9"/>
        <v>-6.0999999999999999E-2</v>
      </c>
      <c r="C275" s="2">
        <v>-46.33</v>
      </c>
      <c r="D275" s="2">
        <v>-6.0999999999999999E-2</v>
      </c>
      <c r="E275" s="2" t="s">
        <v>310</v>
      </c>
      <c r="F275" s="2" t="s">
        <v>301</v>
      </c>
      <c r="G275" s="2" t="s">
        <v>6</v>
      </c>
      <c r="H275" s="2" t="s">
        <v>10391</v>
      </c>
      <c r="I275" s="2" t="s">
        <v>6</v>
      </c>
      <c r="J275" s="2" t="s">
        <v>10390</v>
      </c>
      <c r="K275" s="2" t="s">
        <v>310</v>
      </c>
      <c r="L275" s="2" t="s">
        <v>301</v>
      </c>
      <c r="M275" s="2" t="s">
        <v>310</v>
      </c>
      <c r="N275" s="2" t="s">
        <v>301</v>
      </c>
    </row>
    <row r="276" spans="1:14" x14ac:dyDescent="0.25">
      <c r="A276">
        <f t="shared" si="8"/>
        <v>-46.32</v>
      </c>
      <c r="B276">
        <f t="shared" si="9"/>
        <v>-6.0999999999999999E-2</v>
      </c>
      <c r="C276" s="2">
        <v>-46.32</v>
      </c>
      <c r="D276" s="2">
        <v>-6.0999999999999999E-2</v>
      </c>
      <c r="E276" s="2" t="s">
        <v>311</v>
      </c>
      <c r="F276" s="2" t="s">
        <v>301</v>
      </c>
      <c r="G276" s="2" t="s">
        <v>6</v>
      </c>
      <c r="H276" s="2" t="s">
        <v>10391</v>
      </c>
      <c r="I276" s="2" t="s">
        <v>6</v>
      </c>
      <c r="J276" s="2" t="s">
        <v>10390</v>
      </c>
      <c r="K276" s="2" t="s">
        <v>311</v>
      </c>
      <c r="L276" s="2" t="s">
        <v>301</v>
      </c>
      <c r="M276" s="2" t="s">
        <v>311</v>
      </c>
      <c r="N276" s="2" t="s">
        <v>301</v>
      </c>
    </row>
    <row r="277" spans="1:14" x14ac:dyDescent="0.25">
      <c r="A277">
        <f t="shared" si="8"/>
        <v>-46.3</v>
      </c>
      <c r="B277">
        <f t="shared" si="9"/>
        <v>-6.0999999999999999E-2</v>
      </c>
      <c r="C277" s="2">
        <v>-46.3</v>
      </c>
      <c r="D277" s="2">
        <v>-6.0999999999999999E-2</v>
      </c>
      <c r="E277" s="2" t="s">
        <v>312</v>
      </c>
      <c r="F277" s="2" t="s">
        <v>301</v>
      </c>
      <c r="G277" s="2" t="s">
        <v>6</v>
      </c>
      <c r="H277" s="2" t="s">
        <v>10391</v>
      </c>
      <c r="I277" s="2" t="s">
        <v>6</v>
      </c>
      <c r="J277" s="2" t="s">
        <v>10390</v>
      </c>
      <c r="K277" s="2" t="s">
        <v>312</v>
      </c>
      <c r="L277" s="2" t="s">
        <v>301</v>
      </c>
      <c r="M277" s="2" t="s">
        <v>312</v>
      </c>
      <c r="N277" s="2" t="s">
        <v>301</v>
      </c>
    </row>
    <row r="278" spans="1:14" x14ac:dyDescent="0.25">
      <c r="A278">
        <f t="shared" si="8"/>
        <v>-46.28</v>
      </c>
      <c r="B278">
        <f t="shared" si="9"/>
        <v>-6.0999999999999999E-2</v>
      </c>
      <c r="C278" s="2">
        <v>-46.28</v>
      </c>
      <c r="D278" s="2">
        <v>-6.0999999999999999E-2</v>
      </c>
      <c r="E278" s="2" t="s">
        <v>313</v>
      </c>
      <c r="F278" s="2" t="s">
        <v>301</v>
      </c>
      <c r="G278" s="2" t="s">
        <v>6</v>
      </c>
      <c r="H278" s="2" t="s">
        <v>10391</v>
      </c>
      <c r="I278" s="2" t="s">
        <v>6</v>
      </c>
      <c r="J278" s="2" t="s">
        <v>10390</v>
      </c>
      <c r="K278" s="2" t="s">
        <v>313</v>
      </c>
      <c r="L278" s="2" t="s">
        <v>301</v>
      </c>
      <c r="M278" s="2" t="s">
        <v>313</v>
      </c>
      <c r="N278" s="2" t="s">
        <v>301</v>
      </c>
    </row>
    <row r="279" spans="1:14" x14ac:dyDescent="0.25">
      <c r="A279">
        <f t="shared" si="8"/>
        <v>-46.27</v>
      </c>
      <c r="B279">
        <f t="shared" si="9"/>
        <v>-6.0999999999999999E-2</v>
      </c>
      <c r="C279" s="2">
        <v>-46.27</v>
      </c>
      <c r="D279" s="2">
        <v>-6.0999999999999999E-2</v>
      </c>
      <c r="E279" s="2" t="s">
        <v>314</v>
      </c>
      <c r="F279" s="2" t="s">
        <v>301</v>
      </c>
      <c r="G279" s="2" t="s">
        <v>6</v>
      </c>
      <c r="H279" s="2" t="s">
        <v>10391</v>
      </c>
      <c r="I279" s="2" t="s">
        <v>6</v>
      </c>
      <c r="J279" s="2" t="s">
        <v>10390</v>
      </c>
      <c r="K279" s="2" t="s">
        <v>314</v>
      </c>
      <c r="L279" s="2" t="s">
        <v>301</v>
      </c>
      <c r="M279" s="2" t="s">
        <v>314</v>
      </c>
      <c r="N279" s="2" t="s">
        <v>301</v>
      </c>
    </row>
    <row r="280" spans="1:14" x14ac:dyDescent="0.25">
      <c r="A280">
        <f t="shared" si="8"/>
        <v>-46.25</v>
      </c>
      <c r="B280">
        <f t="shared" si="9"/>
        <v>-6.0999999999999999E-2</v>
      </c>
      <c r="C280" s="2">
        <v>-46.25</v>
      </c>
      <c r="D280" s="2">
        <v>-6.0999999999999999E-2</v>
      </c>
      <c r="E280" s="2" t="s">
        <v>315</v>
      </c>
      <c r="F280" s="2" t="s">
        <v>301</v>
      </c>
      <c r="G280" s="2" t="s">
        <v>6</v>
      </c>
      <c r="H280" s="2" t="s">
        <v>10391</v>
      </c>
      <c r="I280" s="2" t="s">
        <v>6</v>
      </c>
      <c r="J280" s="2" t="s">
        <v>10390</v>
      </c>
      <c r="K280" s="2" t="s">
        <v>315</v>
      </c>
      <c r="L280" s="2" t="s">
        <v>301</v>
      </c>
      <c r="M280" s="2" t="s">
        <v>315</v>
      </c>
      <c r="N280" s="2" t="s">
        <v>301</v>
      </c>
    </row>
    <row r="281" spans="1:14" x14ac:dyDescent="0.25">
      <c r="A281">
        <f t="shared" si="8"/>
        <v>-46.24</v>
      </c>
      <c r="B281">
        <f t="shared" si="9"/>
        <v>-6.0999999999999999E-2</v>
      </c>
      <c r="C281" s="2">
        <v>-46.24</v>
      </c>
      <c r="D281" s="2">
        <v>-6.0999999999999999E-2</v>
      </c>
      <c r="E281" s="2" t="s">
        <v>316</v>
      </c>
      <c r="F281" s="2" t="s">
        <v>301</v>
      </c>
      <c r="G281" s="2" t="s">
        <v>6</v>
      </c>
      <c r="H281" s="2" t="s">
        <v>10391</v>
      </c>
      <c r="I281" s="2" t="s">
        <v>6</v>
      </c>
      <c r="J281" s="2" t="s">
        <v>10390</v>
      </c>
      <c r="K281" s="2" t="s">
        <v>316</v>
      </c>
      <c r="L281" s="2" t="s">
        <v>301</v>
      </c>
      <c r="M281" s="2" t="s">
        <v>316</v>
      </c>
      <c r="N281" s="2" t="s">
        <v>301</v>
      </c>
    </row>
    <row r="282" spans="1:14" x14ac:dyDescent="0.25">
      <c r="A282">
        <f t="shared" si="8"/>
        <v>-46.22</v>
      </c>
      <c r="B282">
        <f t="shared" si="9"/>
        <v>-6.0999999999999999E-2</v>
      </c>
      <c r="C282" s="2">
        <v>-46.22</v>
      </c>
      <c r="D282" s="2">
        <v>-6.0999999999999999E-2</v>
      </c>
      <c r="E282" s="2" t="s">
        <v>317</v>
      </c>
      <c r="F282" s="2" t="s">
        <v>301</v>
      </c>
      <c r="G282" s="2" t="s">
        <v>6</v>
      </c>
      <c r="H282" s="2" t="s">
        <v>10391</v>
      </c>
      <c r="I282" s="2" t="s">
        <v>6</v>
      </c>
      <c r="J282" s="2" t="s">
        <v>10391</v>
      </c>
      <c r="K282" s="2" t="s">
        <v>317</v>
      </c>
      <c r="L282" s="2" t="s">
        <v>301</v>
      </c>
      <c r="M282" s="2" t="s">
        <v>317</v>
      </c>
      <c r="N282" s="2" t="s">
        <v>301</v>
      </c>
    </row>
    <row r="283" spans="1:14" x14ac:dyDescent="0.25">
      <c r="A283">
        <f t="shared" si="8"/>
        <v>-46.2</v>
      </c>
      <c r="B283">
        <f t="shared" si="9"/>
        <v>-6.0999999999999999E-2</v>
      </c>
      <c r="C283" s="2">
        <v>-46.2</v>
      </c>
      <c r="D283" s="2">
        <v>-6.0999999999999999E-2</v>
      </c>
      <c r="E283" s="2" t="s">
        <v>318</v>
      </c>
      <c r="F283" s="2" t="s">
        <v>301</v>
      </c>
      <c r="G283" s="2" t="s">
        <v>6</v>
      </c>
      <c r="H283" s="2" t="s">
        <v>10391</v>
      </c>
      <c r="I283" s="2" t="s">
        <v>6</v>
      </c>
      <c r="J283" s="2" t="s">
        <v>10391</v>
      </c>
      <c r="K283" s="2" t="s">
        <v>318</v>
      </c>
      <c r="L283" s="2" t="s">
        <v>301</v>
      </c>
      <c r="M283" s="2" t="s">
        <v>318</v>
      </c>
      <c r="N283" s="2" t="s">
        <v>301</v>
      </c>
    </row>
    <row r="284" spans="1:14" x14ac:dyDescent="0.25">
      <c r="A284">
        <f t="shared" si="8"/>
        <v>-46.19</v>
      </c>
      <c r="B284">
        <f t="shared" si="9"/>
        <v>-6.0999999999999999E-2</v>
      </c>
      <c r="C284" s="2">
        <v>-46.19</v>
      </c>
      <c r="D284" s="2">
        <v>-6.0999999999999999E-2</v>
      </c>
      <c r="E284" s="2" t="s">
        <v>319</v>
      </c>
      <c r="F284" s="2" t="s">
        <v>301</v>
      </c>
      <c r="G284" s="2" t="s">
        <v>6</v>
      </c>
      <c r="H284" s="2" t="s">
        <v>10391</v>
      </c>
      <c r="I284" s="2" t="s">
        <v>6</v>
      </c>
      <c r="J284" s="2" t="s">
        <v>10391</v>
      </c>
      <c r="K284" s="2" t="s">
        <v>10421</v>
      </c>
      <c r="L284" s="2" t="s">
        <v>301</v>
      </c>
      <c r="M284" s="2" t="s">
        <v>10421</v>
      </c>
      <c r="N284" s="2" t="s">
        <v>301</v>
      </c>
    </row>
    <row r="285" spans="1:14" x14ac:dyDescent="0.25">
      <c r="A285">
        <f t="shared" si="8"/>
        <v>-46.17</v>
      </c>
      <c r="B285">
        <f t="shared" si="9"/>
        <v>-6.0999999999999999E-2</v>
      </c>
      <c r="C285" s="2">
        <v>-46.17</v>
      </c>
      <c r="D285" s="2">
        <v>-6.0999999999999999E-2</v>
      </c>
      <c r="E285" s="2" t="s">
        <v>320</v>
      </c>
      <c r="F285" s="2" t="s">
        <v>301</v>
      </c>
      <c r="G285" s="2" t="s">
        <v>6</v>
      </c>
      <c r="H285" s="2" t="s">
        <v>10391</v>
      </c>
      <c r="I285" s="2" t="s">
        <v>6</v>
      </c>
      <c r="J285" s="2" t="s">
        <v>10391</v>
      </c>
      <c r="K285" s="2" t="s">
        <v>320</v>
      </c>
      <c r="L285" s="2" t="s">
        <v>301</v>
      </c>
      <c r="M285" s="2" t="s">
        <v>320</v>
      </c>
      <c r="N285" s="2" t="s">
        <v>301</v>
      </c>
    </row>
    <row r="286" spans="1:14" x14ac:dyDescent="0.25">
      <c r="A286">
        <f t="shared" si="8"/>
        <v>-46.15</v>
      </c>
      <c r="B286">
        <f t="shared" si="9"/>
        <v>-6.0999999999999999E-2</v>
      </c>
      <c r="C286" s="2">
        <v>-46.15</v>
      </c>
      <c r="D286" s="2">
        <v>-6.0999999999999999E-2</v>
      </c>
      <c r="E286" s="2" t="s">
        <v>321</v>
      </c>
      <c r="F286" s="2" t="s">
        <v>301</v>
      </c>
      <c r="G286" s="2" t="s">
        <v>6</v>
      </c>
      <c r="H286" s="2" t="s">
        <v>10391</v>
      </c>
      <c r="I286" s="2" t="s">
        <v>6</v>
      </c>
      <c r="J286" s="2" t="s">
        <v>10391</v>
      </c>
      <c r="K286" s="2" t="s">
        <v>321</v>
      </c>
      <c r="L286" s="2" t="s">
        <v>301</v>
      </c>
      <c r="M286" s="2" t="s">
        <v>321</v>
      </c>
      <c r="N286" s="2" t="s">
        <v>301</v>
      </c>
    </row>
    <row r="287" spans="1:14" x14ac:dyDescent="0.25">
      <c r="A287">
        <f t="shared" si="8"/>
        <v>-46.14</v>
      </c>
      <c r="B287">
        <f t="shared" si="9"/>
        <v>-6.0999999999999999E-2</v>
      </c>
      <c r="C287" s="2">
        <v>-46.14</v>
      </c>
      <c r="D287" s="2">
        <v>-6.0999999999999999E-2</v>
      </c>
      <c r="E287" s="2" t="s">
        <v>322</v>
      </c>
      <c r="F287" s="2" t="s">
        <v>301</v>
      </c>
      <c r="G287" s="2" t="s">
        <v>6</v>
      </c>
      <c r="H287" s="2" t="s">
        <v>10391</v>
      </c>
      <c r="I287" s="2" t="s">
        <v>6</v>
      </c>
      <c r="J287" s="2" t="s">
        <v>10391</v>
      </c>
      <c r="K287" s="2" t="s">
        <v>322</v>
      </c>
      <c r="L287" s="2" t="s">
        <v>301</v>
      </c>
      <c r="M287" s="2" t="s">
        <v>322</v>
      </c>
      <c r="N287" s="2" t="s">
        <v>301</v>
      </c>
    </row>
    <row r="288" spans="1:14" x14ac:dyDescent="0.25">
      <c r="A288">
        <f t="shared" si="8"/>
        <v>-46.12</v>
      </c>
      <c r="B288">
        <f t="shared" si="9"/>
        <v>-6.0999999999999999E-2</v>
      </c>
      <c r="C288" s="2">
        <v>-46.12</v>
      </c>
      <c r="D288" s="2">
        <v>-6.0999999999999999E-2</v>
      </c>
      <c r="E288" s="2" t="s">
        <v>323</v>
      </c>
      <c r="F288" s="2" t="s">
        <v>301</v>
      </c>
      <c r="G288" s="2" t="s">
        <v>6</v>
      </c>
      <c r="H288" s="2" t="s">
        <v>10391</v>
      </c>
      <c r="I288" s="2" t="s">
        <v>6</v>
      </c>
      <c r="J288" s="2" t="s">
        <v>10391</v>
      </c>
      <c r="K288" s="2" t="s">
        <v>323</v>
      </c>
      <c r="L288" s="2" t="s">
        <v>301</v>
      </c>
      <c r="M288" s="2" t="s">
        <v>323</v>
      </c>
      <c r="N288" s="2" t="s">
        <v>301</v>
      </c>
    </row>
    <row r="289" spans="1:14" x14ac:dyDescent="0.25">
      <c r="A289">
        <f t="shared" si="8"/>
        <v>-46.1</v>
      </c>
      <c r="B289">
        <f t="shared" si="9"/>
        <v>-6.0999999999999999E-2</v>
      </c>
      <c r="C289" s="2">
        <v>-46.1</v>
      </c>
      <c r="D289" s="2">
        <v>-6.0999999999999999E-2</v>
      </c>
      <c r="E289" s="2" t="s">
        <v>324</v>
      </c>
      <c r="F289" s="2" t="s">
        <v>301</v>
      </c>
      <c r="G289" s="2" t="s">
        <v>6</v>
      </c>
      <c r="H289" s="2" t="s">
        <v>10391</v>
      </c>
      <c r="I289" s="2" t="s">
        <v>6</v>
      </c>
      <c r="J289" s="2" t="s">
        <v>10391</v>
      </c>
      <c r="K289" s="2" t="s">
        <v>324</v>
      </c>
      <c r="L289" s="2" t="s">
        <v>301</v>
      </c>
      <c r="M289" s="2" t="s">
        <v>324</v>
      </c>
      <c r="N289" s="2" t="s">
        <v>301</v>
      </c>
    </row>
    <row r="290" spans="1:14" x14ac:dyDescent="0.25">
      <c r="A290">
        <f t="shared" si="8"/>
        <v>-46.09</v>
      </c>
      <c r="B290">
        <f t="shared" si="9"/>
        <v>-6.2E-2</v>
      </c>
      <c r="C290" s="2">
        <v>-46.09</v>
      </c>
      <c r="D290" s="2">
        <v>-6.2E-2</v>
      </c>
      <c r="E290" s="2" t="s">
        <v>325</v>
      </c>
      <c r="F290" s="2" t="s">
        <v>301</v>
      </c>
      <c r="G290" s="2" t="s">
        <v>6</v>
      </c>
      <c r="H290" s="2" t="s">
        <v>10391</v>
      </c>
      <c r="I290" s="2" t="s">
        <v>6</v>
      </c>
      <c r="J290" s="2" t="s">
        <v>10391</v>
      </c>
      <c r="K290" s="2" t="s">
        <v>325</v>
      </c>
      <c r="L290" s="2" t="s">
        <v>301</v>
      </c>
      <c r="M290" s="2" t="s">
        <v>325</v>
      </c>
      <c r="N290" s="2" t="s">
        <v>301</v>
      </c>
    </row>
    <row r="291" spans="1:14" x14ac:dyDescent="0.25">
      <c r="A291">
        <f t="shared" si="8"/>
        <v>-46.07</v>
      </c>
      <c r="B291">
        <f t="shared" si="9"/>
        <v>-6.2E-2</v>
      </c>
      <c r="C291" s="2">
        <v>-46.07</v>
      </c>
      <c r="D291" s="2">
        <v>-6.2E-2</v>
      </c>
      <c r="E291" s="2" t="s">
        <v>326</v>
      </c>
      <c r="F291" s="2" t="s">
        <v>301</v>
      </c>
      <c r="G291" s="2" t="s">
        <v>6</v>
      </c>
      <c r="H291" s="2" t="s">
        <v>10391</v>
      </c>
      <c r="I291" s="2" t="s">
        <v>6</v>
      </c>
      <c r="J291" s="2" t="s">
        <v>10391</v>
      </c>
      <c r="K291" s="2" t="s">
        <v>326</v>
      </c>
      <c r="L291" s="2" t="s">
        <v>301</v>
      </c>
      <c r="M291" s="2" t="s">
        <v>326</v>
      </c>
      <c r="N291" s="2" t="s">
        <v>301</v>
      </c>
    </row>
    <row r="292" spans="1:14" x14ac:dyDescent="0.25">
      <c r="A292">
        <f t="shared" si="8"/>
        <v>-46.05</v>
      </c>
      <c r="B292">
        <f t="shared" si="9"/>
        <v>-6.2E-2</v>
      </c>
      <c r="C292" s="2">
        <v>-46.05</v>
      </c>
      <c r="D292" s="2">
        <v>-6.2E-2</v>
      </c>
      <c r="E292" s="2" t="s">
        <v>327</v>
      </c>
      <c r="F292" s="2" t="s">
        <v>301</v>
      </c>
      <c r="G292" s="2" t="s">
        <v>6</v>
      </c>
      <c r="H292" s="2" t="s">
        <v>10391</v>
      </c>
      <c r="I292" s="2" t="s">
        <v>6</v>
      </c>
      <c r="J292" s="2" t="s">
        <v>10391</v>
      </c>
      <c r="K292" s="2" t="s">
        <v>327</v>
      </c>
      <c r="L292" s="2" t="s">
        <v>301</v>
      </c>
      <c r="M292" s="2" t="s">
        <v>327</v>
      </c>
      <c r="N292" s="2" t="s">
        <v>301</v>
      </c>
    </row>
    <row r="293" spans="1:14" x14ac:dyDescent="0.25">
      <c r="A293">
        <f t="shared" si="8"/>
        <v>-46.04</v>
      </c>
      <c r="B293">
        <f t="shared" si="9"/>
        <v>-6.2E-2</v>
      </c>
      <c r="C293" s="2">
        <v>-46.04</v>
      </c>
      <c r="D293" s="2">
        <v>-6.2E-2</v>
      </c>
      <c r="E293" s="2" t="s">
        <v>328</v>
      </c>
      <c r="F293" s="2" t="s">
        <v>301</v>
      </c>
      <c r="G293" s="2" t="s">
        <v>6</v>
      </c>
      <c r="H293" s="2" t="s">
        <v>10391</v>
      </c>
      <c r="I293" s="2" t="s">
        <v>6</v>
      </c>
      <c r="J293" s="2" t="s">
        <v>10391</v>
      </c>
      <c r="K293" s="2" t="s">
        <v>328</v>
      </c>
      <c r="L293" s="2" t="s">
        <v>301</v>
      </c>
      <c r="M293" s="2" t="s">
        <v>328</v>
      </c>
      <c r="N293" s="2" t="s">
        <v>301</v>
      </c>
    </row>
    <row r="294" spans="1:14" x14ac:dyDescent="0.25">
      <c r="A294">
        <f t="shared" si="8"/>
        <v>-46.02</v>
      </c>
      <c r="B294">
        <f t="shared" si="9"/>
        <v>-6.2E-2</v>
      </c>
      <c r="C294" s="2">
        <v>-46.02</v>
      </c>
      <c r="D294" s="2">
        <v>-6.2E-2</v>
      </c>
      <c r="E294" s="2" t="s">
        <v>329</v>
      </c>
      <c r="F294" s="2" t="s">
        <v>301</v>
      </c>
      <c r="G294" s="2" t="s">
        <v>6</v>
      </c>
      <c r="H294" s="2" t="s">
        <v>10391</v>
      </c>
      <c r="I294" s="2" t="s">
        <v>6</v>
      </c>
      <c r="J294" s="2" t="s">
        <v>10391</v>
      </c>
      <c r="K294" s="2" t="s">
        <v>329</v>
      </c>
      <c r="L294" s="2" t="s">
        <v>301</v>
      </c>
      <c r="M294" s="2" t="s">
        <v>329</v>
      </c>
      <c r="N294" s="2" t="s">
        <v>301</v>
      </c>
    </row>
    <row r="295" spans="1:14" x14ac:dyDescent="0.25">
      <c r="A295">
        <f t="shared" si="8"/>
        <v>-46</v>
      </c>
      <c r="B295">
        <f t="shared" si="9"/>
        <v>-6.2E-2</v>
      </c>
      <c r="C295" s="2">
        <v>-46</v>
      </c>
      <c r="D295" s="2">
        <v>-6.2E-2</v>
      </c>
      <c r="E295" s="2" t="s">
        <v>330</v>
      </c>
      <c r="F295" s="2" t="s">
        <v>301</v>
      </c>
      <c r="G295" s="2" t="s">
        <v>6</v>
      </c>
      <c r="H295" s="2" t="s">
        <v>10391</v>
      </c>
      <c r="I295" s="2" t="s">
        <v>6</v>
      </c>
      <c r="J295" s="2" t="s">
        <v>10391</v>
      </c>
      <c r="K295" s="2" t="s">
        <v>330</v>
      </c>
      <c r="L295" s="2" t="s">
        <v>301</v>
      </c>
      <c r="M295" s="2" t="s">
        <v>330</v>
      </c>
      <c r="N295" s="2" t="s">
        <v>301</v>
      </c>
    </row>
    <row r="296" spans="1:14" x14ac:dyDescent="0.25">
      <c r="A296">
        <f t="shared" si="8"/>
        <v>-45.99</v>
      </c>
      <c r="B296">
        <f t="shared" si="9"/>
        <v>-6.2E-2</v>
      </c>
      <c r="C296" s="2">
        <v>-45.99</v>
      </c>
      <c r="D296" s="2">
        <v>-6.2E-2</v>
      </c>
      <c r="E296" s="2" t="s">
        <v>331</v>
      </c>
      <c r="F296" s="2" t="s">
        <v>301</v>
      </c>
      <c r="G296" s="2" t="s">
        <v>6</v>
      </c>
      <c r="H296" s="2" t="s">
        <v>10391</v>
      </c>
      <c r="I296" s="2" t="s">
        <v>6</v>
      </c>
      <c r="J296" s="2" t="s">
        <v>10391</v>
      </c>
      <c r="K296" s="2" t="s">
        <v>10422</v>
      </c>
      <c r="L296" s="2" t="s">
        <v>334</v>
      </c>
      <c r="M296" s="2" t="s">
        <v>10422</v>
      </c>
      <c r="N296" s="2" t="s">
        <v>334</v>
      </c>
    </row>
    <row r="297" spans="1:14" x14ac:dyDescent="0.25">
      <c r="A297">
        <f t="shared" si="8"/>
        <v>-45.97</v>
      </c>
      <c r="B297">
        <f t="shared" si="9"/>
        <v>-6.2E-2</v>
      </c>
      <c r="C297" s="2">
        <v>-45.97</v>
      </c>
      <c r="D297" s="2">
        <v>-6.2E-2</v>
      </c>
      <c r="E297" s="2" t="s">
        <v>332</v>
      </c>
      <c r="F297" s="2" t="s">
        <v>301</v>
      </c>
      <c r="G297" s="2" t="s">
        <v>6</v>
      </c>
      <c r="H297" s="2" t="s">
        <v>10391</v>
      </c>
      <c r="I297" s="2" t="s">
        <v>6</v>
      </c>
      <c r="J297" s="2" t="s">
        <v>10391</v>
      </c>
      <c r="K297" s="2" t="s">
        <v>332</v>
      </c>
      <c r="L297" s="2" t="s">
        <v>334</v>
      </c>
      <c r="M297" s="2" t="s">
        <v>332</v>
      </c>
      <c r="N297" s="2" t="s">
        <v>334</v>
      </c>
    </row>
    <row r="298" spans="1:14" x14ac:dyDescent="0.25">
      <c r="A298">
        <f t="shared" si="8"/>
        <v>-45.95</v>
      </c>
      <c r="B298">
        <f t="shared" si="9"/>
        <v>-6.2E-2</v>
      </c>
      <c r="C298" s="2">
        <v>-45.95</v>
      </c>
      <c r="D298" s="2">
        <v>-6.2E-2</v>
      </c>
      <c r="E298" s="2" t="s">
        <v>333</v>
      </c>
      <c r="F298" s="2" t="s">
        <v>334</v>
      </c>
      <c r="G298" s="2" t="s">
        <v>6</v>
      </c>
      <c r="H298" s="2" t="s">
        <v>10391</v>
      </c>
      <c r="I298" s="2" t="s">
        <v>6</v>
      </c>
      <c r="J298" s="2" t="s">
        <v>10391</v>
      </c>
      <c r="K298" s="2" t="s">
        <v>333</v>
      </c>
      <c r="L298" s="2" t="s">
        <v>334</v>
      </c>
      <c r="M298" s="2" t="s">
        <v>333</v>
      </c>
      <c r="N298" s="2" t="s">
        <v>334</v>
      </c>
    </row>
    <row r="299" spans="1:14" x14ac:dyDescent="0.25">
      <c r="A299">
        <f t="shared" si="8"/>
        <v>-45.94</v>
      </c>
      <c r="B299">
        <f t="shared" si="9"/>
        <v>-6.2E-2</v>
      </c>
      <c r="C299" s="2">
        <v>-45.94</v>
      </c>
      <c r="D299" s="2">
        <v>-6.2E-2</v>
      </c>
      <c r="E299" s="2" t="s">
        <v>335</v>
      </c>
      <c r="F299" s="2" t="s">
        <v>334</v>
      </c>
      <c r="G299" s="2" t="s">
        <v>6</v>
      </c>
      <c r="H299" s="2" t="s">
        <v>10391</v>
      </c>
      <c r="I299" s="2" t="s">
        <v>6</v>
      </c>
      <c r="J299" s="2" t="s">
        <v>10391</v>
      </c>
      <c r="K299" s="2" t="s">
        <v>10423</v>
      </c>
      <c r="L299" s="2" t="s">
        <v>334</v>
      </c>
      <c r="M299" s="2" t="s">
        <v>10423</v>
      </c>
      <c r="N299" s="2" t="s">
        <v>334</v>
      </c>
    </row>
    <row r="300" spans="1:14" x14ac:dyDescent="0.25">
      <c r="A300">
        <f t="shared" si="8"/>
        <v>-45.92</v>
      </c>
      <c r="B300">
        <f t="shared" si="9"/>
        <v>-6.2E-2</v>
      </c>
      <c r="C300" s="2">
        <v>-45.92</v>
      </c>
      <c r="D300" s="2">
        <v>-6.2E-2</v>
      </c>
      <c r="E300" s="2" t="s">
        <v>336</v>
      </c>
      <c r="F300" s="2" t="s">
        <v>334</v>
      </c>
      <c r="G300" s="2" t="s">
        <v>6</v>
      </c>
      <c r="H300" s="2" t="s">
        <v>10391</v>
      </c>
      <c r="I300" s="2" t="s">
        <v>6</v>
      </c>
      <c r="J300" s="2" t="s">
        <v>10391</v>
      </c>
      <c r="K300" s="2" t="s">
        <v>336</v>
      </c>
      <c r="L300" s="2" t="s">
        <v>334</v>
      </c>
      <c r="M300" s="2" t="s">
        <v>336</v>
      </c>
      <c r="N300" s="2" t="s">
        <v>334</v>
      </c>
    </row>
    <row r="301" spans="1:14" x14ac:dyDescent="0.25">
      <c r="A301">
        <f t="shared" si="8"/>
        <v>-45.9</v>
      </c>
      <c r="B301">
        <f t="shared" si="9"/>
        <v>-6.2E-2</v>
      </c>
      <c r="C301" s="2">
        <v>-45.9</v>
      </c>
      <c r="D301" s="2">
        <v>-6.2E-2</v>
      </c>
      <c r="E301" s="2" t="s">
        <v>337</v>
      </c>
      <c r="F301" s="2" t="s">
        <v>334</v>
      </c>
      <c r="G301" s="2" t="s">
        <v>6</v>
      </c>
      <c r="H301" s="2" t="s">
        <v>10391</v>
      </c>
      <c r="I301" s="2" t="s">
        <v>6</v>
      </c>
      <c r="J301" s="2" t="s">
        <v>10391</v>
      </c>
      <c r="K301" s="2" t="s">
        <v>337</v>
      </c>
      <c r="L301" s="2" t="s">
        <v>334</v>
      </c>
      <c r="M301" s="2" t="s">
        <v>337</v>
      </c>
      <c r="N301" s="2" t="s">
        <v>334</v>
      </c>
    </row>
    <row r="302" spans="1:14" x14ac:dyDescent="0.25">
      <c r="A302">
        <f t="shared" si="8"/>
        <v>-45.89</v>
      </c>
      <c r="B302">
        <f t="shared" si="9"/>
        <v>-6.2E-2</v>
      </c>
      <c r="C302" s="2">
        <v>-45.89</v>
      </c>
      <c r="D302" s="2">
        <v>-6.2E-2</v>
      </c>
      <c r="E302" s="2" t="s">
        <v>338</v>
      </c>
      <c r="F302" s="2" t="s">
        <v>334</v>
      </c>
      <c r="G302" s="2" t="s">
        <v>6</v>
      </c>
      <c r="H302" s="2" t="s">
        <v>10392</v>
      </c>
      <c r="I302" s="2" t="s">
        <v>6</v>
      </c>
      <c r="J302" s="2" t="s">
        <v>10391</v>
      </c>
      <c r="K302" s="2" t="s">
        <v>10424</v>
      </c>
      <c r="L302" s="2" t="s">
        <v>334</v>
      </c>
      <c r="M302" s="2" t="s">
        <v>10424</v>
      </c>
      <c r="N302" s="2" t="s">
        <v>334</v>
      </c>
    </row>
    <row r="303" spans="1:14" x14ac:dyDescent="0.25">
      <c r="A303">
        <f t="shared" si="8"/>
        <v>-45.87</v>
      </c>
      <c r="B303">
        <f t="shared" si="9"/>
        <v>-6.2E-2</v>
      </c>
      <c r="C303" s="2">
        <v>-45.87</v>
      </c>
      <c r="D303" s="2">
        <v>-6.2E-2</v>
      </c>
      <c r="E303" s="2" t="s">
        <v>339</v>
      </c>
      <c r="F303" s="2" t="s">
        <v>334</v>
      </c>
      <c r="G303" s="2" t="s">
        <v>6</v>
      </c>
      <c r="H303" s="2" t="s">
        <v>10392</v>
      </c>
      <c r="I303" s="2" t="s">
        <v>6</v>
      </c>
      <c r="J303" s="2" t="s">
        <v>10391</v>
      </c>
      <c r="K303" s="2" t="s">
        <v>339</v>
      </c>
      <c r="L303" s="2" t="s">
        <v>334</v>
      </c>
      <c r="M303" s="2" t="s">
        <v>339</v>
      </c>
      <c r="N303" s="2" t="s">
        <v>334</v>
      </c>
    </row>
    <row r="304" spans="1:14" x14ac:dyDescent="0.25">
      <c r="A304">
        <f t="shared" si="8"/>
        <v>-45.85</v>
      </c>
      <c r="B304">
        <f t="shared" si="9"/>
        <v>-6.2E-2</v>
      </c>
      <c r="C304" s="2">
        <v>-45.85</v>
      </c>
      <c r="D304" s="2">
        <v>-6.2E-2</v>
      </c>
      <c r="E304" s="2" t="s">
        <v>340</v>
      </c>
      <c r="F304" s="2" t="s">
        <v>334</v>
      </c>
      <c r="G304" s="2" t="s">
        <v>6</v>
      </c>
      <c r="H304" s="2" t="s">
        <v>10392</v>
      </c>
      <c r="I304" s="2" t="s">
        <v>6</v>
      </c>
      <c r="J304" s="2" t="s">
        <v>10391</v>
      </c>
      <c r="K304" s="2" t="s">
        <v>340</v>
      </c>
      <c r="L304" s="2" t="s">
        <v>334</v>
      </c>
      <c r="M304" s="2" t="s">
        <v>340</v>
      </c>
      <c r="N304" s="2" t="s">
        <v>334</v>
      </c>
    </row>
    <row r="305" spans="1:14" x14ac:dyDescent="0.25">
      <c r="A305">
        <f t="shared" si="8"/>
        <v>-45.84</v>
      </c>
      <c r="B305">
        <f t="shared" si="9"/>
        <v>-6.2E-2</v>
      </c>
      <c r="C305" s="2">
        <v>-45.84</v>
      </c>
      <c r="D305" s="2">
        <v>-6.2E-2</v>
      </c>
      <c r="E305" s="2" t="s">
        <v>341</v>
      </c>
      <c r="F305" s="2" t="s">
        <v>334</v>
      </c>
      <c r="G305" s="2" t="s">
        <v>6</v>
      </c>
      <c r="H305" s="2" t="s">
        <v>10392</v>
      </c>
      <c r="I305" s="2" t="s">
        <v>6</v>
      </c>
      <c r="J305" s="2" t="s">
        <v>10391</v>
      </c>
      <c r="K305" s="2" t="s">
        <v>10425</v>
      </c>
      <c r="L305" s="2" t="s">
        <v>334</v>
      </c>
      <c r="M305" s="2" t="s">
        <v>10425</v>
      </c>
      <c r="N305" s="2" t="s">
        <v>334</v>
      </c>
    </row>
    <row r="306" spans="1:14" x14ac:dyDescent="0.25">
      <c r="A306">
        <f t="shared" si="8"/>
        <v>-45.82</v>
      </c>
      <c r="B306">
        <f t="shared" si="9"/>
        <v>-6.2E-2</v>
      </c>
      <c r="C306" s="2">
        <v>-45.82</v>
      </c>
      <c r="D306" s="2">
        <v>-6.2E-2</v>
      </c>
      <c r="E306" s="2" t="s">
        <v>342</v>
      </c>
      <c r="F306" s="2" t="s">
        <v>334</v>
      </c>
      <c r="G306" s="2" t="s">
        <v>6</v>
      </c>
      <c r="H306" s="2" t="s">
        <v>10392</v>
      </c>
      <c r="I306" s="2" t="s">
        <v>6</v>
      </c>
      <c r="J306" s="2" t="s">
        <v>10391</v>
      </c>
      <c r="K306" s="2" t="s">
        <v>342</v>
      </c>
      <c r="L306" s="2" t="s">
        <v>334</v>
      </c>
      <c r="M306" s="2" t="s">
        <v>342</v>
      </c>
      <c r="N306" s="2" t="s">
        <v>334</v>
      </c>
    </row>
    <row r="307" spans="1:14" x14ac:dyDescent="0.25">
      <c r="A307">
        <f t="shared" si="8"/>
        <v>-45.8</v>
      </c>
      <c r="B307">
        <f t="shared" si="9"/>
        <v>-6.2E-2</v>
      </c>
      <c r="C307" s="2">
        <v>-45.8</v>
      </c>
      <c r="D307" s="2">
        <v>-6.2E-2</v>
      </c>
      <c r="E307" s="2" t="s">
        <v>343</v>
      </c>
      <c r="F307" s="2" t="s">
        <v>334</v>
      </c>
      <c r="G307" s="2" t="s">
        <v>6</v>
      </c>
      <c r="H307" s="2" t="s">
        <v>10392</v>
      </c>
      <c r="I307" s="2" t="s">
        <v>6</v>
      </c>
      <c r="J307" s="2" t="s">
        <v>10391</v>
      </c>
      <c r="K307" s="2" t="s">
        <v>343</v>
      </c>
      <c r="L307" s="2" t="s">
        <v>334</v>
      </c>
      <c r="M307" s="2" t="s">
        <v>343</v>
      </c>
      <c r="N307" s="2" t="s">
        <v>334</v>
      </c>
    </row>
    <row r="308" spans="1:14" x14ac:dyDescent="0.25">
      <c r="A308">
        <f t="shared" si="8"/>
        <v>-45.79</v>
      </c>
      <c r="B308">
        <f t="shared" si="9"/>
        <v>-6.2E-2</v>
      </c>
      <c r="C308" s="2">
        <v>-45.79</v>
      </c>
      <c r="D308" s="2">
        <v>-6.2E-2</v>
      </c>
      <c r="E308" s="2" t="s">
        <v>344</v>
      </c>
      <c r="F308" s="2" t="s">
        <v>334</v>
      </c>
      <c r="G308" s="2" t="s">
        <v>6</v>
      </c>
      <c r="H308" s="2" t="s">
        <v>10392</v>
      </c>
      <c r="I308" s="2" t="s">
        <v>6</v>
      </c>
      <c r="J308" s="2" t="s">
        <v>10391</v>
      </c>
      <c r="K308" s="2" t="s">
        <v>10426</v>
      </c>
      <c r="L308" s="2" t="s">
        <v>334</v>
      </c>
      <c r="M308" s="2" t="s">
        <v>10426</v>
      </c>
      <c r="N308" s="2" t="s">
        <v>334</v>
      </c>
    </row>
    <row r="309" spans="1:14" x14ac:dyDescent="0.25">
      <c r="A309">
        <f t="shared" si="8"/>
        <v>-45.77</v>
      </c>
      <c r="B309">
        <f t="shared" si="9"/>
        <v>-6.2E-2</v>
      </c>
      <c r="C309" s="2">
        <v>-45.77</v>
      </c>
      <c r="D309" s="2">
        <v>-6.2E-2</v>
      </c>
      <c r="E309" s="2" t="s">
        <v>345</v>
      </c>
      <c r="F309" s="2" t="s">
        <v>334</v>
      </c>
      <c r="G309" s="2" t="s">
        <v>6</v>
      </c>
      <c r="H309" s="2" t="s">
        <v>10392</v>
      </c>
      <c r="I309" s="2" t="s">
        <v>6</v>
      </c>
      <c r="J309" s="2" t="s">
        <v>10391</v>
      </c>
      <c r="K309" s="2" t="s">
        <v>345</v>
      </c>
      <c r="L309" s="2" t="s">
        <v>334</v>
      </c>
      <c r="M309" s="2" t="s">
        <v>345</v>
      </c>
      <c r="N309" s="2" t="s">
        <v>334</v>
      </c>
    </row>
    <row r="310" spans="1:14" x14ac:dyDescent="0.25">
      <c r="A310">
        <f t="shared" si="8"/>
        <v>-45.75</v>
      </c>
      <c r="B310">
        <f t="shared" si="9"/>
        <v>-6.2E-2</v>
      </c>
      <c r="C310" s="2">
        <v>-45.75</v>
      </c>
      <c r="D310" s="2">
        <v>-6.2E-2</v>
      </c>
      <c r="E310" s="2" t="s">
        <v>346</v>
      </c>
      <c r="F310" s="2" t="s">
        <v>334</v>
      </c>
      <c r="G310" s="2" t="s">
        <v>6</v>
      </c>
      <c r="H310" s="2" t="s">
        <v>10392</v>
      </c>
      <c r="I310" s="2" t="s">
        <v>6</v>
      </c>
      <c r="J310" s="2" t="s">
        <v>10391</v>
      </c>
      <c r="K310" s="2" t="s">
        <v>346</v>
      </c>
      <c r="L310" s="2" t="s">
        <v>334</v>
      </c>
      <c r="M310" s="2" t="s">
        <v>346</v>
      </c>
      <c r="N310" s="2" t="s">
        <v>334</v>
      </c>
    </row>
    <row r="311" spans="1:14" x14ac:dyDescent="0.25">
      <c r="A311">
        <f t="shared" si="8"/>
        <v>-45.74</v>
      </c>
      <c r="B311">
        <f t="shared" si="9"/>
        <v>-6.2E-2</v>
      </c>
      <c r="C311" s="2">
        <v>-45.74</v>
      </c>
      <c r="D311" s="2">
        <v>-6.2E-2</v>
      </c>
      <c r="E311" s="2" t="s">
        <v>347</v>
      </c>
      <c r="F311" s="2" t="s">
        <v>334</v>
      </c>
      <c r="G311" s="2" t="s">
        <v>6</v>
      </c>
      <c r="H311" s="2" t="s">
        <v>10392</v>
      </c>
      <c r="I311" s="2" t="s">
        <v>6</v>
      </c>
      <c r="J311" s="2" t="s">
        <v>10391</v>
      </c>
      <c r="K311" s="2" t="s">
        <v>347</v>
      </c>
      <c r="L311" s="2" t="s">
        <v>334</v>
      </c>
      <c r="M311" s="2" t="s">
        <v>347</v>
      </c>
      <c r="N311" s="2" t="s">
        <v>334</v>
      </c>
    </row>
    <row r="312" spans="1:14" x14ac:dyDescent="0.25">
      <c r="A312">
        <f t="shared" si="8"/>
        <v>-45.72</v>
      </c>
      <c r="B312">
        <f t="shared" si="9"/>
        <v>-6.2E-2</v>
      </c>
      <c r="C312" s="2">
        <v>-45.72</v>
      </c>
      <c r="D312" s="2">
        <v>-6.2E-2</v>
      </c>
      <c r="E312" s="2" t="s">
        <v>348</v>
      </c>
      <c r="F312" s="2" t="s">
        <v>334</v>
      </c>
      <c r="G312" s="2" t="s">
        <v>6</v>
      </c>
      <c r="H312" s="2" t="s">
        <v>10392</v>
      </c>
      <c r="I312" s="2" t="s">
        <v>6</v>
      </c>
      <c r="J312" s="2" t="s">
        <v>10391</v>
      </c>
      <c r="K312" s="2" t="s">
        <v>348</v>
      </c>
      <c r="L312" s="2" t="s">
        <v>334</v>
      </c>
      <c r="M312" s="2" t="s">
        <v>348</v>
      </c>
      <c r="N312" s="2" t="s">
        <v>334</v>
      </c>
    </row>
    <row r="313" spans="1:14" x14ac:dyDescent="0.25">
      <c r="A313">
        <f t="shared" si="8"/>
        <v>-45.71</v>
      </c>
      <c r="B313">
        <f t="shared" si="9"/>
        <v>-6.2E-2</v>
      </c>
      <c r="C313" s="2">
        <v>-45.71</v>
      </c>
      <c r="D313" s="2">
        <v>-6.2E-2</v>
      </c>
      <c r="E313" s="2" t="s">
        <v>349</v>
      </c>
      <c r="F313" s="2" t="s">
        <v>334</v>
      </c>
      <c r="G313" s="2" t="s">
        <v>6</v>
      </c>
      <c r="H313" s="2" t="s">
        <v>10392</v>
      </c>
      <c r="I313" s="2" t="s">
        <v>6</v>
      </c>
      <c r="J313" s="2" t="s">
        <v>10391</v>
      </c>
      <c r="K313" s="2" t="s">
        <v>349</v>
      </c>
      <c r="L313" s="2" t="s">
        <v>334</v>
      </c>
      <c r="M313" s="2" t="s">
        <v>349</v>
      </c>
      <c r="N313" s="2" t="s">
        <v>334</v>
      </c>
    </row>
    <row r="314" spans="1:14" x14ac:dyDescent="0.25">
      <c r="A314">
        <f t="shared" si="8"/>
        <v>-45.69</v>
      </c>
      <c r="B314">
        <f t="shared" si="9"/>
        <v>-6.2E-2</v>
      </c>
      <c r="C314" s="2">
        <v>-45.69</v>
      </c>
      <c r="D314" s="2">
        <v>-6.2E-2</v>
      </c>
      <c r="E314" s="2" t="s">
        <v>350</v>
      </c>
      <c r="F314" s="2" t="s">
        <v>334</v>
      </c>
      <c r="G314" s="2" t="s">
        <v>6</v>
      </c>
      <c r="H314" s="2" t="s">
        <v>10392</v>
      </c>
      <c r="I314" s="2" t="s">
        <v>6</v>
      </c>
      <c r="J314" s="2" t="s">
        <v>10391</v>
      </c>
      <c r="K314" s="2" t="s">
        <v>350</v>
      </c>
      <c r="L314" s="2" t="s">
        <v>334</v>
      </c>
      <c r="M314" s="2" t="s">
        <v>350</v>
      </c>
      <c r="N314" s="2" t="s">
        <v>334</v>
      </c>
    </row>
    <row r="315" spans="1:14" x14ac:dyDescent="0.25">
      <c r="A315">
        <f t="shared" si="8"/>
        <v>-45.67</v>
      </c>
      <c r="B315">
        <f t="shared" si="9"/>
        <v>-6.2E-2</v>
      </c>
      <c r="C315" s="2">
        <v>-45.67</v>
      </c>
      <c r="D315" s="2">
        <v>-6.2E-2</v>
      </c>
      <c r="E315" s="2" t="s">
        <v>351</v>
      </c>
      <c r="F315" s="2" t="s">
        <v>334</v>
      </c>
      <c r="G315" s="2" t="s">
        <v>6</v>
      </c>
      <c r="H315" s="2" t="s">
        <v>10392</v>
      </c>
      <c r="I315" s="2" t="s">
        <v>6</v>
      </c>
      <c r="J315" s="2" t="s">
        <v>10391</v>
      </c>
      <c r="K315" s="2" t="s">
        <v>351</v>
      </c>
      <c r="L315" s="2" t="s">
        <v>334</v>
      </c>
      <c r="M315" s="2" t="s">
        <v>351</v>
      </c>
      <c r="N315" s="2" t="s">
        <v>334</v>
      </c>
    </row>
    <row r="316" spans="1:14" x14ac:dyDescent="0.25">
      <c r="A316">
        <f t="shared" si="8"/>
        <v>-45.65</v>
      </c>
      <c r="B316">
        <f t="shared" si="9"/>
        <v>-6.2E-2</v>
      </c>
      <c r="C316" s="2">
        <v>-45.65</v>
      </c>
      <c r="D316" s="2">
        <v>-6.2E-2</v>
      </c>
      <c r="E316" s="2" t="s">
        <v>352</v>
      </c>
      <c r="F316" s="2" t="s">
        <v>334</v>
      </c>
      <c r="G316" s="2" t="s">
        <v>6</v>
      </c>
      <c r="H316" s="2" t="s">
        <v>10392</v>
      </c>
      <c r="I316" s="2" t="s">
        <v>6</v>
      </c>
      <c r="J316" s="2" t="s">
        <v>10391</v>
      </c>
      <c r="K316" s="2" t="s">
        <v>352</v>
      </c>
      <c r="L316" s="2" t="s">
        <v>334</v>
      </c>
      <c r="M316" s="2" t="s">
        <v>352</v>
      </c>
      <c r="N316" s="2" t="s">
        <v>334</v>
      </c>
    </row>
    <row r="317" spans="1:14" x14ac:dyDescent="0.25">
      <c r="A317">
        <f t="shared" si="8"/>
        <v>-45.64</v>
      </c>
      <c r="B317">
        <f t="shared" si="9"/>
        <v>-6.2E-2</v>
      </c>
      <c r="C317" s="2">
        <v>-45.64</v>
      </c>
      <c r="D317" s="2">
        <v>-6.2E-2</v>
      </c>
      <c r="E317" s="2" t="s">
        <v>353</v>
      </c>
      <c r="F317" s="2" t="s">
        <v>334</v>
      </c>
      <c r="G317" s="2" t="s">
        <v>6</v>
      </c>
      <c r="H317" s="2" t="s">
        <v>10392</v>
      </c>
      <c r="I317" s="2" t="s">
        <v>6</v>
      </c>
      <c r="J317" s="2" t="s">
        <v>10391</v>
      </c>
      <c r="K317" s="2" t="s">
        <v>353</v>
      </c>
      <c r="L317" s="2" t="s">
        <v>334</v>
      </c>
      <c r="M317" s="2" t="s">
        <v>353</v>
      </c>
      <c r="N317" s="2" t="s">
        <v>334</v>
      </c>
    </row>
    <row r="318" spans="1:14" x14ac:dyDescent="0.25">
      <c r="A318">
        <f t="shared" si="8"/>
        <v>-45.62</v>
      </c>
      <c r="B318">
        <f t="shared" si="9"/>
        <v>-6.2E-2</v>
      </c>
      <c r="C318" s="2">
        <v>-45.62</v>
      </c>
      <c r="D318" s="2">
        <v>-6.2E-2</v>
      </c>
      <c r="E318" s="2" t="s">
        <v>354</v>
      </c>
      <c r="F318" s="2" t="s">
        <v>334</v>
      </c>
      <c r="G318" s="2" t="s">
        <v>6</v>
      </c>
      <c r="H318" s="2" t="s">
        <v>10392</v>
      </c>
      <c r="I318" s="2" t="s">
        <v>6</v>
      </c>
      <c r="J318" s="2" t="s">
        <v>10391</v>
      </c>
      <c r="K318" s="2" t="s">
        <v>354</v>
      </c>
      <c r="L318" s="2" t="s">
        <v>334</v>
      </c>
      <c r="M318" s="2" t="s">
        <v>354</v>
      </c>
      <c r="N318" s="2" t="s">
        <v>334</v>
      </c>
    </row>
    <row r="319" spans="1:14" x14ac:dyDescent="0.25">
      <c r="A319">
        <f t="shared" si="8"/>
        <v>-45.61</v>
      </c>
      <c r="B319">
        <f t="shared" si="9"/>
        <v>-6.2E-2</v>
      </c>
      <c r="C319" s="2">
        <v>-45.61</v>
      </c>
      <c r="D319" s="2">
        <v>-6.2E-2</v>
      </c>
      <c r="E319" s="2" t="s">
        <v>355</v>
      </c>
      <c r="F319" s="2" t="s">
        <v>334</v>
      </c>
      <c r="G319" s="2" t="s">
        <v>6</v>
      </c>
      <c r="H319" s="2" t="s">
        <v>10392</v>
      </c>
      <c r="I319" s="2" t="s">
        <v>6</v>
      </c>
      <c r="J319" s="2" t="s">
        <v>10392</v>
      </c>
      <c r="K319" s="2" t="s">
        <v>355</v>
      </c>
      <c r="L319" s="2" t="s">
        <v>334</v>
      </c>
      <c r="M319" s="2" t="s">
        <v>355</v>
      </c>
      <c r="N319" s="2" t="s">
        <v>334</v>
      </c>
    </row>
    <row r="320" spans="1:14" x14ac:dyDescent="0.25">
      <c r="A320">
        <f t="shared" si="8"/>
        <v>-45.59</v>
      </c>
      <c r="B320">
        <f t="shared" si="9"/>
        <v>-6.2E-2</v>
      </c>
      <c r="C320" s="2">
        <v>-45.59</v>
      </c>
      <c r="D320" s="2">
        <v>-6.2E-2</v>
      </c>
      <c r="E320" s="2" t="s">
        <v>356</v>
      </c>
      <c r="F320" s="2" t="s">
        <v>334</v>
      </c>
      <c r="G320" s="2" t="s">
        <v>6</v>
      </c>
      <c r="H320" s="2" t="s">
        <v>10392</v>
      </c>
      <c r="I320" s="2" t="s">
        <v>6</v>
      </c>
      <c r="J320" s="2" t="s">
        <v>10392</v>
      </c>
      <c r="K320" s="2" t="s">
        <v>10427</v>
      </c>
      <c r="L320" s="2" t="s">
        <v>334</v>
      </c>
      <c r="M320" s="2" t="s">
        <v>10427</v>
      </c>
      <c r="N320" s="2" t="s">
        <v>334</v>
      </c>
    </row>
    <row r="321" spans="1:14" x14ac:dyDescent="0.25">
      <c r="A321">
        <f t="shared" si="8"/>
        <v>-45.57</v>
      </c>
      <c r="B321">
        <f t="shared" si="9"/>
        <v>-6.2E-2</v>
      </c>
      <c r="C321" s="2">
        <v>-45.57</v>
      </c>
      <c r="D321" s="2">
        <v>-6.2E-2</v>
      </c>
      <c r="E321" s="2" t="s">
        <v>357</v>
      </c>
      <c r="F321" s="2" t="s">
        <v>334</v>
      </c>
      <c r="G321" s="2" t="s">
        <v>6</v>
      </c>
      <c r="H321" s="2" t="s">
        <v>10392</v>
      </c>
      <c r="I321" s="2" t="s">
        <v>6</v>
      </c>
      <c r="J321" s="2" t="s">
        <v>10392</v>
      </c>
      <c r="K321" s="2" t="s">
        <v>357</v>
      </c>
      <c r="L321" s="2" t="s">
        <v>334</v>
      </c>
      <c r="M321" s="2" t="s">
        <v>357</v>
      </c>
      <c r="N321" s="2" t="s">
        <v>334</v>
      </c>
    </row>
    <row r="322" spans="1:14" x14ac:dyDescent="0.25">
      <c r="A322">
        <f t="shared" si="8"/>
        <v>-45.55</v>
      </c>
      <c r="B322">
        <f t="shared" si="9"/>
        <v>-6.2E-2</v>
      </c>
      <c r="C322" s="2">
        <v>-45.55</v>
      </c>
      <c r="D322" s="2">
        <v>-6.2E-2</v>
      </c>
      <c r="E322" s="2" t="s">
        <v>358</v>
      </c>
      <c r="F322" s="2" t="s">
        <v>334</v>
      </c>
      <c r="G322" s="2" t="s">
        <v>6</v>
      </c>
      <c r="H322" s="2" t="s">
        <v>10392</v>
      </c>
      <c r="I322" s="2" t="s">
        <v>6</v>
      </c>
      <c r="J322" s="2" t="s">
        <v>10392</v>
      </c>
      <c r="K322" s="2" t="s">
        <v>358</v>
      </c>
      <c r="L322" s="2" t="s">
        <v>334</v>
      </c>
      <c r="M322" s="2" t="s">
        <v>358</v>
      </c>
      <c r="N322" s="2" t="s">
        <v>334</v>
      </c>
    </row>
    <row r="323" spans="1:14" x14ac:dyDescent="0.25">
      <c r="A323">
        <f t="shared" ref="A323:A386" si="10">AVERAGE(C323,E323,G323,I323,K323,M323)</f>
        <v>-45.54</v>
      </c>
      <c r="B323">
        <f t="shared" ref="B323:B386" si="11">AVERAGE(D323,F323,H323,J323,L323,N323)</f>
        <v>-6.3E-2</v>
      </c>
      <c r="C323" s="2">
        <v>-45.54</v>
      </c>
      <c r="D323" s="2">
        <v>-6.3E-2</v>
      </c>
      <c r="E323" s="2" t="s">
        <v>359</v>
      </c>
      <c r="F323" s="2" t="s">
        <v>334</v>
      </c>
      <c r="G323" s="2" t="s">
        <v>6</v>
      </c>
      <c r="H323" s="2" t="s">
        <v>10392</v>
      </c>
      <c r="I323" s="2" t="s">
        <v>6</v>
      </c>
      <c r="J323" s="2" t="s">
        <v>10392</v>
      </c>
      <c r="K323" s="2" t="s">
        <v>359</v>
      </c>
      <c r="L323" s="2" t="s">
        <v>334</v>
      </c>
      <c r="M323" s="2" t="s">
        <v>359</v>
      </c>
      <c r="N323" s="2" t="s">
        <v>334</v>
      </c>
    </row>
    <row r="324" spans="1:14" x14ac:dyDescent="0.25">
      <c r="A324">
        <f t="shared" si="10"/>
        <v>-45.52</v>
      </c>
      <c r="B324">
        <f t="shared" si="11"/>
        <v>-6.3E-2</v>
      </c>
      <c r="C324" s="2">
        <v>-45.52</v>
      </c>
      <c r="D324" s="2">
        <v>-6.3E-2</v>
      </c>
      <c r="E324" s="2" t="s">
        <v>360</v>
      </c>
      <c r="F324" s="2" t="s">
        <v>334</v>
      </c>
      <c r="G324" s="2" t="s">
        <v>6</v>
      </c>
      <c r="H324" s="2" t="s">
        <v>10392</v>
      </c>
      <c r="I324" s="2" t="s">
        <v>6</v>
      </c>
      <c r="J324" s="2" t="s">
        <v>10392</v>
      </c>
      <c r="K324" s="2" t="s">
        <v>360</v>
      </c>
      <c r="L324" s="2" t="s">
        <v>334</v>
      </c>
      <c r="M324" s="2" t="s">
        <v>360</v>
      </c>
      <c r="N324" s="2" t="s">
        <v>334</v>
      </c>
    </row>
    <row r="325" spans="1:14" x14ac:dyDescent="0.25">
      <c r="A325">
        <f t="shared" si="10"/>
        <v>-45.5</v>
      </c>
      <c r="B325">
        <f t="shared" si="11"/>
        <v>-6.3E-2</v>
      </c>
      <c r="C325" s="2">
        <v>-45.5</v>
      </c>
      <c r="D325" s="2">
        <v>-6.3E-2</v>
      </c>
      <c r="E325" s="2" t="s">
        <v>361</v>
      </c>
      <c r="F325" s="2" t="s">
        <v>334</v>
      </c>
      <c r="G325" s="2" t="s">
        <v>6</v>
      </c>
      <c r="H325" s="2" t="s">
        <v>10392</v>
      </c>
      <c r="I325" s="2" t="s">
        <v>6</v>
      </c>
      <c r="J325" s="2" t="s">
        <v>10392</v>
      </c>
      <c r="K325" s="2" t="s">
        <v>361</v>
      </c>
      <c r="L325" s="2" t="s">
        <v>334</v>
      </c>
      <c r="M325" s="2" t="s">
        <v>361</v>
      </c>
      <c r="N325" s="2" t="s">
        <v>334</v>
      </c>
    </row>
    <row r="326" spans="1:14" x14ac:dyDescent="0.25">
      <c r="A326">
        <f t="shared" si="10"/>
        <v>-45.49</v>
      </c>
      <c r="B326">
        <f t="shared" si="11"/>
        <v>-6.3E-2</v>
      </c>
      <c r="C326" s="2">
        <v>-45.49</v>
      </c>
      <c r="D326" s="2">
        <v>-6.3E-2</v>
      </c>
      <c r="E326" s="2" t="s">
        <v>362</v>
      </c>
      <c r="F326" s="2" t="s">
        <v>334</v>
      </c>
      <c r="G326" s="2" t="s">
        <v>6</v>
      </c>
      <c r="H326" s="2" t="s">
        <v>10392</v>
      </c>
      <c r="I326" s="2" t="s">
        <v>6</v>
      </c>
      <c r="J326" s="2" t="s">
        <v>10392</v>
      </c>
      <c r="K326" s="2" t="s">
        <v>362</v>
      </c>
      <c r="L326" s="2" t="s">
        <v>334</v>
      </c>
      <c r="M326" s="2" t="s">
        <v>362</v>
      </c>
      <c r="N326" s="2" t="s">
        <v>334</v>
      </c>
    </row>
    <row r="327" spans="1:14" x14ac:dyDescent="0.25">
      <c r="A327">
        <f t="shared" si="10"/>
        <v>-45.47</v>
      </c>
      <c r="B327">
        <f t="shared" si="11"/>
        <v>-6.3E-2</v>
      </c>
      <c r="C327" s="2">
        <v>-45.47</v>
      </c>
      <c r="D327" s="2">
        <v>-6.3E-2</v>
      </c>
      <c r="E327" s="2" t="s">
        <v>363</v>
      </c>
      <c r="F327" s="2" t="s">
        <v>334</v>
      </c>
      <c r="G327" s="2" t="s">
        <v>6</v>
      </c>
      <c r="H327" s="2" t="s">
        <v>10392</v>
      </c>
      <c r="I327" s="2" t="s">
        <v>6</v>
      </c>
      <c r="J327" s="2" t="s">
        <v>10392</v>
      </c>
      <c r="K327" s="2" t="s">
        <v>363</v>
      </c>
      <c r="L327" s="2" t="s">
        <v>334</v>
      </c>
      <c r="M327" s="2" t="s">
        <v>363</v>
      </c>
      <c r="N327" s="2" t="s">
        <v>334</v>
      </c>
    </row>
    <row r="328" spans="1:14" x14ac:dyDescent="0.25">
      <c r="A328">
        <f t="shared" si="10"/>
        <v>-45.46</v>
      </c>
      <c r="B328">
        <f t="shared" si="11"/>
        <v>-6.3E-2</v>
      </c>
      <c r="C328" s="2">
        <v>-45.46</v>
      </c>
      <c r="D328" s="2">
        <v>-6.3E-2</v>
      </c>
      <c r="E328" s="2" t="s">
        <v>364</v>
      </c>
      <c r="F328" s="2" t="s">
        <v>334</v>
      </c>
      <c r="G328" s="2" t="s">
        <v>6</v>
      </c>
      <c r="H328" s="2" t="s">
        <v>10392</v>
      </c>
      <c r="I328" s="2" t="s">
        <v>6</v>
      </c>
      <c r="J328" s="2" t="s">
        <v>10392</v>
      </c>
      <c r="K328" s="2" t="s">
        <v>364</v>
      </c>
      <c r="L328" s="2" t="s">
        <v>366</v>
      </c>
      <c r="M328" s="2" t="s">
        <v>364</v>
      </c>
      <c r="N328" s="2" t="s">
        <v>366</v>
      </c>
    </row>
    <row r="329" spans="1:14" x14ac:dyDescent="0.25">
      <c r="A329">
        <f t="shared" si="10"/>
        <v>-45.44</v>
      </c>
      <c r="B329">
        <f t="shared" si="11"/>
        <v>-6.3E-2</v>
      </c>
      <c r="C329" s="2">
        <v>-45.44</v>
      </c>
      <c r="D329" s="2">
        <v>-6.3E-2</v>
      </c>
      <c r="E329" s="2" t="s">
        <v>365</v>
      </c>
      <c r="F329" s="2" t="s">
        <v>366</v>
      </c>
      <c r="G329" s="2" t="s">
        <v>6</v>
      </c>
      <c r="H329" s="2" t="s">
        <v>10392</v>
      </c>
      <c r="I329" s="2" t="s">
        <v>6</v>
      </c>
      <c r="J329" s="2" t="s">
        <v>10392</v>
      </c>
      <c r="K329" s="2" t="s">
        <v>365</v>
      </c>
      <c r="L329" s="2" t="s">
        <v>366</v>
      </c>
      <c r="M329" s="2" t="s">
        <v>365</v>
      </c>
      <c r="N329" s="2" t="s">
        <v>366</v>
      </c>
    </row>
    <row r="330" spans="1:14" x14ac:dyDescent="0.25">
      <c r="A330">
        <f t="shared" si="10"/>
        <v>-45.42</v>
      </c>
      <c r="B330">
        <f t="shared" si="11"/>
        <v>-6.3E-2</v>
      </c>
      <c r="C330" s="2">
        <v>-45.42</v>
      </c>
      <c r="D330" s="2">
        <v>-6.3E-2</v>
      </c>
      <c r="E330" s="2" t="s">
        <v>367</v>
      </c>
      <c r="F330" s="2" t="s">
        <v>366</v>
      </c>
      <c r="G330" s="2" t="s">
        <v>6</v>
      </c>
      <c r="H330" s="2" t="s">
        <v>10392</v>
      </c>
      <c r="I330" s="2" t="s">
        <v>6</v>
      </c>
      <c r="J330" s="2" t="s">
        <v>10392</v>
      </c>
      <c r="K330" s="2" t="s">
        <v>367</v>
      </c>
      <c r="L330" s="2" t="s">
        <v>366</v>
      </c>
      <c r="M330" s="2" t="s">
        <v>367</v>
      </c>
      <c r="N330" s="2" t="s">
        <v>366</v>
      </c>
    </row>
    <row r="331" spans="1:14" x14ac:dyDescent="0.25">
      <c r="A331">
        <f t="shared" si="10"/>
        <v>-45.4</v>
      </c>
      <c r="B331">
        <f t="shared" si="11"/>
        <v>-6.3E-2</v>
      </c>
      <c r="C331" s="2">
        <v>-45.4</v>
      </c>
      <c r="D331" s="2">
        <v>-6.3E-2</v>
      </c>
      <c r="E331" s="2" t="s">
        <v>368</v>
      </c>
      <c r="F331" s="2" t="s">
        <v>366</v>
      </c>
      <c r="G331" s="2" t="s">
        <v>6</v>
      </c>
      <c r="H331" s="2" t="s">
        <v>10392</v>
      </c>
      <c r="I331" s="2" t="s">
        <v>6</v>
      </c>
      <c r="J331" s="2" t="s">
        <v>10392</v>
      </c>
      <c r="K331" s="2" t="s">
        <v>368</v>
      </c>
      <c r="L331" s="2" t="s">
        <v>366</v>
      </c>
      <c r="M331" s="2" t="s">
        <v>368</v>
      </c>
      <c r="N331" s="2" t="s">
        <v>366</v>
      </c>
    </row>
    <row r="332" spans="1:14" x14ac:dyDescent="0.25">
      <c r="A332">
        <f t="shared" si="10"/>
        <v>-45.39</v>
      </c>
      <c r="B332">
        <f t="shared" si="11"/>
        <v>-6.3E-2</v>
      </c>
      <c r="C332" s="2">
        <v>-45.39</v>
      </c>
      <c r="D332" s="2">
        <v>-6.3E-2</v>
      </c>
      <c r="E332" s="2" t="s">
        <v>369</v>
      </c>
      <c r="F332" s="2" t="s">
        <v>366</v>
      </c>
      <c r="G332" s="2" t="s">
        <v>6</v>
      </c>
      <c r="H332" s="2" t="s">
        <v>10392</v>
      </c>
      <c r="I332" s="2" t="s">
        <v>6</v>
      </c>
      <c r="J332" s="2" t="s">
        <v>10392</v>
      </c>
      <c r="K332" s="2" t="s">
        <v>369</v>
      </c>
      <c r="L332" s="2" t="s">
        <v>366</v>
      </c>
      <c r="M332" s="2" t="s">
        <v>369</v>
      </c>
      <c r="N332" s="2" t="s">
        <v>366</v>
      </c>
    </row>
    <row r="333" spans="1:14" x14ac:dyDescent="0.25">
      <c r="A333">
        <f t="shared" si="10"/>
        <v>-45.37</v>
      </c>
      <c r="B333">
        <f t="shared" si="11"/>
        <v>-6.3E-2</v>
      </c>
      <c r="C333" s="2">
        <v>-45.37</v>
      </c>
      <c r="D333" s="2">
        <v>-6.3E-2</v>
      </c>
      <c r="E333" s="2" t="s">
        <v>370</v>
      </c>
      <c r="F333" s="2" t="s">
        <v>366</v>
      </c>
      <c r="G333" s="2" t="s">
        <v>6</v>
      </c>
      <c r="H333" s="2" t="s">
        <v>10392</v>
      </c>
      <c r="I333" s="2" t="s">
        <v>6</v>
      </c>
      <c r="J333" s="2" t="s">
        <v>10392</v>
      </c>
      <c r="K333" s="2" t="s">
        <v>370</v>
      </c>
      <c r="L333" s="2" t="s">
        <v>366</v>
      </c>
      <c r="M333" s="2" t="s">
        <v>370</v>
      </c>
      <c r="N333" s="2" t="s">
        <v>366</v>
      </c>
    </row>
    <row r="334" spans="1:14" x14ac:dyDescent="0.25">
      <c r="A334">
        <f t="shared" si="10"/>
        <v>-45.36</v>
      </c>
      <c r="B334">
        <f t="shared" si="11"/>
        <v>-6.3E-2</v>
      </c>
      <c r="C334" s="2">
        <v>-45.36</v>
      </c>
      <c r="D334" s="2">
        <v>-6.3E-2</v>
      </c>
      <c r="E334" s="2" t="s">
        <v>371</v>
      </c>
      <c r="F334" s="2" t="s">
        <v>366</v>
      </c>
      <c r="G334" s="2" t="s">
        <v>6</v>
      </c>
      <c r="H334" s="2" t="s">
        <v>10392</v>
      </c>
      <c r="I334" s="2" t="s">
        <v>6</v>
      </c>
      <c r="J334" s="2" t="s">
        <v>10392</v>
      </c>
      <c r="K334" s="2" t="s">
        <v>371</v>
      </c>
      <c r="L334" s="2" t="s">
        <v>366</v>
      </c>
      <c r="M334" s="2" t="s">
        <v>371</v>
      </c>
      <c r="N334" s="2" t="s">
        <v>366</v>
      </c>
    </row>
    <row r="335" spans="1:14" x14ac:dyDescent="0.25">
      <c r="A335">
        <f t="shared" si="10"/>
        <v>-45.34</v>
      </c>
      <c r="B335">
        <f t="shared" si="11"/>
        <v>-6.3E-2</v>
      </c>
      <c r="C335" s="2">
        <v>-45.34</v>
      </c>
      <c r="D335" s="2">
        <v>-6.3E-2</v>
      </c>
      <c r="E335" s="2" t="s">
        <v>372</v>
      </c>
      <c r="F335" s="2" t="s">
        <v>366</v>
      </c>
      <c r="G335" s="2" t="s">
        <v>6</v>
      </c>
      <c r="H335" s="2" t="s">
        <v>10392</v>
      </c>
      <c r="I335" s="2" t="s">
        <v>6</v>
      </c>
      <c r="J335" s="2" t="s">
        <v>10392</v>
      </c>
      <c r="K335" s="2" t="s">
        <v>372</v>
      </c>
      <c r="L335" s="2" t="s">
        <v>366</v>
      </c>
      <c r="M335" s="2" t="s">
        <v>372</v>
      </c>
      <c r="N335" s="2" t="s">
        <v>366</v>
      </c>
    </row>
    <row r="336" spans="1:14" x14ac:dyDescent="0.25">
      <c r="A336">
        <f t="shared" si="10"/>
        <v>-45.32</v>
      </c>
      <c r="B336">
        <f t="shared" si="11"/>
        <v>-6.3E-2</v>
      </c>
      <c r="C336" s="2">
        <v>-45.32</v>
      </c>
      <c r="D336" s="2">
        <v>-6.3E-2</v>
      </c>
      <c r="E336" s="2" t="s">
        <v>373</v>
      </c>
      <c r="F336" s="2" t="s">
        <v>366</v>
      </c>
      <c r="G336" s="2" t="s">
        <v>6</v>
      </c>
      <c r="H336" s="2" t="s">
        <v>10392</v>
      </c>
      <c r="I336" s="2" t="s">
        <v>6</v>
      </c>
      <c r="J336" s="2" t="s">
        <v>10392</v>
      </c>
      <c r="K336" s="2" t="s">
        <v>373</v>
      </c>
      <c r="L336" s="2" t="s">
        <v>366</v>
      </c>
      <c r="M336" s="2" t="s">
        <v>373</v>
      </c>
      <c r="N336" s="2" t="s">
        <v>366</v>
      </c>
    </row>
    <row r="337" spans="1:14" x14ac:dyDescent="0.25">
      <c r="A337">
        <f t="shared" si="10"/>
        <v>-45.31</v>
      </c>
      <c r="B337">
        <f t="shared" si="11"/>
        <v>-6.3E-2</v>
      </c>
      <c r="C337" s="2">
        <v>-45.31</v>
      </c>
      <c r="D337" s="2">
        <v>-6.3E-2</v>
      </c>
      <c r="E337" s="2" t="s">
        <v>374</v>
      </c>
      <c r="F337" s="2" t="s">
        <v>366</v>
      </c>
      <c r="G337" s="2" t="s">
        <v>6</v>
      </c>
      <c r="H337" s="2" t="s">
        <v>10392</v>
      </c>
      <c r="I337" s="2" t="s">
        <v>6</v>
      </c>
      <c r="J337" s="2" t="s">
        <v>10392</v>
      </c>
      <c r="K337" s="2" t="s">
        <v>10428</v>
      </c>
      <c r="L337" s="2" t="s">
        <v>366</v>
      </c>
      <c r="M337" s="2" t="s">
        <v>10428</v>
      </c>
      <c r="N337" s="2" t="s">
        <v>366</v>
      </c>
    </row>
    <row r="338" spans="1:14" x14ac:dyDescent="0.25">
      <c r="A338">
        <f t="shared" si="10"/>
        <v>-45.29</v>
      </c>
      <c r="B338">
        <f t="shared" si="11"/>
        <v>-6.3E-2</v>
      </c>
      <c r="C338" s="2">
        <v>-45.29</v>
      </c>
      <c r="D338" s="2">
        <v>-6.3E-2</v>
      </c>
      <c r="E338" s="2" t="s">
        <v>375</v>
      </c>
      <c r="F338" s="2" t="s">
        <v>366</v>
      </c>
      <c r="G338" s="2" t="s">
        <v>6</v>
      </c>
      <c r="H338" s="2" t="s">
        <v>10392</v>
      </c>
      <c r="I338" s="2" t="s">
        <v>6</v>
      </c>
      <c r="J338" s="2" t="s">
        <v>10392</v>
      </c>
      <c r="K338" s="2" t="s">
        <v>375</v>
      </c>
      <c r="L338" s="2" t="s">
        <v>366</v>
      </c>
      <c r="M338" s="2" t="s">
        <v>375</v>
      </c>
      <c r="N338" s="2" t="s">
        <v>366</v>
      </c>
    </row>
    <row r="339" spans="1:14" x14ac:dyDescent="0.25">
      <c r="A339">
        <f t="shared" si="10"/>
        <v>-45.27</v>
      </c>
      <c r="B339">
        <f t="shared" si="11"/>
        <v>-6.3E-2</v>
      </c>
      <c r="C339" s="2">
        <v>-45.27</v>
      </c>
      <c r="D339" s="2">
        <v>-6.3E-2</v>
      </c>
      <c r="E339" s="2" t="s">
        <v>376</v>
      </c>
      <c r="F339" s="2" t="s">
        <v>366</v>
      </c>
      <c r="G339" s="2" t="s">
        <v>6</v>
      </c>
      <c r="H339" s="2" t="s">
        <v>10392</v>
      </c>
      <c r="I339" s="2" t="s">
        <v>6</v>
      </c>
      <c r="J339" s="2" t="s">
        <v>10392</v>
      </c>
      <c r="K339" s="2" t="s">
        <v>376</v>
      </c>
      <c r="L339" s="2" t="s">
        <v>366</v>
      </c>
      <c r="M339" s="2" t="s">
        <v>376</v>
      </c>
      <c r="N339" s="2" t="s">
        <v>366</v>
      </c>
    </row>
    <row r="340" spans="1:14" x14ac:dyDescent="0.25">
      <c r="A340">
        <f t="shared" si="10"/>
        <v>-45.26</v>
      </c>
      <c r="B340">
        <f t="shared" si="11"/>
        <v>-6.3E-2</v>
      </c>
      <c r="C340" s="2">
        <v>-45.26</v>
      </c>
      <c r="D340" s="2">
        <v>-6.3E-2</v>
      </c>
      <c r="E340" s="2" t="s">
        <v>377</v>
      </c>
      <c r="F340" s="2" t="s">
        <v>366</v>
      </c>
      <c r="G340" s="2" t="s">
        <v>6</v>
      </c>
      <c r="H340" s="2" t="s">
        <v>10392</v>
      </c>
      <c r="I340" s="2" t="s">
        <v>6</v>
      </c>
      <c r="J340" s="2" t="s">
        <v>10392</v>
      </c>
      <c r="K340" s="2" t="s">
        <v>10429</v>
      </c>
      <c r="L340" s="2" t="s">
        <v>366</v>
      </c>
      <c r="M340" s="2" t="s">
        <v>10429</v>
      </c>
      <c r="N340" s="2" t="s">
        <v>366</v>
      </c>
    </row>
    <row r="341" spans="1:14" x14ac:dyDescent="0.25">
      <c r="A341">
        <f t="shared" si="10"/>
        <v>-45.24</v>
      </c>
      <c r="B341">
        <f t="shared" si="11"/>
        <v>-6.3E-2</v>
      </c>
      <c r="C341" s="2">
        <v>-45.24</v>
      </c>
      <c r="D341" s="2">
        <v>-6.3E-2</v>
      </c>
      <c r="E341" s="2" t="s">
        <v>378</v>
      </c>
      <c r="F341" s="2" t="s">
        <v>366</v>
      </c>
      <c r="G341" s="2" t="s">
        <v>6</v>
      </c>
      <c r="H341" s="2" t="s">
        <v>10392</v>
      </c>
      <c r="I341" s="2" t="s">
        <v>6</v>
      </c>
      <c r="J341" s="2" t="s">
        <v>10392</v>
      </c>
      <c r="K341" s="2" t="s">
        <v>378</v>
      </c>
      <c r="L341" s="2" t="s">
        <v>366</v>
      </c>
      <c r="M341" s="2" t="s">
        <v>378</v>
      </c>
      <c r="N341" s="2" t="s">
        <v>366</v>
      </c>
    </row>
    <row r="342" spans="1:14" x14ac:dyDescent="0.25">
      <c r="A342">
        <f t="shared" si="10"/>
        <v>-45.22</v>
      </c>
      <c r="B342">
        <f t="shared" si="11"/>
        <v>-6.3E-2</v>
      </c>
      <c r="C342" s="2">
        <v>-45.22</v>
      </c>
      <c r="D342" s="2">
        <v>-6.3E-2</v>
      </c>
      <c r="E342" s="2" t="s">
        <v>379</v>
      </c>
      <c r="F342" s="2" t="s">
        <v>366</v>
      </c>
      <c r="G342" s="2" t="s">
        <v>6</v>
      </c>
      <c r="H342" s="2" t="s">
        <v>10393</v>
      </c>
      <c r="I342" s="2" t="s">
        <v>6</v>
      </c>
      <c r="J342" s="2" t="s">
        <v>10392</v>
      </c>
      <c r="K342" s="2" t="s">
        <v>379</v>
      </c>
      <c r="L342" s="2" t="s">
        <v>366</v>
      </c>
      <c r="M342" s="2" t="s">
        <v>379</v>
      </c>
      <c r="N342" s="2" t="s">
        <v>366</v>
      </c>
    </row>
    <row r="343" spans="1:14" x14ac:dyDescent="0.25">
      <c r="A343">
        <f t="shared" si="10"/>
        <v>-45.21</v>
      </c>
      <c r="B343">
        <f t="shared" si="11"/>
        <v>-6.3E-2</v>
      </c>
      <c r="C343" s="2">
        <v>-45.21</v>
      </c>
      <c r="D343" s="2">
        <v>-6.3E-2</v>
      </c>
      <c r="E343" s="2" t="s">
        <v>380</v>
      </c>
      <c r="F343" s="2" t="s">
        <v>366</v>
      </c>
      <c r="G343" s="2" t="s">
        <v>6</v>
      </c>
      <c r="H343" s="2" t="s">
        <v>10393</v>
      </c>
      <c r="I343" s="2" t="s">
        <v>6</v>
      </c>
      <c r="J343" s="2" t="s">
        <v>10392</v>
      </c>
      <c r="K343" s="2" t="s">
        <v>10430</v>
      </c>
      <c r="L343" s="2" t="s">
        <v>366</v>
      </c>
      <c r="M343" s="2" t="s">
        <v>10430</v>
      </c>
      <c r="N343" s="2" t="s">
        <v>366</v>
      </c>
    </row>
    <row r="344" spans="1:14" x14ac:dyDescent="0.25">
      <c r="A344">
        <f t="shared" si="10"/>
        <v>-45.19</v>
      </c>
      <c r="B344">
        <f t="shared" si="11"/>
        <v>-6.3E-2</v>
      </c>
      <c r="C344" s="2">
        <v>-45.19</v>
      </c>
      <c r="D344" s="2">
        <v>-6.3E-2</v>
      </c>
      <c r="E344" s="2" t="s">
        <v>381</v>
      </c>
      <c r="F344" s="2" t="s">
        <v>366</v>
      </c>
      <c r="G344" s="2" t="s">
        <v>6</v>
      </c>
      <c r="H344" s="2" t="s">
        <v>10393</v>
      </c>
      <c r="I344" s="2" t="s">
        <v>6</v>
      </c>
      <c r="J344" s="2" t="s">
        <v>10392</v>
      </c>
      <c r="K344" s="2" t="s">
        <v>381</v>
      </c>
      <c r="L344" s="2" t="s">
        <v>366</v>
      </c>
      <c r="M344" s="2" t="s">
        <v>381</v>
      </c>
      <c r="N344" s="2" t="s">
        <v>366</v>
      </c>
    </row>
    <row r="345" spans="1:14" x14ac:dyDescent="0.25">
      <c r="A345">
        <f t="shared" si="10"/>
        <v>-45.17</v>
      </c>
      <c r="B345">
        <f t="shared" si="11"/>
        <v>-6.3E-2</v>
      </c>
      <c r="C345" s="2">
        <v>-45.17</v>
      </c>
      <c r="D345" s="2">
        <v>-6.3E-2</v>
      </c>
      <c r="E345" s="2" t="s">
        <v>382</v>
      </c>
      <c r="F345" s="2" t="s">
        <v>366</v>
      </c>
      <c r="G345" s="2" t="s">
        <v>6</v>
      </c>
      <c r="H345" s="2" t="s">
        <v>10393</v>
      </c>
      <c r="I345" s="2" t="s">
        <v>6</v>
      </c>
      <c r="J345" s="2" t="s">
        <v>10392</v>
      </c>
      <c r="K345" s="2" t="s">
        <v>382</v>
      </c>
      <c r="L345" s="2" t="s">
        <v>366</v>
      </c>
      <c r="M345" s="2" t="s">
        <v>382</v>
      </c>
      <c r="N345" s="2" t="s">
        <v>366</v>
      </c>
    </row>
    <row r="346" spans="1:14" x14ac:dyDescent="0.25">
      <c r="A346">
        <f t="shared" si="10"/>
        <v>-45.16</v>
      </c>
      <c r="B346">
        <f t="shared" si="11"/>
        <v>-6.3E-2</v>
      </c>
      <c r="C346" s="2">
        <v>-45.16</v>
      </c>
      <c r="D346" s="2">
        <v>-6.3E-2</v>
      </c>
      <c r="E346" s="2" t="s">
        <v>383</v>
      </c>
      <c r="F346" s="2" t="s">
        <v>366</v>
      </c>
      <c r="G346" s="2" t="s">
        <v>6</v>
      </c>
      <c r="H346" s="2" t="s">
        <v>10393</v>
      </c>
      <c r="I346" s="2" t="s">
        <v>6</v>
      </c>
      <c r="J346" s="2" t="s">
        <v>10392</v>
      </c>
      <c r="K346" s="2" t="s">
        <v>383</v>
      </c>
      <c r="L346" s="2" t="s">
        <v>366</v>
      </c>
      <c r="M346" s="2" t="s">
        <v>383</v>
      </c>
      <c r="N346" s="2" t="s">
        <v>366</v>
      </c>
    </row>
    <row r="347" spans="1:14" x14ac:dyDescent="0.25">
      <c r="A347">
        <f t="shared" si="10"/>
        <v>-45.14</v>
      </c>
      <c r="B347">
        <f t="shared" si="11"/>
        <v>-6.3E-2</v>
      </c>
      <c r="C347" s="2">
        <v>-45.14</v>
      </c>
      <c r="D347" s="2">
        <v>-6.3E-2</v>
      </c>
      <c r="E347" s="2" t="s">
        <v>384</v>
      </c>
      <c r="F347" s="2" t="s">
        <v>366</v>
      </c>
      <c r="G347" s="2" t="s">
        <v>6</v>
      </c>
      <c r="H347" s="2" t="s">
        <v>10393</v>
      </c>
      <c r="I347" s="2" t="s">
        <v>6</v>
      </c>
      <c r="J347" s="2" t="s">
        <v>10392</v>
      </c>
      <c r="K347" s="2" t="s">
        <v>384</v>
      </c>
      <c r="L347" s="2" t="s">
        <v>366</v>
      </c>
      <c r="M347" s="2" t="s">
        <v>384</v>
      </c>
      <c r="N347" s="2" t="s">
        <v>366</v>
      </c>
    </row>
    <row r="348" spans="1:14" x14ac:dyDescent="0.25">
      <c r="A348">
        <f t="shared" si="10"/>
        <v>-45.12</v>
      </c>
      <c r="B348">
        <f t="shared" si="11"/>
        <v>-6.3E-2</v>
      </c>
      <c r="C348" s="2">
        <v>-45.12</v>
      </c>
      <c r="D348" s="2">
        <v>-6.3E-2</v>
      </c>
      <c r="E348" s="2" t="s">
        <v>385</v>
      </c>
      <c r="F348" s="2" t="s">
        <v>366</v>
      </c>
      <c r="G348" s="2" t="s">
        <v>6</v>
      </c>
      <c r="H348" s="2" t="s">
        <v>10393</v>
      </c>
      <c r="I348" s="2" t="s">
        <v>6</v>
      </c>
      <c r="J348" s="2" t="s">
        <v>10392</v>
      </c>
      <c r="K348" s="2" t="s">
        <v>385</v>
      </c>
      <c r="L348" s="2" t="s">
        <v>366</v>
      </c>
      <c r="M348" s="2" t="s">
        <v>385</v>
      </c>
      <c r="N348" s="2" t="s">
        <v>366</v>
      </c>
    </row>
    <row r="349" spans="1:14" x14ac:dyDescent="0.25">
      <c r="A349">
        <f t="shared" si="10"/>
        <v>-45.11</v>
      </c>
      <c r="B349">
        <f t="shared" si="11"/>
        <v>-6.3E-2</v>
      </c>
      <c r="C349" s="2">
        <v>-45.11</v>
      </c>
      <c r="D349" s="2">
        <v>-6.3E-2</v>
      </c>
      <c r="E349" s="2" t="s">
        <v>386</v>
      </c>
      <c r="F349" s="2" t="s">
        <v>366</v>
      </c>
      <c r="G349" s="2" t="s">
        <v>6</v>
      </c>
      <c r="H349" s="2" t="s">
        <v>10393</v>
      </c>
      <c r="I349" s="2" t="s">
        <v>6</v>
      </c>
      <c r="J349" s="2" t="s">
        <v>10392</v>
      </c>
      <c r="K349" s="2" t="s">
        <v>10431</v>
      </c>
      <c r="L349" s="2" t="s">
        <v>366</v>
      </c>
      <c r="M349" s="2" t="s">
        <v>10431</v>
      </c>
      <c r="N349" s="2" t="s">
        <v>366</v>
      </c>
    </row>
    <row r="350" spans="1:14" x14ac:dyDescent="0.25">
      <c r="A350">
        <f t="shared" si="10"/>
        <v>-45.09</v>
      </c>
      <c r="B350">
        <f t="shared" si="11"/>
        <v>-6.3E-2</v>
      </c>
      <c r="C350" s="2">
        <v>-45.09</v>
      </c>
      <c r="D350" s="2">
        <v>-6.3E-2</v>
      </c>
      <c r="E350" s="2" t="s">
        <v>387</v>
      </c>
      <c r="F350" s="2" t="s">
        <v>366</v>
      </c>
      <c r="G350" s="2" t="s">
        <v>6</v>
      </c>
      <c r="H350" s="2" t="s">
        <v>10393</v>
      </c>
      <c r="I350" s="2" t="s">
        <v>6</v>
      </c>
      <c r="J350" s="2" t="s">
        <v>10392</v>
      </c>
      <c r="K350" s="2" t="s">
        <v>387</v>
      </c>
      <c r="L350" s="2" t="s">
        <v>366</v>
      </c>
      <c r="M350" s="2" t="s">
        <v>387</v>
      </c>
      <c r="N350" s="2" t="s">
        <v>366</v>
      </c>
    </row>
    <row r="351" spans="1:14" x14ac:dyDescent="0.25">
      <c r="A351">
        <f t="shared" si="10"/>
        <v>-45.07</v>
      </c>
      <c r="B351">
        <f t="shared" si="11"/>
        <v>-6.3E-2</v>
      </c>
      <c r="C351" s="2">
        <v>-45.07</v>
      </c>
      <c r="D351" s="2">
        <v>-6.3E-2</v>
      </c>
      <c r="E351" s="2" t="s">
        <v>388</v>
      </c>
      <c r="F351" s="2" t="s">
        <v>366</v>
      </c>
      <c r="G351" s="2" t="s">
        <v>6</v>
      </c>
      <c r="H351" s="2" t="s">
        <v>10393</v>
      </c>
      <c r="I351" s="2" t="s">
        <v>6</v>
      </c>
      <c r="J351" s="2" t="s">
        <v>10392</v>
      </c>
      <c r="K351" s="2" t="s">
        <v>388</v>
      </c>
      <c r="L351" s="2" t="s">
        <v>366</v>
      </c>
      <c r="M351" s="2" t="s">
        <v>388</v>
      </c>
      <c r="N351" s="2" t="s">
        <v>366</v>
      </c>
    </row>
    <row r="352" spans="1:14" x14ac:dyDescent="0.25">
      <c r="A352">
        <f t="shared" si="10"/>
        <v>-45.06</v>
      </c>
      <c r="B352">
        <f t="shared" si="11"/>
        <v>-6.3E-2</v>
      </c>
      <c r="C352" s="2">
        <v>-45.06</v>
      </c>
      <c r="D352" s="2">
        <v>-6.3E-2</v>
      </c>
      <c r="E352" s="2" t="s">
        <v>389</v>
      </c>
      <c r="F352" s="2" t="s">
        <v>366</v>
      </c>
      <c r="G352" s="2" t="s">
        <v>6</v>
      </c>
      <c r="H352" s="2" t="s">
        <v>10393</v>
      </c>
      <c r="I352" s="2" t="s">
        <v>6</v>
      </c>
      <c r="J352" s="2" t="s">
        <v>10392</v>
      </c>
      <c r="K352" s="2" t="s">
        <v>389</v>
      </c>
      <c r="L352" s="2" t="s">
        <v>366</v>
      </c>
      <c r="M352" s="2" t="s">
        <v>389</v>
      </c>
      <c r="N352" s="2" t="s">
        <v>366</v>
      </c>
    </row>
    <row r="353" spans="1:14" x14ac:dyDescent="0.25">
      <c r="A353">
        <f t="shared" si="10"/>
        <v>-45.04</v>
      </c>
      <c r="B353">
        <f t="shared" si="11"/>
        <v>-6.3E-2</v>
      </c>
      <c r="C353" s="2">
        <v>-45.04</v>
      </c>
      <c r="D353" s="2">
        <v>-6.3E-2</v>
      </c>
      <c r="E353" s="2" t="s">
        <v>390</v>
      </c>
      <c r="F353" s="2" t="s">
        <v>366</v>
      </c>
      <c r="G353" s="2" t="s">
        <v>6</v>
      </c>
      <c r="H353" s="2" t="s">
        <v>10393</v>
      </c>
      <c r="I353" s="2" t="s">
        <v>6</v>
      </c>
      <c r="J353" s="2" t="s">
        <v>10392</v>
      </c>
      <c r="K353" s="2" t="s">
        <v>390</v>
      </c>
      <c r="L353" s="2" t="s">
        <v>366</v>
      </c>
      <c r="M353" s="2" t="s">
        <v>390</v>
      </c>
      <c r="N353" s="2" t="s">
        <v>366</v>
      </c>
    </row>
    <row r="354" spans="1:14" x14ac:dyDescent="0.25">
      <c r="A354">
        <f t="shared" si="10"/>
        <v>-45.02</v>
      </c>
      <c r="B354">
        <f t="shared" si="11"/>
        <v>-6.3E-2</v>
      </c>
      <c r="C354" s="2">
        <v>-45.02</v>
      </c>
      <c r="D354" s="2">
        <v>-6.3E-2</v>
      </c>
      <c r="E354" s="2" t="s">
        <v>391</v>
      </c>
      <c r="F354" s="2" t="s">
        <v>366</v>
      </c>
      <c r="G354" s="2" t="s">
        <v>6</v>
      </c>
      <c r="H354" s="2" t="s">
        <v>10393</v>
      </c>
      <c r="I354" s="2" t="s">
        <v>6</v>
      </c>
      <c r="J354" s="2" t="s">
        <v>10392</v>
      </c>
      <c r="K354" s="2" t="s">
        <v>391</v>
      </c>
      <c r="L354" s="2" t="s">
        <v>366</v>
      </c>
      <c r="M354" s="2" t="s">
        <v>391</v>
      </c>
      <c r="N354" s="2" t="s">
        <v>366</v>
      </c>
    </row>
    <row r="355" spans="1:14" x14ac:dyDescent="0.25">
      <c r="A355">
        <f t="shared" si="10"/>
        <v>-45.01</v>
      </c>
      <c r="B355">
        <f t="shared" si="11"/>
        <v>-6.4000000000000001E-2</v>
      </c>
      <c r="C355" s="2">
        <v>-45.01</v>
      </c>
      <c r="D355" s="2">
        <v>-6.4000000000000001E-2</v>
      </c>
      <c r="E355" s="2" t="s">
        <v>392</v>
      </c>
      <c r="F355" s="2" t="s">
        <v>366</v>
      </c>
      <c r="G355" s="2" t="s">
        <v>6</v>
      </c>
      <c r="H355" s="2" t="s">
        <v>10393</v>
      </c>
      <c r="I355" s="2" t="s">
        <v>6</v>
      </c>
      <c r="J355" s="2" t="s">
        <v>10392</v>
      </c>
      <c r="K355" s="2" t="s">
        <v>10432</v>
      </c>
      <c r="L355" s="2" t="s">
        <v>366</v>
      </c>
      <c r="M355" s="2" t="s">
        <v>10432</v>
      </c>
      <c r="N355" s="2" t="s">
        <v>366</v>
      </c>
    </row>
    <row r="356" spans="1:14" x14ac:dyDescent="0.25">
      <c r="A356">
        <f t="shared" si="10"/>
        <v>-44.99</v>
      </c>
      <c r="B356">
        <f t="shared" si="11"/>
        <v>-6.4000000000000001E-2</v>
      </c>
      <c r="C356" s="2">
        <v>-44.99</v>
      </c>
      <c r="D356" s="2">
        <v>-6.4000000000000001E-2</v>
      </c>
      <c r="E356" s="2" t="s">
        <v>393</v>
      </c>
      <c r="F356" s="2" t="s">
        <v>366</v>
      </c>
      <c r="G356" s="2" t="s">
        <v>6</v>
      </c>
      <c r="H356" s="2" t="s">
        <v>10393</v>
      </c>
      <c r="I356" s="2" t="s">
        <v>6</v>
      </c>
      <c r="J356" s="2" t="s">
        <v>10392</v>
      </c>
      <c r="K356" s="2" t="s">
        <v>393</v>
      </c>
      <c r="L356" s="2" t="s">
        <v>366</v>
      </c>
      <c r="M356" s="2" t="s">
        <v>393</v>
      </c>
      <c r="N356" s="2" t="s">
        <v>366</v>
      </c>
    </row>
    <row r="357" spans="1:14" x14ac:dyDescent="0.25">
      <c r="A357">
        <f t="shared" si="10"/>
        <v>-44.97</v>
      </c>
      <c r="B357">
        <f t="shared" si="11"/>
        <v>-6.4000000000000001E-2</v>
      </c>
      <c r="C357" s="2">
        <v>-44.97</v>
      </c>
      <c r="D357" s="2">
        <v>-6.4000000000000001E-2</v>
      </c>
      <c r="E357" s="2" t="s">
        <v>394</v>
      </c>
      <c r="F357" s="2" t="s">
        <v>366</v>
      </c>
      <c r="G357" s="2" t="s">
        <v>6</v>
      </c>
      <c r="H357" s="2" t="s">
        <v>10393</v>
      </c>
      <c r="I357" s="2" t="s">
        <v>4</v>
      </c>
      <c r="J357" s="2" t="s">
        <v>10392</v>
      </c>
      <c r="K357" s="2" t="s">
        <v>394</v>
      </c>
      <c r="L357" s="2" t="s">
        <v>366</v>
      </c>
      <c r="M357" s="2" t="s">
        <v>394</v>
      </c>
      <c r="N357" s="2" t="s">
        <v>366</v>
      </c>
    </row>
    <row r="358" spans="1:14" x14ac:dyDescent="0.25">
      <c r="A358">
        <f t="shared" si="10"/>
        <v>-44.96</v>
      </c>
      <c r="B358">
        <f t="shared" si="11"/>
        <v>-6.4000000000000001E-2</v>
      </c>
      <c r="C358" s="2">
        <v>-44.96</v>
      </c>
      <c r="D358" s="2">
        <v>-6.4000000000000001E-2</v>
      </c>
      <c r="E358" s="2" t="s">
        <v>395</v>
      </c>
      <c r="F358" s="2" t="s">
        <v>366</v>
      </c>
      <c r="G358" s="2" t="s">
        <v>6</v>
      </c>
      <c r="H358" s="2" t="s">
        <v>10393</v>
      </c>
      <c r="I358" s="2" t="s">
        <v>6</v>
      </c>
      <c r="J358" s="2" t="s">
        <v>10392</v>
      </c>
      <c r="K358" s="2" t="s">
        <v>10433</v>
      </c>
      <c r="L358" s="2" t="s">
        <v>366</v>
      </c>
      <c r="M358" s="2" t="s">
        <v>10433</v>
      </c>
      <c r="N358" s="2" t="s">
        <v>366</v>
      </c>
    </row>
    <row r="359" spans="1:14" x14ac:dyDescent="0.25">
      <c r="A359">
        <f t="shared" si="10"/>
        <v>-44.94</v>
      </c>
      <c r="B359">
        <f t="shared" si="11"/>
        <v>-6.4000000000000001E-2</v>
      </c>
      <c r="C359" s="2">
        <v>-44.94</v>
      </c>
      <c r="D359" s="2">
        <v>-6.4000000000000001E-2</v>
      </c>
      <c r="E359" s="2" t="s">
        <v>396</v>
      </c>
      <c r="F359" s="2" t="s">
        <v>366</v>
      </c>
      <c r="G359" s="2" t="s">
        <v>6</v>
      </c>
      <c r="H359" s="2" t="s">
        <v>10393</v>
      </c>
      <c r="I359" s="2" t="s">
        <v>6</v>
      </c>
      <c r="J359" s="2" t="s">
        <v>10392</v>
      </c>
      <c r="K359" s="2" t="s">
        <v>396</v>
      </c>
      <c r="L359" s="2" t="s">
        <v>366</v>
      </c>
      <c r="M359" s="2" t="s">
        <v>396</v>
      </c>
      <c r="N359" s="2" t="s">
        <v>366</v>
      </c>
    </row>
    <row r="360" spans="1:14" x14ac:dyDescent="0.25">
      <c r="A360">
        <f t="shared" si="10"/>
        <v>-44.92</v>
      </c>
      <c r="B360">
        <f t="shared" si="11"/>
        <v>-6.4000000000000001E-2</v>
      </c>
      <c r="C360" s="2">
        <v>-44.92</v>
      </c>
      <c r="D360" s="2">
        <v>-6.4000000000000001E-2</v>
      </c>
      <c r="E360" s="2" t="s">
        <v>397</v>
      </c>
      <c r="F360" s="2" t="s">
        <v>366</v>
      </c>
      <c r="G360" s="2" t="s">
        <v>6</v>
      </c>
      <c r="H360" s="2" t="s">
        <v>10393</v>
      </c>
      <c r="I360" s="2" t="s">
        <v>6</v>
      </c>
      <c r="J360" s="2" t="s">
        <v>10392</v>
      </c>
      <c r="K360" s="2" t="s">
        <v>397</v>
      </c>
      <c r="L360" s="2" t="s">
        <v>399</v>
      </c>
      <c r="M360" s="2" t="s">
        <v>397</v>
      </c>
      <c r="N360" s="2" t="s">
        <v>399</v>
      </c>
    </row>
    <row r="361" spans="1:14" x14ac:dyDescent="0.25">
      <c r="A361">
        <f t="shared" si="10"/>
        <v>-44.91</v>
      </c>
      <c r="B361">
        <f t="shared" si="11"/>
        <v>-6.4000000000000001E-2</v>
      </c>
      <c r="C361" s="2">
        <v>-44.91</v>
      </c>
      <c r="D361" s="2">
        <v>-6.4000000000000001E-2</v>
      </c>
      <c r="E361" s="2" t="s">
        <v>398</v>
      </c>
      <c r="F361" s="2" t="s">
        <v>399</v>
      </c>
      <c r="G361" s="2" t="s">
        <v>6</v>
      </c>
      <c r="H361" s="2" t="s">
        <v>10393</v>
      </c>
      <c r="I361" s="2" t="s">
        <v>6</v>
      </c>
      <c r="J361" s="2" t="s">
        <v>10393</v>
      </c>
      <c r="K361" s="2" t="s">
        <v>10434</v>
      </c>
      <c r="L361" s="2" t="s">
        <v>399</v>
      </c>
      <c r="M361" s="2" t="s">
        <v>10434</v>
      </c>
      <c r="N361" s="2" t="s">
        <v>399</v>
      </c>
    </row>
    <row r="362" spans="1:14" x14ac:dyDescent="0.25">
      <c r="A362">
        <f t="shared" si="10"/>
        <v>-44.89</v>
      </c>
      <c r="B362">
        <f t="shared" si="11"/>
        <v>-6.4000000000000001E-2</v>
      </c>
      <c r="C362" s="2">
        <v>-44.89</v>
      </c>
      <c r="D362" s="2">
        <v>-6.4000000000000001E-2</v>
      </c>
      <c r="E362" s="2" t="s">
        <v>400</v>
      </c>
      <c r="F362" s="2" t="s">
        <v>399</v>
      </c>
      <c r="G362" s="2" t="s">
        <v>6</v>
      </c>
      <c r="H362" s="2" t="s">
        <v>10393</v>
      </c>
      <c r="I362" s="2" t="s">
        <v>4</v>
      </c>
      <c r="J362" s="2" t="s">
        <v>10393</v>
      </c>
      <c r="K362" s="2" t="s">
        <v>400</v>
      </c>
      <c r="L362" s="2" t="s">
        <v>399</v>
      </c>
      <c r="M362" s="2" t="s">
        <v>400</v>
      </c>
      <c r="N362" s="2" t="s">
        <v>399</v>
      </c>
    </row>
    <row r="363" spans="1:14" x14ac:dyDescent="0.25">
      <c r="A363">
        <f t="shared" si="10"/>
        <v>-44.87</v>
      </c>
      <c r="B363">
        <f t="shared" si="11"/>
        <v>-6.4000000000000001E-2</v>
      </c>
      <c r="C363" s="2">
        <v>-44.87</v>
      </c>
      <c r="D363" s="2">
        <v>-6.4000000000000001E-2</v>
      </c>
      <c r="E363" s="2" t="s">
        <v>401</v>
      </c>
      <c r="F363" s="2" t="s">
        <v>399</v>
      </c>
      <c r="G363" s="2" t="s">
        <v>6</v>
      </c>
      <c r="H363" s="2" t="s">
        <v>10393</v>
      </c>
      <c r="I363" s="2" t="s">
        <v>6</v>
      </c>
      <c r="J363" s="2" t="s">
        <v>10393</v>
      </c>
      <c r="K363" s="2" t="s">
        <v>401</v>
      </c>
      <c r="L363" s="2" t="s">
        <v>399</v>
      </c>
      <c r="M363" s="2" t="s">
        <v>401</v>
      </c>
      <c r="N363" s="2" t="s">
        <v>399</v>
      </c>
    </row>
    <row r="364" spans="1:14" x14ac:dyDescent="0.25">
      <c r="A364">
        <f t="shared" si="10"/>
        <v>-44.86</v>
      </c>
      <c r="B364">
        <f t="shared" si="11"/>
        <v>-6.4000000000000001E-2</v>
      </c>
      <c r="C364" s="2">
        <v>-44.86</v>
      </c>
      <c r="D364" s="2">
        <v>-6.4000000000000001E-2</v>
      </c>
      <c r="E364" s="2" t="s">
        <v>402</v>
      </c>
      <c r="F364" s="2" t="s">
        <v>399</v>
      </c>
      <c r="G364" s="2" t="s">
        <v>6</v>
      </c>
      <c r="H364" s="2" t="s">
        <v>10393</v>
      </c>
      <c r="I364" s="2" t="s">
        <v>6</v>
      </c>
      <c r="J364" s="2" t="s">
        <v>10393</v>
      </c>
      <c r="K364" s="2" t="s">
        <v>402</v>
      </c>
      <c r="L364" s="2" t="s">
        <v>399</v>
      </c>
      <c r="M364" s="2" t="s">
        <v>402</v>
      </c>
      <c r="N364" s="2" t="s">
        <v>399</v>
      </c>
    </row>
    <row r="365" spans="1:14" x14ac:dyDescent="0.25">
      <c r="A365">
        <f t="shared" si="10"/>
        <v>-44.84</v>
      </c>
      <c r="B365">
        <f t="shared" si="11"/>
        <v>-6.4000000000000001E-2</v>
      </c>
      <c r="C365" s="2">
        <v>-44.84</v>
      </c>
      <c r="D365" s="2">
        <v>-6.4000000000000001E-2</v>
      </c>
      <c r="E365" s="2" t="s">
        <v>403</v>
      </c>
      <c r="F365" s="2" t="s">
        <v>399</v>
      </c>
      <c r="G365" s="2" t="s">
        <v>6</v>
      </c>
      <c r="H365" s="2" t="s">
        <v>10393</v>
      </c>
      <c r="I365" s="2" t="s">
        <v>6</v>
      </c>
      <c r="J365" s="2" t="s">
        <v>10393</v>
      </c>
      <c r="K365" s="2" t="s">
        <v>403</v>
      </c>
      <c r="L365" s="2" t="s">
        <v>399</v>
      </c>
      <c r="M365" s="2" t="s">
        <v>403</v>
      </c>
      <c r="N365" s="2" t="s">
        <v>399</v>
      </c>
    </row>
    <row r="366" spans="1:14" x14ac:dyDescent="0.25">
      <c r="A366">
        <f t="shared" si="10"/>
        <v>-44.82</v>
      </c>
      <c r="B366">
        <f t="shared" si="11"/>
        <v>-6.4000000000000001E-2</v>
      </c>
      <c r="C366" s="2">
        <v>-44.82</v>
      </c>
      <c r="D366" s="2">
        <v>-6.4000000000000001E-2</v>
      </c>
      <c r="E366" s="2" t="s">
        <v>404</v>
      </c>
      <c r="F366" s="2" t="s">
        <v>399</v>
      </c>
      <c r="G366" s="2" t="s">
        <v>6</v>
      </c>
      <c r="H366" s="2" t="s">
        <v>10393</v>
      </c>
      <c r="I366" s="2" t="s">
        <v>6</v>
      </c>
      <c r="J366" s="2" t="s">
        <v>10393</v>
      </c>
      <c r="K366" s="2" t="s">
        <v>404</v>
      </c>
      <c r="L366" s="2" t="s">
        <v>399</v>
      </c>
      <c r="M366" s="2" t="s">
        <v>404</v>
      </c>
      <c r="N366" s="2" t="s">
        <v>399</v>
      </c>
    </row>
    <row r="367" spans="1:14" x14ac:dyDescent="0.25">
      <c r="A367">
        <f t="shared" si="10"/>
        <v>-44.81</v>
      </c>
      <c r="B367">
        <f t="shared" si="11"/>
        <v>-6.4000000000000001E-2</v>
      </c>
      <c r="C367" s="2">
        <v>-44.81</v>
      </c>
      <c r="D367" s="2">
        <v>-6.4000000000000001E-2</v>
      </c>
      <c r="E367" s="2" t="s">
        <v>405</v>
      </c>
      <c r="F367" s="2" t="s">
        <v>399</v>
      </c>
      <c r="G367" s="2" t="s">
        <v>6</v>
      </c>
      <c r="H367" s="2" t="s">
        <v>10393</v>
      </c>
      <c r="I367" s="2" t="s">
        <v>4</v>
      </c>
      <c r="J367" s="2" t="s">
        <v>10393</v>
      </c>
      <c r="K367" s="2" t="s">
        <v>10435</v>
      </c>
      <c r="L367" s="2" t="s">
        <v>399</v>
      </c>
      <c r="M367" s="2" t="s">
        <v>10435</v>
      </c>
      <c r="N367" s="2" t="s">
        <v>399</v>
      </c>
    </row>
    <row r="368" spans="1:14" x14ac:dyDescent="0.25">
      <c r="A368">
        <f t="shared" si="10"/>
        <v>-44.79</v>
      </c>
      <c r="B368">
        <f t="shared" si="11"/>
        <v>-6.4000000000000001E-2</v>
      </c>
      <c r="C368" s="2">
        <v>-44.79</v>
      </c>
      <c r="D368" s="2">
        <v>-6.4000000000000001E-2</v>
      </c>
      <c r="E368" s="2" t="s">
        <v>406</v>
      </c>
      <c r="F368" s="2" t="s">
        <v>399</v>
      </c>
      <c r="G368" s="2" t="s">
        <v>6</v>
      </c>
      <c r="H368" s="2" t="s">
        <v>10393</v>
      </c>
      <c r="I368" s="2" t="s">
        <v>6</v>
      </c>
      <c r="J368" s="2" t="s">
        <v>10393</v>
      </c>
      <c r="K368" s="2" t="s">
        <v>406</v>
      </c>
      <c r="L368" s="2" t="s">
        <v>399</v>
      </c>
      <c r="M368" s="2" t="s">
        <v>406</v>
      </c>
      <c r="N368" s="2" t="s">
        <v>399</v>
      </c>
    </row>
    <row r="369" spans="1:14" x14ac:dyDescent="0.25">
      <c r="A369">
        <f t="shared" si="10"/>
        <v>-44.77</v>
      </c>
      <c r="B369">
        <f t="shared" si="11"/>
        <v>-6.4000000000000001E-2</v>
      </c>
      <c r="C369" s="2">
        <v>-44.77</v>
      </c>
      <c r="D369" s="2">
        <v>-6.4000000000000001E-2</v>
      </c>
      <c r="E369" s="2" t="s">
        <v>407</v>
      </c>
      <c r="F369" s="2" t="s">
        <v>399</v>
      </c>
      <c r="G369" s="2" t="s">
        <v>6</v>
      </c>
      <c r="H369" s="2" t="s">
        <v>10393</v>
      </c>
      <c r="I369" s="2" t="s">
        <v>6</v>
      </c>
      <c r="J369" s="2" t="s">
        <v>10393</v>
      </c>
      <c r="K369" s="2" t="s">
        <v>407</v>
      </c>
      <c r="L369" s="2" t="s">
        <v>399</v>
      </c>
      <c r="M369" s="2" t="s">
        <v>407</v>
      </c>
      <c r="N369" s="2" t="s">
        <v>399</v>
      </c>
    </row>
    <row r="370" spans="1:14" x14ac:dyDescent="0.25">
      <c r="A370">
        <f t="shared" si="10"/>
        <v>-44.76</v>
      </c>
      <c r="B370">
        <f t="shared" si="11"/>
        <v>-6.4000000000000001E-2</v>
      </c>
      <c r="C370" s="2">
        <v>-44.76</v>
      </c>
      <c r="D370" s="2">
        <v>-6.4000000000000001E-2</v>
      </c>
      <c r="E370" s="2" t="s">
        <v>408</v>
      </c>
      <c r="F370" s="2" t="s">
        <v>399</v>
      </c>
      <c r="G370" s="2" t="s">
        <v>6</v>
      </c>
      <c r="H370" s="2" t="s">
        <v>10393</v>
      </c>
      <c r="I370" s="2" t="s">
        <v>6</v>
      </c>
      <c r="J370" s="2" t="s">
        <v>10393</v>
      </c>
      <c r="K370" s="2" t="s">
        <v>10436</v>
      </c>
      <c r="L370" s="2" t="s">
        <v>399</v>
      </c>
      <c r="M370" s="2" t="s">
        <v>10436</v>
      </c>
      <c r="N370" s="2" t="s">
        <v>399</v>
      </c>
    </row>
    <row r="371" spans="1:14" x14ac:dyDescent="0.25">
      <c r="A371">
        <f t="shared" si="10"/>
        <v>-44.74</v>
      </c>
      <c r="B371">
        <f t="shared" si="11"/>
        <v>-6.4000000000000001E-2</v>
      </c>
      <c r="C371" s="2">
        <v>-44.74</v>
      </c>
      <c r="D371" s="2">
        <v>-6.4000000000000001E-2</v>
      </c>
      <c r="E371" s="2" t="s">
        <v>409</v>
      </c>
      <c r="F371" s="2" t="s">
        <v>399</v>
      </c>
      <c r="G371" s="2" t="s">
        <v>6</v>
      </c>
      <c r="H371" s="2" t="s">
        <v>10393</v>
      </c>
      <c r="I371" s="2" t="s">
        <v>6</v>
      </c>
      <c r="J371" s="2" t="s">
        <v>10393</v>
      </c>
      <c r="K371" s="2" t="s">
        <v>409</v>
      </c>
      <c r="L371" s="2" t="s">
        <v>399</v>
      </c>
      <c r="M371" s="2" t="s">
        <v>409</v>
      </c>
      <c r="N371" s="2" t="s">
        <v>399</v>
      </c>
    </row>
    <row r="372" spans="1:14" x14ac:dyDescent="0.25">
      <c r="A372">
        <f t="shared" si="10"/>
        <v>-44.72</v>
      </c>
      <c r="B372">
        <f t="shared" si="11"/>
        <v>-6.4000000000000001E-2</v>
      </c>
      <c r="C372" s="2">
        <v>-44.72</v>
      </c>
      <c r="D372" s="2">
        <v>-6.4000000000000001E-2</v>
      </c>
      <c r="E372" s="2" t="s">
        <v>410</v>
      </c>
      <c r="F372" s="2" t="s">
        <v>399</v>
      </c>
      <c r="G372" s="2" t="s">
        <v>6</v>
      </c>
      <c r="H372" s="2" t="s">
        <v>10393</v>
      </c>
      <c r="I372" s="2" t="s">
        <v>4</v>
      </c>
      <c r="J372" s="2" t="s">
        <v>10393</v>
      </c>
      <c r="K372" s="2" t="s">
        <v>410</v>
      </c>
      <c r="L372" s="2" t="s">
        <v>399</v>
      </c>
      <c r="M372" s="2" t="s">
        <v>410</v>
      </c>
      <c r="N372" s="2" t="s">
        <v>399</v>
      </c>
    </row>
    <row r="373" spans="1:14" x14ac:dyDescent="0.25">
      <c r="A373">
        <f t="shared" si="10"/>
        <v>-44.71</v>
      </c>
      <c r="B373">
        <f t="shared" si="11"/>
        <v>-6.4000000000000001E-2</v>
      </c>
      <c r="C373" s="2">
        <v>-44.71</v>
      </c>
      <c r="D373" s="2">
        <v>-6.4000000000000001E-2</v>
      </c>
      <c r="E373" s="2" t="s">
        <v>411</v>
      </c>
      <c r="F373" s="2" t="s">
        <v>399</v>
      </c>
      <c r="G373" s="2" t="s">
        <v>6</v>
      </c>
      <c r="H373" s="2" t="s">
        <v>10393</v>
      </c>
      <c r="I373" s="2" t="s">
        <v>6</v>
      </c>
      <c r="J373" s="2" t="s">
        <v>10393</v>
      </c>
      <c r="K373" s="2" t="s">
        <v>10437</v>
      </c>
      <c r="L373" s="2" t="s">
        <v>399</v>
      </c>
      <c r="M373" s="2" t="s">
        <v>10437</v>
      </c>
      <c r="N373" s="2" t="s">
        <v>399</v>
      </c>
    </row>
    <row r="374" spans="1:14" x14ac:dyDescent="0.25">
      <c r="A374">
        <f t="shared" si="10"/>
        <v>-44.69</v>
      </c>
      <c r="B374">
        <f t="shared" si="11"/>
        <v>-6.4000000000000001E-2</v>
      </c>
      <c r="C374" s="2">
        <v>-44.69</v>
      </c>
      <c r="D374" s="2">
        <v>-6.4000000000000001E-2</v>
      </c>
      <c r="E374" s="2" t="s">
        <v>412</v>
      </c>
      <c r="F374" s="2" t="s">
        <v>399</v>
      </c>
      <c r="G374" s="2" t="s">
        <v>6</v>
      </c>
      <c r="H374" s="2" t="s">
        <v>10393</v>
      </c>
      <c r="I374" s="2" t="s">
        <v>6</v>
      </c>
      <c r="J374" s="2" t="s">
        <v>10393</v>
      </c>
      <c r="K374" s="2" t="s">
        <v>412</v>
      </c>
      <c r="L374" s="2" t="s">
        <v>399</v>
      </c>
      <c r="M374" s="2" t="s">
        <v>412</v>
      </c>
      <c r="N374" s="2" t="s">
        <v>399</v>
      </c>
    </row>
    <row r="375" spans="1:14" x14ac:dyDescent="0.25">
      <c r="A375">
        <f t="shared" si="10"/>
        <v>-44.67</v>
      </c>
      <c r="B375">
        <f t="shared" si="11"/>
        <v>-6.4000000000000001E-2</v>
      </c>
      <c r="C375" s="2">
        <v>-44.67</v>
      </c>
      <c r="D375" s="2">
        <v>-6.4000000000000001E-2</v>
      </c>
      <c r="E375" s="2" t="s">
        <v>413</v>
      </c>
      <c r="F375" s="2" t="s">
        <v>399</v>
      </c>
      <c r="G375" s="2" t="s">
        <v>6</v>
      </c>
      <c r="H375" s="2" t="s">
        <v>10393</v>
      </c>
      <c r="I375" s="2" t="s">
        <v>4</v>
      </c>
      <c r="J375" s="2" t="s">
        <v>10393</v>
      </c>
      <c r="K375" s="2" t="s">
        <v>413</v>
      </c>
      <c r="L375" s="2" t="s">
        <v>399</v>
      </c>
      <c r="M375" s="2" t="s">
        <v>413</v>
      </c>
      <c r="N375" s="2" t="s">
        <v>399</v>
      </c>
    </row>
    <row r="376" spans="1:14" x14ac:dyDescent="0.25">
      <c r="A376">
        <f t="shared" si="10"/>
        <v>-44.66</v>
      </c>
      <c r="B376">
        <f t="shared" si="11"/>
        <v>-6.4000000000000001E-2</v>
      </c>
      <c r="C376" s="2">
        <v>-44.66</v>
      </c>
      <c r="D376" s="2">
        <v>-6.4000000000000001E-2</v>
      </c>
      <c r="E376" s="2" t="s">
        <v>414</v>
      </c>
      <c r="F376" s="2" t="s">
        <v>399</v>
      </c>
      <c r="G376" s="2" t="s">
        <v>6</v>
      </c>
      <c r="H376" s="2" t="s">
        <v>10393</v>
      </c>
      <c r="I376" s="2" t="s">
        <v>6</v>
      </c>
      <c r="J376" s="2" t="s">
        <v>10393</v>
      </c>
      <c r="K376" s="2" t="s">
        <v>10438</v>
      </c>
      <c r="L376" s="2" t="s">
        <v>399</v>
      </c>
      <c r="M376" s="2" t="s">
        <v>10438</v>
      </c>
      <c r="N376" s="2" t="s">
        <v>399</v>
      </c>
    </row>
    <row r="377" spans="1:14" x14ac:dyDescent="0.25">
      <c r="A377">
        <f t="shared" si="10"/>
        <v>-44.64</v>
      </c>
      <c r="B377">
        <f t="shared" si="11"/>
        <v>-6.4000000000000001E-2</v>
      </c>
      <c r="C377" s="2">
        <v>-44.64</v>
      </c>
      <c r="D377" s="2">
        <v>-6.4000000000000001E-2</v>
      </c>
      <c r="E377" s="2" t="s">
        <v>415</v>
      </c>
      <c r="F377" s="2" t="s">
        <v>399</v>
      </c>
      <c r="G377" s="2" t="s">
        <v>6</v>
      </c>
      <c r="H377" s="2" t="s">
        <v>10393</v>
      </c>
      <c r="I377" s="2" t="s">
        <v>4</v>
      </c>
      <c r="J377" s="2" t="s">
        <v>10393</v>
      </c>
      <c r="K377" s="2" t="s">
        <v>415</v>
      </c>
      <c r="L377" s="2" t="s">
        <v>399</v>
      </c>
      <c r="M377" s="2" t="s">
        <v>415</v>
      </c>
      <c r="N377" s="2" t="s">
        <v>399</v>
      </c>
    </row>
    <row r="378" spans="1:14" x14ac:dyDescent="0.25">
      <c r="A378">
        <f t="shared" si="10"/>
        <v>-44.62</v>
      </c>
      <c r="B378">
        <f t="shared" si="11"/>
        <v>-6.4000000000000001E-2</v>
      </c>
      <c r="C378" s="2">
        <v>-44.62</v>
      </c>
      <c r="D378" s="2">
        <v>-6.4000000000000001E-2</v>
      </c>
      <c r="E378" s="2" t="s">
        <v>416</v>
      </c>
      <c r="F378" s="2" t="s">
        <v>399</v>
      </c>
      <c r="G378" s="2" t="s">
        <v>4</v>
      </c>
      <c r="H378" s="2" t="s">
        <v>10393</v>
      </c>
      <c r="I378" s="2" t="s">
        <v>6</v>
      </c>
      <c r="J378" s="2" t="s">
        <v>10393</v>
      </c>
      <c r="K378" s="2" t="s">
        <v>416</v>
      </c>
      <c r="L378" s="2" t="s">
        <v>399</v>
      </c>
      <c r="M378" s="2" t="s">
        <v>416</v>
      </c>
      <c r="N378" s="2" t="s">
        <v>399</v>
      </c>
    </row>
    <row r="379" spans="1:14" x14ac:dyDescent="0.25">
      <c r="A379">
        <f t="shared" si="10"/>
        <v>-44.61</v>
      </c>
      <c r="B379">
        <f t="shared" si="11"/>
        <v>-6.4000000000000001E-2</v>
      </c>
      <c r="C379" s="2">
        <v>-44.61</v>
      </c>
      <c r="D379" s="2">
        <v>-6.4000000000000001E-2</v>
      </c>
      <c r="E379" s="2" t="s">
        <v>417</v>
      </c>
      <c r="F379" s="2" t="s">
        <v>399</v>
      </c>
      <c r="G379" s="2" t="s">
        <v>6</v>
      </c>
      <c r="H379" s="2" t="s">
        <v>10393</v>
      </c>
      <c r="I379" s="2" t="s">
        <v>6</v>
      </c>
      <c r="J379" s="2" t="s">
        <v>10393</v>
      </c>
      <c r="K379" s="2" t="s">
        <v>417</v>
      </c>
      <c r="L379" s="2" t="s">
        <v>399</v>
      </c>
      <c r="M379" s="2" t="s">
        <v>417</v>
      </c>
      <c r="N379" s="2" t="s">
        <v>399</v>
      </c>
    </row>
    <row r="380" spans="1:14" x14ac:dyDescent="0.25">
      <c r="A380">
        <f t="shared" si="10"/>
        <v>-44.59</v>
      </c>
      <c r="B380">
        <f t="shared" si="11"/>
        <v>-6.4000000000000001E-2</v>
      </c>
      <c r="C380" s="2">
        <v>-44.59</v>
      </c>
      <c r="D380" s="2">
        <v>-6.4000000000000001E-2</v>
      </c>
      <c r="E380" s="2" t="s">
        <v>418</v>
      </c>
      <c r="F380" s="2" t="s">
        <v>399</v>
      </c>
      <c r="G380" s="2" t="s">
        <v>6</v>
      </c>
      <c r="H380" s="2" t="s">
        <v>10393</v>
      </c>
      <c r="I380" s="2" t="s">
        <v>6</v>
      </c>
      <c r="J380" s="2" t="s">
        <v>10393</v>
      </c>
      <c r="K380" s="2" t="s">
        <v>418</v>
      </c>
      <c r="L380" s="2" t="s">
        <v>399</v>
      </c>
      <c r="M380" s="2" t="s">
        <v>418</v>
      </c>
      <c r="N380" s="2" t="s">
        <v>399</v>
      </c>
    </row>
    <row r="381" spans="1:14" x14ac:dyDescent="0.25">
      <c r="A381">
        <f t="shared" si="10"/>
        <v>-44.57</v>
      </c>
      <c r="B381">
        <f t="shared" si="11"/>
        <v>-6.4000000000000001E-2</v>
      </c>
      <c r="C381" s="2">
        <v>-44.57</v>
      </c>
      <c r="D381" s="2">
        <v>-6.4000000000000001E-2</v>
      </c>
      <c r="E381" s="2" t="s">
        <v>419</v>
      </c>
      <c r="F381" s="2" t="s">
        <v>399</v>
      </c>
      <c r="G381" s="2" t="s">
        <v>6</v>
      </c>
      <c r="H381" s="2" t="s">
        <v>10393</v>
      </c>
      <c r="I381" s="2" t="s">
        <v>4</v>
      </c>
      <c r="J381" s="2" t="s">
        <v>10393</v>
      </c>
      <c r="K381" s="2" t="s">
        <v>419</v>
      </c>
      <c r="L381" s="2" t="s">
        <v>399</v>
      </c>
      <c r="M381" s="2" t="s">
        <v>419</v>
      </c>
      <c r="N381" s="2" t="s">
        <v>399</v>
      </c>
    </row>
    <row r="382" spans="1:14" x14ac:dyDescent="0.25">
      <c r="A382">
        <f t="shared" si="10"/>
        <v>-44.56</v>
      </c>
      <c r="B382">
        <f t="shared" si="11"/>
        <v>-6.4000000000000001E-2</v>
      </c>
      <c r="C382" s="2">
        <v>-44.56</v>
      </c>
      <c r="D382" s="2">
        <v>-6.4000000000000001E-2</v>
      </c>
      <c r="E382" s="2" t="s">
        <v>420</v>
      </c>
      <c r="F382" s="2" t="s">
        <v>399</v>
      </c>
      <c r="G382" s="2" t="s">
        <v>6</v>
      </c>
      <c r="H382" s="2" t="s">
        <v>10393</v>
      </c>
      <c r="I382" s="2" t="s">
        <v>4</v>
      </c>
      <c r="J382" s="2" t="s">
        <v>10393</v>
      </c>
      <c r="K382" s="2" t="s">
        <v>10439</v>
      </c>
      <c r="L382" s="2" t="s">
        <v>399</v>
      </c>
      <c r="M382" s="2" t="s">
        <v>10439</v>
      </c>
      <c r="N382" s="2" t="s">
        <v>399</v>
      </c>
    </row>
    <row r="383" spans="1:14" x14ac:dyDescent="0.25">
      <c r="A383">
        <f t="shared" si="10"/>
        <v>-44.54</v>
      </c>
      <c r="B383">
        <f t="shared" si="11"/>
        <v>-6.4000000000000001E-2</v>
      </c>
      <c r="C383" s="2">
        <v>-44.54</v>
      </c>
      <c r="D383" s="2">
        <v>-6.4000000000000001E-2</v>
      </c>
      <c r="E383" s="2" t="s">
        <v>421</v>
      </c>
      <c r="F383" s="2" t="s">
        <v>399</v>
      </c>
      <c r="G383" s="2" t="s">
        <v>6</v>
      </c>
      <c r="H383" s="2" t="s">
        <v>10393</v>
      </c>
      <c r="I383" s="2" t="s">
        <v>6</v>
      </c>
      <c r="J383" s="2" t="s">
        <v>10393</v>
      </c>
      <c r="K383" s="2" t="s">
        <v>421</v>
      </c>
      <c r="L383" s="2" t="s">
        <v>399</v>
      </c>
      <c r="M383" s="2" t="s">
        <v>421</v>
      </c>
      <c r="N383" s="2" t="s">
        <v>399</v>
      </c>
    </row>
    <row r="384" spans="1:14" x14ac:dyDescent="0.25">
      <c r="A384">
        <f t="shared" si="10"/>
        <v>-44.52</v>
      </c>
      <c r="B384">
        <f t="shared" si="11"/>
        <v>-6.4000000000000001E-2</v>
      </c>
      <c r="C384" s="2">
        <v>-44.52</v>
      </c>
      <c r="D384" s="2">
        <v>-6.4000000000000001E-2</v>
      </c>
      <c r="E384" s="2" t="s">
        <v>422</v>
      </c>
      <c r="F384" s="2" t="s">
        <v>399</v>
      </c>
      <c r="G384" s="2" t="s">
        <v>6</v>
      </c>
      <c r="H384" s="2" t="s">
        <v>10393</v>
      </c>
      <c r="I384" s="2" t="s">
        <v>4</v>
      </c>
      <c r="J384" s="2" t="s">
        <v>10393</v>
      </c>
      <c r="K384" s="2" t="s">
        <v>422</v>
      </c>
      <c r="L384" s="2" t="s">
        <v>399</v>
      </c>
      <c r="M384" s="2" t="s">
        <v>422</v>
      </c>
      <c r="N384" s="2" t="s">
        <v>399</v>
      </c>
    </row>
    <row r="385" spans="1:14" x14ac:dyDescent="0.25">
      <c r="A385">
        <f t="shared" si="10"/>
        <v>-44.51</v>
      </c>
      <c r="B385">
        <f t="shared" si="11"/>
        <v>-6.4000000000000001E-2</v>
      </c>
      <c r="C385" s="2">
        <v>-44.51</v>
      </c>
      <c r="D385" s="2">
        <v>-6.4000000000000001E-2</v>
      </c>
      <c r="E385" s="2" t="s">
        <v>423</v>
      </c>
      <c r="F385" s="2" t="s">
        <v>399</v>
      </c>
      <c r="G385" s="2" t="s">
        <v>6</v>
      </c>
      <c r="H385" s="2" t="s">
        <v>10393</v>
      </c>
      <c r="I385" s="2" t="s">
        <v>4</v>
      </c>
      <c r="J385" s="2" t="s">
        <v>10393</v>
      </c>
      <c r="K385" s="2" t="s">
        <v>10440</v>
      </c>
      <c r="L385" s="2" t="s">
        <v>399</v>
      </c>
      <c r="M385" s="2" t="s">
        <v>10440</v>
      </c>
      <c r="N385" s="2" t="s">
        <v>399</v>
      </c>
    </row>
    <row r="386" spans="1:14" x14ac:dyDescent="0.25">
      <c r="A386">
        <f t="shared" si="10"/>
        <v>-44.49</v>
      </c>
      <c r="B386">
        <f t="shared" si="11"/>
        <v>-6.4000000000000001E-2</v>
      </c>
      <c r="C386" s="2">
        <v>-44.49</v>
      </c>
      <c r="D386" s="2">
        <v>-6.4000000000000001E-2</v>
      </c>
      <c r="E386" s="2" t="s">
        <v>424</v>
      </c>
      <c r="F386" s="2" t="s">
        <v>399</v>
      </c>
      <c r="G386" s="2" t="s">
        <v>6</v>
      </c>
      <c r="H386" s="2" t="s">
        <v>10393</v>
      </c>
      <c r="I386" s="2" t="s">
        <v>6</v>
      </c>
      <c r="J386" s="2" t="s">
        <v>10393</v>
      </c>
      <c r="K386" s="2" t="s">
        <v>424</v>
      </c>
      <c r="L386" s="2" t="s">
        <v>399</v>
      </c>
      <c r="M386" s="2" t="s">
        <v>424</v>
      </c>
      <c r="N386" s="2" t="s">
        <v>399</v>
      </c>
    </row>
    <row r="387" spans="1:14" x14ac:dyDescent="0.25">
      <c r="A387">
        <f t="shared" ref="A387:A450" si="12">AVERAGE(C387,E387,G387,I387,K387,M387)</f>
        <v>-44.47</v>
      </c>
      <c r="B387">
        <f t="shared" ref="B387:B450" si="13">AVERAGE(D387,F387,H387,J387,L387,N387)</f>
        <v>-6.4000000000000001E-2</v>
      </c>
      <c r="C387" s="2">
        <v>-44.47</v>
      </c>
      <c r="D387" s="2">
        <v>-6.4000000000000001E-2</v>
      </c>
      <c r="E387" s="2" t="s">
        <v>425</v>
      </c>
      <c r="F387" s="2" t="s">
        <v>399</v>
      </c>
      <c r="G387" s="2" t="s">
        <v>6</v>
      </c>
      <c r="H387" s="2" t="s">
        <v>10393</v>
      </c>
      <c r="I387" s="2" t="s">
        <v>4</v>
      </c>
      <c r="J387" s="2" t="s">
        <v>10393</v>
      </c>
      <c r="K387" s="2" t="s">
        <v>425</v>
      </c>
      <c r="L387" s="2" t="s">
        <v>399</v>
      </c>
      <c r="M387" s="2" t="s">
        <v>425</v>
      </c>
      <c r="N387" s="2" t="s">
        <v>399</v>
      </c>
    </row>
    <row r="388" spans="1:14" x14ac:dyDescent="0.25">
      <c r="A388">
        <f t="shared" si="12"/>
        <v>-44.46</v>
      </c>
      <c r="B388">
        <f t="shared" si="13"/>
        <v>-6.4000000000000001E-2</v>
      </c>
      <c r="C388" s="2">
        <v>-44.46</v>
      </c>
      <c r="D388" s="2">
        <v>-6.4000000000000001E-2</v>
      </c>
      <c r="E388" s="2" t="s">
        <v>426</v>
      </c>
      <c r="F388" s="2" t="s">
        <v>399</v>
      </c>
      <c r="G388" s="2" t="s">
        <v>4</v>
      </c>
      <c r="H388" s="2" t="s">
        <v>10394</v>
      </c>
      <c r="I388" s="2" t="s">
        <v>4</v>
      </c>
      <c r="J388" s="2" t="s">
        <v>10393</v>
      </c>
      <c r="K388" s="2" t="s">
        <v>426</v>
      </c>
      <c r="L388" s="2" t="s">
        <v>399</v>
      </c>
      <c r="M388" s="2" t="s">
        <v>426</v>
      </c>
      <c r="N388" s="2" t="s">
        <v>399</v>
      </c>
    </row>
    <row r="389" spans="1:14" x14ac:dyDescent="0.25">
      <c r="A389">
        <f t="shared" si="12"/>
        <v>-44.44</v>
      </c>
      <c r="B389">
        <f t="shared" si="13"/>
        <v>-6.5000000000000002E-2</v>
      </c>
      <c r="C389" s="2">
        <v>-44.44</v>
      </c>
      <c r="D389" s="2">
        <v>-6.5000000000000002E-2</v>
      </c>
      <c r="E389" s="2" t="s">
        <v>427</v>
      </c>
      <c r="F389" s="2" t="s">
        <v>399</v>
      </c>
      <c r="G389" s="2" t="s">
        <v>6</v>
      </c>
      <c r="H389" s="2" t="s">
        <v>10394</v>
      </c>
      <c r="I389" s="2" t="s">
        <v>6</v>
      </c>
      <c r="J389" s="2" t="s">
        <v>10393</v>
      </c>
      <c r="K389" s="2" t="s">
        <v>427</v>
      </c>
      <c r="L389" s="2" t="s">
        <v>399</v>
      </c>
      <c r="M389" s="2" t="s">
        <v>427</v>
      </c>
      <c r="N389" s="2" t="s">
        <v>399</v>
      </c>
    </row>
    <row r="390" spans="1:14" x14ac:dyDescent="0.25">
      <c r="A390">
        <f t="shared" si="12"/>
        <v>-44.42</v>
      </c>
      <c r="B390">
        <f t="shared" si="13"/>
        <v>-6.5000000000000002E-2</v>
      </c>
      <c r="C390" s="2">
        <v>-44.42</v>
      </c>
      <c r="D390" s="2">
        <v>-6.5000000000000002E-2</v>
      </c>
      <c r="E390" s="2" t="s">
        <v>428</v>
      </c>
      <c r="F390" s="2" t="s">
        <v>399</v>
      </c>
      <c r="G390" s="2" t="s">
        <v>6</v>
      </c>
      <c r="H390" s="2" t="s">
        <v>10394</v>
      </c>
      <c r="I390" s="2" t="s">
        <v>4</v>
      </c>
      <c r="J390" s="2" t="s">
        <v>10393</v>
      </c>
      <c r="K390" s="2" t="s">
        <v>428</v>
      </c>
      <c r="L390" s="2" t="s">
        <v>399</v>
      </c>
      <c r="M390" s="2" t="s">
        <v>428</v>
      </c>
      <c r="N390" s="2" t="s">
        <v>399</v>
      </c>
    </row>
    <row r="391" spans="1:14" x14ac:dyDescent="0.25">
      <c r="A391">
        <f t="shared" si="12"/>
        <v>-44.41</v>
      </c>
      <c r="B391">
        <f t="shared" si="13"/>
        <v>-6.5000000000000002E-2</v>
      </c>
      <c r="C391" s="2">
        <v>-44.41</v>
      </c>
      <c r="D391" s="2">
        <v>-6.5000000000000002E-2</v>
      </c>
      <c r="E391" s="2" t="s">
        <v>429</v>
      </c>
      <c r="F391" s="2" t="s">
        <v>399</v>
      </c>
      <c r="G391" s="2" t="s">
        <v>6</v>
      </c>
      <c r="H391" s="2" t="s">
        <v>10394</v>
      </c>
      <c r="I391" s="2" t="s">
        <v>4</v>
      </c>
      <c r="J391" s="2" t="s">
        <v>10393</v>
      </c>
      <c r="K391" s="2" t="s">
        <v>429</v>
      </c>
      <c r="L391" s="2" t="s">
        <v>399</v>
      </c>
      <c r="M391" s="2" t="s">
        <v>429</v>
      </c>
      <c r="N391" s="2" t="s">
        <v>399</v>
      </c>
    </row>
    <row r="392" spans="1:14" x14ac:dyDescent="0.25">
      <c r="A392">
        <f t="shared" si="12"/>
        <v>-44.39</v>
      </c>
      <c r="B392">
        <f t="shared" si="13"/>
        <v>-6.5000000000000002E-2</v>
      </c>
      <c r="C392" s="2">
        <v>-44.39</v>
      </c>
      <c r="D392" s="2">
        <v>-6.5000000000000002E-2</v>
      </c>
      <c r="E392" s="2" t="s">
        <v>430</v>
      </c>
      <c r="F392" s="2" t="s">
        <v>399</v>
      </c>
      <c r="G392" s="2" t="s">
        <v>6</v>
      </c>
      <c r="H392" s="2" t="s">
        <v>10394</v>
      </c>
      <c r="I392" s="2" t="s">
        <v>4</v>
      </c>
      <c r="J392" s="2" t="s">
        <v>10393</v>
      </c>
      <c r="K392" s="2" t="s">
        <v>430</v>
      </c>
      <c r="L392" s="2" t="s">
        <v>399</v>
      </c>
      <c r="M392" s="2" t="s">
        <v>430</v>
      </c>
      <c r="N392" s="2" t="s">
        <v>399</v>
      </c>
    </row>
    <row r="393" spans="1:14" x14ac:dyDescent="0.25">
      <c r="A393">
        <f t="shared" si="12"/>
        <v>-44.37</v>
      </c>
      <c r="B393">
        <f t="shared" si="13"/>
        <v>-6.5000000000000002E-2</v>
      </c>
      <c r="C393" s="2">
        <v>-44.37</v>
      </c>
      <c r="D393" s="2">
        <v>-6.5000000000000002E-2</v>
      </c>
      <c r="E393" s="2" t="s">
        <v>431</v>
      </c>
      <c r="F393" s="2" t="s">
        <v>399</v>
      </c>
      <c r="G393" s="2" t="s">
        <v>6</v>
      </c>
      <c r="H393" s="2" t="s">
        <v>10394</v>
      </c>
      <c r="I393" s="2" t="s">
        <v>4</v>
      </c>
      <c r="J393" s="2" t="s">
        <v>10393</v>
      </c>
      <c r="K393" s="2" t="s">
        <v>431</v>
      </c>
      <c r="L393" s="2" t="s">
        <v>399</v>
      </c>
      <c r="M393" s="2" t="s">
        <v>431</v>
      </c>
      <c r="N393" s="2" t="s">
        <v>399</v>
      </c>
    </row>
    <row r="394" spans="1:14" x14ac:dyDescent="0.25">
      <c r="A394">
        <f t="shared" si="12"/>
        <v>-44.36</v>
      </c>
      <c r="B394">
        <f t="shared" si="13"/>
        <v>-6.5000000000000002E-2</v>
      </c>
      <c r="C394" s="2">
        <v>-44.36</v>
      </c>
      <c r="D394" s="2">
        <v>-6.5000000000000002E-2</v>
      </c>
      <c r="E394" s="2" t="s">
        <v>432</v>
      </c>
      <c r="F394" s="2" t="s">
        <v>433</v>
      </c>
      <c r="G394" s="2" t="s">
        <v>6</v>
      </c>
      <c r="H394" s="2" t="s">
        <v>10394</v>
      </c>
      <c r="I394" s="2" t="s">
        <v>4</v>
      </c>
      <c r="J394" s="2" t="s">
        <v>10393</v>
      </c>
      <c r="K394" s="2" t="s">
        <v>432</v>
      </c>
      <c r="L394" s="2" t="s">
        <v>433</v>
      </c>
      <c r="M394" s="2" t="s">
        <v>432</v>
      </c>
      <c r="N394" s="2" t="s">
        <v>433</v>
      </c>
    </row>
    <row r="395" spans="1:14" x14ac:dyDescent="0.25">
      <c r="A395">
        <f t="shared" si="12"/>
        <v>-44.34</v>
      </c>
      <c r="B395">
        <f t="shared" si="13"/>
        <v>-6.5000000000000002E-2</v>
      </c>
      <c r="C395" s="2">
        <v>-44.34</v>
      </c>
      <c r="D395" s="2">
        <v>-6.5000000000000002E-2</v>
      </c>
      <c r="E395" s="2" t="s">
        <v>434</v>
      </c>
      <c r="F395" s="2" t="s">
        <v>433</v>
      </c>
      <c r="G395" s="2" t="s">
        <v>6</v>
      </c>
      <c r="H395" s="2" t="s">
        <v>10394</v>
      </c>
      <c r="I395" s="2" t="s">
        <v>4</v>
      </c>
      <c r="J395" s="2" t="s">
        <v>10393</v>
      </c>
      <c r="K395" s="2" t="s">
        <v>434</v>
      </c>
      <c r="L395" s="2" t="s">
        <v>433</v>
      </c>
      <c r="M395" s="2" t="s">
        <v>434</v>
      </c>
      <c r="N395" s="2" t="s">
        <v>433</v>
      </c>
    </row>
    <row r="396" spans="1:14" x14ac:dyDescent="0.25">
      <c r="A396">
        <f t="shared" si="12"/>
        <v>-44.32</v>
      </c>
      <c r="B396">
        <f t="shared" si="13"/>
        <v>-6.5000000000000002E-2</v>
      </c>
      <c r="C396" s="2">
        <v>-44.32</v>
      </c>
      <c r="D396" s="2">
        <v>-6.5000000000000002E-2</v>
      </c>
      <c r="E396" s="2" t="s">
        <v>435</v>
      </c>
      <c r="F396" s="2" t="s">
        <v>433</v>
      </c>
      <c r="G396" s="2" t="s">
        <v>6</v>
      </c>
      <c r="H396" s="2" t="s">
        <v>10394</v>
      </c>
      <c r="I396" s="2" t="s">
        <v>4</v>
      </c>
      <c r="J396" s="2" t="s">
        <v>10393</v>
      </c>
      <c r="K396" s="2" t="s">
        <v>435</v>
      </c>
      <c r="L396" s="2" t="s">
        <v>433</v>
      </c>
      <c r="M396" s="2" t="s">
        <v>435</v>
      </c>
      <c r="N396" s="2" t="s">
        <v>433</v>
      </c>
    </row>
    <row r="397" spans="1:14" x14ac:dyDescent="0.25">
      <c r="A397">
        <f t="shared" si="12"/>
        <v>-44.31</v>
      </c>
      <c r="B397">
        <f t="shared" si="13"/>
        <v>-6.5000000000000002E-2</v>
      </c>
      <c r="C397" s="2">
        <v>-44.31</v>
      </c>
      <c r="D397" s="2">
        <v>-6.5000000000000002E-2</v>
      </c>
      <c r="E397" s="2" t="s">
        <v>436</v>
      </c>
      <c r="F397" s="2" t="s">
        <v>433</v>
      </c>
      <c r="G397" s="2" t="s">
        <v>6</v>
      </c>
      <c r="H397" s="2" t="s">
        <v>10394</v>
      </c>
      <c r="I397" s="2" t="s">
        <v>4</v>
      </c>
      <c r="J397" s="2" t="s">
        <v>10393</v>
      </c>
      <c r="K397" s="2" t="s">
        <v>436</v>
      </c>
      <c r="L397" s="2" t="s">
        <v>433</v>
      </c>
      <c r="M397" s="2" t="s">
        <v>436</v>
      </c>
      <c r="N397" s="2" t="s">
        <v>433</v>
      </c>
    </row>
    <row r="398" spans="1:14" x14ac:dyDescent="0.25">
      <c r="A398">
        <f t="shared" si="12"/>
        <v>-44.29</v>
      </c>
      <c r="B398">
        <f t="shared" si="13"/>
        <v>-6.5000000000000002E-2</v>
      </c>
      <c r="C398" s="2">
        <v>-44.29</v>
      </c>
      <c r="D398" s="2">
        <v>-6.5000000000000002E-2</v>
      </c>
      <c r="E398" s="2" t="s">
        <v>437</v>
      </c>
      <c r="F398" s="2" t="s">
        <v>433</v>
      </c>
      <c r="G398" s="2" t="s">
        <v>6</v>
      </c>
      <c r="H398" s="2" t="s">
        <v>10394</v>
      </c>
      <c r="I398" s="2" t="s">
        <v>4</v>
      </c>
      <c r="J398" s="2" t="s">
        <v>10393</v>
      </c>
      <c r="K398" s="2" t="s">
        <v>437</v>
      </c>
      <c r="L398" s="2" t="s">
        <v>433</v>
      </c>
      <c r="M398" s="2" t="s">
        <v>437</v>
      </c>
      <c r="N398" s="2" t="s">
        <v>433</v>
      </c>
    </row>
    <row r="399" spans="1:14" x14ac:dyDescent="0.25">
      <c r="A399">
        <f t="shared" si="12"/>
        <v>-44.27</v>
      </c>
      <c r="B399">
        <f t="shared" si="13"/>
        <v>-6.5000000000000002E-2</v>
      </c>
      <c r="C399" s="2">
        <v>-44.27</v>
      </c>
      <c r="D399" s="2">
        <v>-6.5000000000000002E-2</v>
      </c>
      <c r="E399" s="2" t="s">
        <v>438</v>
      </c>
      <c r="F399" s="2" t="s">
        <v>433</v>
      </c>
      <c r="G399" s="2" t="s">
        <v>6</v>
      </c>
      <c r="H399" s="2" t="s">
        <v>10394</v>
      </c>
      <c r="I399" s="2" t="s">
        <v>4</v>
      </c>
      <c r="J399" s="2" t="s">
        <v>10393</v>
      </c>
      <c r="K399" s="2" t="s">
        <v>438</v>
      </c>
      <c r="L399" s="2" t="s">
        <v>433</v>
      </c>
      <c r="M399" s="2" t="s">
        <v>438</v>
      </c>
      <c r="N399" s="2" t="s">
        <v>433</v>
      </c>
    </row>
    <row r="400" spans="1:14" x14ac:dyDescent="0.25">
      <c r="A400">
        <f t="shared" si="12"/>
        <v>-44.26</v>
      </c>
      <c r="B400">
        <f t="shared" si="13"/>
        <v>-6.5000000000000002E-2</v>
      </c>
      <c r="C400" s="2">
        <v>-44.26</v>
      </c>
      <c r="D400" s="2">
        <v>-6.5000000000000002E-2</v>
      </c>
      <c r="E400" s="2" t="s">
        <v>439</v>
      </c>
      <c r="F400" s="2" t="s">
        <v>433</v>
      </c>
      <c r="G400" s="2" t="s">
        <v>6</v>
      </c>
      <c r="H400" s="2" t="s">
        <v>10394</v>
      </c>
      <c r="I400" s="2" t="s">
        <v>4</v>
      </c>
      <c r="J400" s="2" t="s">
        <v>10393</v>
      </c>
      <c r="K400" s="2" t="s">
        <v>439</v>
      </c>
      <c r="L400" s="2" t="s">
        <v>433</v>
      </c>
      <c r="M400" s="2" t="s">
        <v>439</v>
      </c>
      <c r="N400" s="2" t="s">
        <v>433</v>
      </c>
    </row>
    <row r="401" spans="1:14" x14ac:dyDescent="0.25">
      <c r="A401">
        <f t="shared" si="12"/>
        <v>-44.24</v>
      </c>
      <c r="B401">
        <f t="shared" si="13"/>
        <v>-6.5000000000000002E-2</v>
      </c>
      <c r="C401" s="2">
        <v>-44.24</v>
      </c>
      <c r="D401" s="2">
        <v>-6.5000000000000002E-2</v>
      </c>
      <c r="E401" s="2" t="s">
        <v>440</v>
      </c>
      <c r="F401" s="2" t="s">
        <v>433</v>
      </c>
      <c r="G401" s="2" t="s">
        <v>6</v>
      </c>
      <c r="H401" s="2" t="s">
        <v>10394</v>
      </c>
      <c r="I401" s="2" t="s">
        <v>4</v>
      </c>
      <c r="J401" s="2" t="s">
        <v>10393</v>
      </c>
      <c r="K401" s="2" t="s">
        <v>440</v>
      </c>
      <c r="L401" s="2" t="s">
        <v>433</v>
      </c>
      <c r="M401" s="2" t="s">
        <v>440</v>
      </c>
      <c r="N401" s="2" t="s">
        <v>433</v>
      </c>
    </row>
    <row r="402" spans="1:14" x14ac:dyDescent="0.25">
      <c r="A402">
        <f t="shared" si="12"/>
        <v>-44.22</v>
      </c>
      <c r="B402">
        <f t="shared" si="13"/>
        <v>-6.5000000000000002E-2</v>
      </c>
      <c r="C402" s="2">
        <v>-44.22</v>
      </c>
      <c r="D402" s="2">
        <v>-6.5000000000000002E-2</v>
      </c>
      <c r="E402" s="2" t="s">
        <v>441</v>
      </c>
      <c r="F402" s="2" t="s">
        <v>433</v>
      </c>
      <c r="G402" s="2" t="s">
        <v>6</v>
      </c>
      <c r="H402" s="2" t="s">
        <v>10394</v>
      </c>
      <c r="I402" s="2" t="s">
        <v>4</v>
      </c>
      <c r="J402" s="2" t="s">
        <v>10393</v>
      </c>
      <c r="K402" s="2" t="s">
        <v>441</v>
      </c>
      <c r="L402" s="2" t="s">
        <v>433</v>
      </c>
      <c r="M402" s="2" t="s">
        <v>441</v>
      </c>
      <c r="N402" s="2" t="s">
        <v>433</v>
      </c>
    </row>
    <row r="403" spans="1:14" x14ac:dyDescent="0.25">
      <c r="A403">
        <f t="shared" si="12"/>
        <v>-44.21</v>
      </c>
      <c r="B403">
        <f t="shared" si="13"/>
        <v>-6.5000000000000002E-2</v>
      </c>
      <c r="C403" s="2">
        <v>-44.21</v>
      </c>
      <c r="D403" s="2">
        <v>-6.5000000000000002E-2</v>
      </c>
      <c r="E403" s="2" t="s">
        <v>442</v>
      </c>
      <c r="F403" s="2" t="s">
        <v>433</v>
      </c>
      <c r="G403" s="2" t="s">
        <v>4</v>
      </c>
      <c r="H403" s="2" t="s">
        <v>10394</v>
      </c>
      <c r="I403" s="2" t="s">
        <v>4</v>
      </c>
      <c r="J403" s="2" t="s">
        <v>10393</v>
      </c>
      <c r="K403" s="2" t="s">
        <v>442</v>
      </c>
      <c r="L403" s="2" t="s">
        <v>433</v>
      </c>
      <c r="M403" s="2" t="s">
        <v>442</v>
      </c>
      <c r="N403" s="2" t="s">
        <v>433</v>
      </c>
    </row>
    <row r="404" spans="1:14" x14ac:dyDescent="0.25">
      <c r="A404">
        <f t="shared" si="12"/>
        <v>-44.19</v>
      </c>
      <c r="B404">
        <f t="shared" si="13"/>
        <v>-6.5000000000000002E-2</v>
      </c>
      <c r="C404" s="2">
        <v>-44.19</v>
      </c>
      <c r="D404" s="2">
        <v>-6.5000000000000002E-2</v>
      </c>
      <c r="E404" s="2" t="s">
        <v>443</v>
      </c>
      <c r="F404" s="2" t="s">
        <v>433</v>
      </c>
      <c r="G404" s="2" t="s">
        <v>6</v>
      </c>
      <c r="H404" s="2" t="s">
        <v>10394</v>
      </c>
      <c r="I404" s="2" t="s">
        <v>6</v>
      </c>
      <c r="J404" s="2" t="s">
        <v>10393</v>
      </c>
      <c r="K404" s="2" t="s">
        <v>443</v>
      </c>
      <c r="L404" s="2" t="s">
        <v>433</v>
      </c>
      <c r="M404" s="2" t="s">
        <v>443</v>
      </c>
      <c r="N404" s="2" t="s">
        <v>433</v>
      </c>
    </row>
    <row r="405" spans="1:14" x14ac:dyDescent="0.25">
      <c r="A405">
        <f t="shared" si="12"/>
        <v>-44.17</v>
      </c>
      <c r="B405">
        <f t="shared" si="13"/>
        <v>-6.5000000000000002E-2</v>
      </c>
      <c r="C405" s="2">
        <v>-44.17</v>
      </c>
      <c r="D405" s="2">
        <v>-6.5000000000000002E-2</v>
      </c>
      <c r="E405" s="2" t="s">
        <v>444</v>
      </c>
      <c r="F405" s="2" t="s">
        <v>433</v>
      </c>
      <c r="G405" s="2" t="s">
        <v>6</v>
      </c>
      <c r="H405" s="2" t="s">
        <v>10394</v>
      </c>
      <c r="I405" s="2" t="s">
        <v>6</v>
      </c>
      <c r="J405" s="2" t="s">
        <v>10393</v>
      </c>
      <c r="K405" s="2" t="s">
        <v>10441</v>
      </c>
      <c r="L405" s="2" t="s">
        <v>433</v>
      </c>
      <c r="M405" s="2" t="s">
        <v>10441</v>
      </c>
      <c r="N405" s="2" t="s">
        <v>433</v>
      </c>
    </row>
    <row r="406" spans="1:14" x14ac:dyDescent="0.25">
      <c r="A406">
        <f t="shared" si="12"/>
        <v>-44.16</v>
      </c>
      <c r="B406">
        <f t="shared" si="13"/>
        <v>-6.5000000000000002E-2</v>
      </c>
      <c r="C406" s="2">
        <v>-44.16</v>
      </c>
      <c r="D406" s="2">
        <v>-6.5000000000000002E-2</v>
      </c>
      <c r="E406" s="2" t="s">
        <v>445</v>
      </c>
      <c r="F406" s="2" t="s">
        <v>433</v>
      </c>
      <c r="G406" s="2" t="s">
        <v>6</v>
      </c>
      <c r="H406" s="2" t="s">
        <v>10394</v>
      </c>
      <c r="I406" s="2" t="s">
        <v>6</v>
      </c>
      <c r="J406" s="2" t="s">
        <v>10393</v>
      </c>
      <c r="K406" s="2" t="s">
        <v>10442</v>
      </c>
      <c r="L406" s="2" t="s">
        <v>433</v>
      </c>
      <c r="M406" s="2" t="s">
        <v>10442</v>
      </c>
      <c r="N406" s="2" t="s">
        <v>433</v>
      </c>
    </row>
    <row r="407" spans="1:14" x14ac:dyDescent="0.25">
      <c r="A407">
        <f t="shared" si="12"/>
        <v>-44.14</v>
      </c>
      <c r="B407">
        <f t="shared" si="13"/>
        <v>-6.5000000000000002E-2</v>
      </c>
      <c r="C407" s="2">
        <v>-44.14</v>
      </c>
      <c r="D407" s="2">
        <v>-6.5000000000000002E-2</v>
      </c>
      <c r="E407" s="2" t="s">
        <v>446</v>
      </c>
      <c r="F407" s="2" t="s">
        <v>433</v>
      </c>
      <c r="G407" s="2" t="s">
        <v>6</v>
      </c>
      <c r="H407" s="2" t="s">
        <v>10394</v>
      </c>
      <c r="I407" s="2" t="s">
        <v>4</v>
      </c>
      <c r="J407" s="2" t="s">
        <v>10393</v>
      </c>
      <c r="K407" s="2" t="s">
        <v>446</v>
      </c>
      <c r="L407" s="2" t="s">
        <v>433</v>
      </c>
      <c r="M407" s="2" t="s">
        <v>446</v>
      </c>
      <c r="N407" s="2" t="s">
        <v>433</v>
      </c>
    </row>
    <row r="408" spans="1:14" x14ac:dyDescent="0.25">
      <c r="A408">
        <f t="shared" si="12"/>
        <v>-44.13</v>
      </c>
      <c r="B408">
        <f t="shared" si="13"/>
        <v>-6.5000000000000002E-2</v>
      </c>
      <c r="C408" s="2">
        <v>-44.13</v>
      </c>
      <c r="D408" s="2">
        <v>-6.5000000000000002E-2</v>
      </c>
      <c r="E408" s="2" t="s">
        <v>447</v>
      </c>
      <c r="F408" s="2" t="s">
        <v>433</v>
      </c>
      <c r="G408" s="2" t="s">
        <v>6</v>
      </c>
      <c r="H408" s="2" t="s">
        <v>10394</v>
      </c>
      <c r="I408" s="2" t="s">
        <v>4</v>
      </c>
      <c r="J408" s="2" t="s">
        <v>10394</v>
      </c>
      <c r="K408" s="2" t="s">
        <v>447</v>
      </c>
      <c r="L408" s="2" t="s">
        <v>433</v>
      </c>
      <c r="M408" s="2" t="s">
        <v>447</v>
      </c>
      <c r="N408" s="2" t="s">
        <v>433</v>
      </c>
    </row>
    <row r="409" spans="1:14" x14ac:dyDescent="0.25">
      <c r="A409">
        <f t="shared" si="12"/>
        <v>-44.11</v>
      </c>
      <c r="B409">
        <f t="shared" si="13"/>
        <v>-6.5000000000000002E-2</v>
      </c>
      <c r="C409" s="2">
        <v>-44.11</v>
      </c>
      <c r="D409" s="2">
        <v>-6.5000000000000002E-2</v>
      </c>
      <c r="E409" s="2" t="s">
        <v>448</v>
      </c>
      <c r="F409" s="2" t="s">
        <v>433</v>
      </c>
      <c r="G409" s="2" t="s">
        <v>6</v>
      </c>
      <c r="H409" s="2" t="s">
        <v>10394</v>
      </c>
      <c r="I409" s="2" t="s">
        <v>4</v>
      </c>
      <c r="J409" s="2" t="s">
        <v>10394</v>
      </c>
      <c r="K409" s="2" t="s">
        <v>448</v>
      </c>
      <c r="L409" s="2" t="s">
        <v>433</v>
      </c>
      <c r="M409" s="2" t="s">
        <v>448</v>
      </c>
      <c r="N409" s="2" t="s">
        <v>433</v>
      </c>
    </row>
    <row r="410" spans="1:14" x14ac:dyDescent="0.25">
      <c r="A410">
        <f t="shared" si="12"/>
        <v>-44.09</v>
      </c>
      <c r="B410">
        <f t="shared" si="13"/>
        <v>-6.5000000000000002E-2</v>
      </c>
      <c r="C410" s="2">
        <v>-44.09</v>
      </c>
      <c r="D410" s="2">
        <v>-6.5000000000000002E-2</v>
      </c>
      <c r="E410" s="2" t="s">
        <v>449</v>
      </c>
      <c r="F410" s="2" t="s">
        <v>433</v>
      </c>
      <c r="G410" s="2" t="s">
        <v>4</v>
      </c>
      <c r="H410" s="2" t="s">
        <v>10394</v>
      </c>
      <c r="I410" s="2" t="s">
        <v>4</v>
      </c>
      <c r="J410" s="2" t="s">
        <v>10394</v>
      </c>
      <c r="K410" s="2" t="s">
        <v>449</v>
      </c>
      <c r="L410" s="2" t="s">
        <v>433</v>
      </c>
      <c r="M410" s="2" t="s">
        <v>449</v>
      </c>
      <c r="N410" s="2" t="s">
        <v>433</v>
      </c>
    </row>
    <row r="411" spans="1:14" x14ac:dyDescent="0.25">
      <c r="A411">
        <f t="shared" si="12"/>
        <v>-44.07</v>
      </c>
      <c r="B411">
        <f t="shared" si="13"/>
        <v>-6.5000000000000002E-2</v>
      </c>
      <c r="C411" s="2">
        <v>-44.07</v>
      </c>
      <c r="D411" s="2">
        <v>-6.5000000000000002E-2</v>
      </c>
      <c r="E411" s="2" t="s">
        <v>450</v>
      </c>
      <c r="F411" s="2" t="s">
        <v>433</v>
      </c>
      <c r="G411" s="2" t="s">
        <v>6</v>
      </c>
      <c r="H411" s="2" t="s">
        <v>10394</v>
      </c>
      <c r="I411" s="2" t="s">
        <v>4</v>
      </c>
      <c r="J411" s="2" t="s">
        <v>10394</v>
      </c>
      <c r="K411" s="2" t="s">
        <v>450</v>
      </c>
      <c r="L411" s="2" t="s">
        <v>433</v>
      </c>
      <c r="M411" s="2" t="s">
        <v>450</v>
      </c>
      <c r="N411" s="2" t="s">
        <v>433</v>
      </c>
    </row>
    <row r="412" spans="1:14" x14ac:dyDescent="0.25">
      <c r="A412">
        <f t="shared" si="12"/>
        <v>-44.06</v>
      </c>
      <c r="B412">
        <f t="shared" si="13"/>
        <v>-6.5000000000000002E-2</v>
      </c>
      <c r="C412" s="2">
        <v>-44.06</v>
      </c>
      <c r="D412" s="2">
        <v>-6.5000000000000002E-2</v>
      </c>
      <c r="E412" s="2" t="s">
        <v>451</v>
      </c>
      <c r="F412" s="2" t="s">
        <v>433</v>
      </c>
      <c r="G412" s="2" t="s">
        <v>6</v>
      </c>
      <c r="H412" s="2" t="s">
        <v>10394</v>
      </c>
      <c r="I412" s="2" t="s">
        <v>4</v>
      </c>
      <c r="J412" s="2" t="s">
        <v>10394</v>
      </c>
      <c r="K412" s="2" t="s">
        <v>451</v>
      </c>
      <c r="L412" s="2" t="s">
        <v>433</v>
      </c>
      <c r="M412" s="2" t="s">
        <v>451</v>
      </c>
      <c r="N412" s="2" t="s">
        <v>433</v>
      </c>
    </row>
    <row r="413" spans="1:14" x14ac:dyDescent="0.25">
      <c r="A413">
        <f t="shared" si="12"/>
        <v>-44.04</v>
      </c>
      <c r="B413">
        <f t="shared" si="13"/>
        <v>-6.5000000000000002E-2</v>
      </c>
      <c r="C413" s="2">
        <v>-44.04</v>
      </c>
      <c r="D413" s="2">
        <v>-6.5000000000000002E-2</v>
      </c>
      <c r="E413" s="2" t="s">
        <v>452</v>
      </c>
      <c r="F413" s="2" t="s">
        <v>433</v>
      </c>
      <c r="G413" s="2" t="s">
        <v>4</v>
      </c>
      <c r="H413" s="2" t="s">
        <v>10394</v>
      </c>
      <c r="I413" s="2" t="s">
        <v>4</v>
      </c>
      <c r="J413" s="2" t="s">
        <v>10394</v>
      </c>
      <c r="K413" s="2" t="s">
        <v>452</v>
      </c>
      <c r="L413" s="2" t="s">
        <v>433</v>
      </c>
      <c r="M413" s="2" t="s">
        <v>452</v>
      </c>
      <c r="N413" s="2" t="s">
        <v>433</v>
      </c>
    </row>
    <row r="414" spans="1:14" x14ac:dyDescent="0.25">
      <c r="A414">
        <f t="shared" si="12"/>
        <v>-44.02</v>
      </c>
      <c r="B414">
        <f t="shared" si="13"/>
        <v>-6.5000000000000002E-2</v>
      </c>
      <c r="C414" s="2">
        <v>-44.02</v>
      </c>
      <c r="D414" s="2">
        <v>-6.5000000000000002E-2</v>
      </c>
      <c r="E414" s="2" t="s">
        <v>453</v>
      </c>
      <c r="F414" s="2" t="s">
        <v>433</v>
      </c>
      <c r="G414" s="2" t="s">
        <v>6</v>
      </c>
      <c r="H414" s="2" t="s">
        <v>10394</v>
      </c>
      <c r="I414" s="2" t="s">
        <v>6</v>
      </c>
      <c r="J414" s="2" t="s">
        <v>10394</v>
      </c>
      <c r="K414" s="2" t="s">
        <v>453</v>
      </c>
      <c r="L414" s="2" t="s">
        <v>433</v>
      </c>
      <c r="M414" s="2" t="s">
        <v>453</v>
      </c>
      <c r="N414" s="2" t="s">
        <v>433</v>
      </c>
    </row>
    <row r="415" spans="1:14" x14ac:dyDescent="0.25">
      <c r="A415">
        <f t="shared" si="12"/>
        <v>-44.01</v>
      </c>
      <c r="B415">
        <f t="shared" si="13"/>
        <v>-6.5000000000000002E-2</v>
      </c>
      <c r="C415" s="2">
        <v>-44.01</v>
      </c>
      <c r="D415" s="2">
        <v>-6.5000000000000002E-2</v>
      </c>
      <c r="E415" s="2" t="s">
        <v>454</v>
      </c>
      <c r="F415" s="2" t="s">
        <v>433</v>
      </c>
      <c r="G415" s="2" t="s">
        <v>6</v>
      </c>
      <c r="H415" s="2" t="s">
        <v>10394</v>
      </c>
      <c r="I415" s="2" t="s">
        <v>4</v>
      </c>
      <c r="J415" s="2" t="s">
        <v>10394</v>
      </c>
      <c r="K415" s="2" t="s">
        <v>454</v>
      </c>
      <c r="L415" s="2" t="s">
        <v>433</v>
      </c>
      <c r="M415" s="2" t="s">
        <v>454</v>
      </c>
      <c r="N415" s="2" t="s">
        <v>433</v>
      </c>
    </row>
    <row r="416" spans="1:14" x14ac:dyDescent="0.25">
      <c r="A416">
        <f t="shared" si="12"/>
        <v>-43.99</v>
      </c>
      <c r="B416">
        <f t="shared" si="13"/>
        <v>-6.5000000000000002E-2</v>
      </c>
      <c r="C416" s="2">
        <v>-43.99</v>
      </c>
      <c r="D416" s="2">
        <v>-6.5000000000000002E-2</v>
      </c>
      <c r="E416" s="2" t="s">
        <v>455</v>
      </c>
      <c r="F416" s="2" t="s">
        <v>433</v>
      </c>
      <c r="G416" s="2" t="s">
        <v>6</v>
      </c>
      <c r="H416" s="2" t="s">
        <v>10394</v>
      </c>
      <c r="I416" s="2" t="s">
        <v>4</v>
      </c>
      <c r="J416" s="2" t="s">
        <v>10394</v>
      </c>
      <c r="K416" s="2" t="s">
        <v>455</v>
      </c>
      <c r="L416" s="2" t="s">
        <v>433</v>
      </c>
      <c r="M416" s="2" t="s">
        <v>455</v>
      </c>
      <c r="N416" s="2" t="s">
        <v>433</v>
      </c>
    </row>
    <row r="417" spans="1:14" x14ac:dyDescent="0.25">
      <c r="A417">
        <f t="shared" si="12"/>
        <v>-43.97</v>
      </c>
      <c r="B417">
        <f t="shared" si="13"/>
        <v>-6.5000000000000002E-2</v>
      </c>
      <c r="C417" s="2">
        <v>-43.97</v>
      </c>
      <c r="D417" s="2">
        <v>-6.5000000000000002E-2</v>
      </c>
      <c r="E417" s="2" t="s">
        <v>456</v>
      </c>
      <c r="F417" s="2" t="s">
        <v>433</v>
      </c>
      <c r="G417" s="2" t="s">
        <v>4</v>
      </c>
      <c r="H417" s="2" t="s">
        <v>10394</v>
      </c>
      <c r="I417" s="2" t="s">
        <v>4</v>
      </c>
      <c r="J417" s="2" t="s">
        <v>10394</v>
      </c>
      <c r="K417" s="2" t="s">
        <v>456</v>
      </c>
      <c r="L417" s="2" t="s">
        <v>433</v>
      </c>
      <c r="M417" s="2" t="s">
        <v>456</v>
      </c>
      <c r="N417" s="2" t="s">
        <v>433</v>
      </c>
    </row>
    <row r="418" spans="1:14" x14ac:dyDescent="0.25">
      <c r="A418">
        <f t="shared" si="12"/>
        <v>-43.96</v>
      </c>
      <c r="B418">
        <f t="shared" si="13"/>
        <v>-6.5000000000000002E-2</v>
      </c>
      <c r="C418" s="2">
        <v>-43.96</v>
      </c>
      <c r="D418" s="2">
        <v>-6.5000000000000002E-2</v>
      </c>
      <c r="E418" s="2" t="s">
        <v>457</v>
      </c>
      <c r="F418" s="2" t="s">
        <v>433</v>
      </c>
      <c r="G418" s="2" t="s">
        <v>4</v>
      </c>
      <c r="H418" s="2" t="s">
        <v>10394</v>
      </c>
      <c r="I418" s="2" t="s">
        <v>4</v>
      </c>
      <c r="J418" s="2" t="s">
        <v>10394</v>
      </c>
      <c r="K418" s="2" t="s">
        <v>457</v>
      </c>
      <c r="L418" s="2" t="s">
        <v>433</v>
      </c>
      <c r="M418" s="2" t="s">
        <v>457</v>
      </c>
      <c r="N418" s="2" t="s">
        <v>433</v>
      </c>
    </row>
    <row r="419" spans="1:14" x14ac:dyDescent="0.25">
      <c r="A419">
        <f t="shared" si="12"/>
        <v>-43.94</v>
      </c>
      <c r="B419">
        <f t="shared" si="13"/>
        <v>-6.5000000000000002E-2</v>
      </c>
      <c r="C419" s="2">
        <v>-43.94</v>
      </c>
      <c r="D419" s="2">
        <v>-6.5000000000000002E-2</v>
      </c>
      <c r="E419" s="2" t="s">
        <v>458</v>
      </c>
      <c r="F419" s="2" t="s">
        <v>433</v>
      </c>
      <c r="G419" s="2" t="s">
        <v>6</v>
      </c>
      <c r="H419" s="2" t="s">
        <v>10394</v>
      </c>
      <c r="I419" s="2" t="s">
        <v>4</v>
      </c>
      <c r="J419" s="2" t="s">
        <v>10394</v>
      </c>
      <c r="K419" s="2" t="s">
        <v>458</v>
      </c>
      <c r="L419" s="2" t="s">
        <v>433</v>
      </c>
      <c r="M419" s="2" t="s">
        <v>458</v>
      </c>
      <c r="N419" s="2" t="s">
        <v>433</v>
      </c>
    </row>
    <row r="420" spans="1:14" x14ac:dyDescent="0.25">
      <c r="A420">
        <f t="shared" si="12"/>
        <v>-43.92</v>
      </c>
      <c r="B420">
        <f t="shared" si="13"/>
        <v>-6.5000000000000002E-2</v>
      </c>
      <c r="C420" s="2">
        <v>-43.92</v>
      </c>
      <c r="D420" s="2">
        <v>-6.5000000000000002E-2</v>
      </c>
      <c r="E420" s="2" t="s">
        <v>459</v>
      </c>
      <c r="F420" s="2" t="s">
        <v>433</v>
      </c>
      <c r="G420" s="2" t="s">
        <v>4</v>
      </c>
      <c r="H420" s="2" t="s">
        <v>10394</v>
      </c>
      <c r="I420" s="2" t="s">
        <v>4</v>
      </c>
      <c r="J420" s="2" t="s">
        <v>10394</v>
      </c>
      <c r="K420" s="2" t="s">
        <v>459</v>
      </c>
      <c r="L420" s="2" t="s">
        <v>433</v>
      </c>
      <c r="M420" s="2" t="s">
        <v>459</v>
      </c>
      <c r="N420" s="2" t="s">
        <v>433</v>
      </c>
    </row>
    <row r="421" spans="1:14" x14ac:dyDescent="0.25">
      <c r="A421">
        <f t="shared" si="12"/>
        <v>-43.91</v>
      </c>
      <c r="B421">
        <f t="shared" si="13"/>
        <v>-6.5000000000000002E-2</v>
      </c>
      <c r="C421" s="2">
        <v>-43.91</v>
      </c>
      <c r="D421" s="2">
        <v>-6.5000000000000002E-2</v>
      </c>
      <c r="E421" s="2" t="s">
        <v>460</v>
      </c>
      <c r="F421" s="2" t="s">
        <v>433</v>
      </c>
      <c r="G421" s="2" t="s">
        <v>6</v>
      </c>
      <c r="H421" s="2" t="s">
        <v>10394</v>
      </c>
      <c r="I421" s="2" t="s">
        <v>6</v>
      </c>
      <c r="J421" s="2" t="s">
        <v>10394</v>
      </c>
      <c r="K421" s="2" t="s">
        <v>460</v>
      </c>
      <c r="L421" s="2" t="s">
        <v>433</v>
      </c>
      <c r="M421" s="2" t="s">
        <v>460</v>
      </c>
      <c r="N421" s="2" t="s">
        <v>433</v>
      </c>
    </row>
    <row r="422" spans="1:14" x14ac:dyDescent="0.25">
      <c r="A422">
        <f t="shared" si="12"/>
        <v>-43.89</v>
      </c>
      <c r="B422">
        <f t="shared" si="13"/>
        <v>-6.6000000000000003E-2</v>
      </c>
      <c r="C422" s="2">
        <v>-43.89</v>
      </c>
      <c r="D422" s="2">
        <v>-6.6000000000000003E-2</v>
      </c>
      <c r="E422" s="2" t="s">
        <v>461</v>
      </c>
      <c r="F422" s="2" t="s">
        <v>433</v>
      </c>
      <c r="G422" s="2" t="s">
        <v>6</v>
      </c>
      <c r="H422" s="2" t="s">
        <v>10394</v>
      </c>
      <c r="I422" s="2" t="s">
        <v>4</v>
      </c>
      <c r="J422" s="2" t="s">
        <v>10394</v>
      </c>
      <c r="K422" s="2" t="s">
        <v>461</v>
      </c>
      <c r="L422" s="2" t="s">
        <v>433</v>
      </c>
      <c r="M422" s="2" t="s">
        <v>461</v>
      </c>
      <c r="N422" s="2" t="s">
        <v>433</v>
      </c>
    </row>
    <row r="423" spans="1:14" x14ac:dyDescent="0.25">
      <c r="A423">
        <f t="shared" si="12"/>
        <v>-43.87</v>
      </c>
      <c r="B423">
        <f t="shared" si="13"/>
        <v>-6.6000000000000003E-2</v>
      </c>
      <c r="C423" s="2">
        <v>-43.87</v>
      </c>
      <c r="D423" s="2">
        <v>-6.6000000000000003E-2</v>
      </c>
      <c r="E423" s="2" t="s">
        <v>462</v>
      </c>
      <c r="F423" s="2" t="s">
        <v>433</v>
      </c>
      <c r="G423" s="2" t="s">
        <v>4</v>
      </c>
      <c r="H423" s="2" t="s">
        <v>10394</v>
      </c>
      <c r="I423" s="2" t="s">
        <v>4</v>
      </c>
      <c r="J423" s="2" t="s">
        <v>10394</v>
      </c>
      <c r="K423" s="2" t="s">
        <v>462</v>
      </c>
      <c r="L423" s="2" t="s">
        <v>433</v>
      </c>
      <c r="M423" s="2" t="s">
        <v>462</v>
      </c>
      <c r="N423" s="2" t="s">
        <v>433</v>
      </c>
    </row>
    <row r="424" spans="1:14" x14ac:dyDescent="0.25">
      <c r="A424">
        <f t="shared" si="12"/>
        <v>-43.86</v>
      </c>
      <c r="B424">
        <f t="shared" si="13"/>
        <v>-6.6000000000000003E-2</v>
      </c>
      <c r="C424" s="2">
        <v>-43.86</v>
      </c>
      <c r="D424" s="2">
        <v>-6.6000000000000003E-2</v>
      </c>
      <c r="E424" s="2" t="s">
        <v>463</v>
      </c>
      <c r="F424" s="2" t="s">
        <v>433</v>
      </c>
      <c r="G424" s="2" t="s">
        <v>6</v>
      </c>
      <c r="H424" s="2" t="s">
        <v>10394</v>
      </c>
      <c r="I424" s="2" t="s">
        <v>4</v>
      </c>
      <c r="J424" s="2" t="s">
        <v>10394</v>
      </c>
      <c r="K424" s="2" t="s">
        <v>463</v>
      </c>
      <c r="L424" s="2" t="s">
        <v>433</v>
      </c>
      <c r="M424" s="2" t="s">
        <v>463</v>
      </c>
      <c r="N424" s="2" t="s">
        <v>433</v>
      </c>
    </row>
    <row r="425" spans="1:14" x14ac:dyDescent="0.25">
      <c r="A425">
        <f t="shared" si="12"/>
        <v>-43.84</v>
      </c>
      <c r="B425">
        <f t="shared" si="13"/>
        <v>-6.6000000000000003E-2</v>
      </c>
      <c r="C425" s="2">
        <v>-43.84</v>
      </c>
      <c r="D425" s="2">
        <v>-6.6000000000000003E-2</v>
      </c>
      <c r="E425" s="2" t="s">
        <v>464</v>
      </c>
      <c r="F425" s="2" t="s">
        <v>433</v>
      </c>
      <c r="G425" s="2" t="s">
        <v>6</v>
      </c>
      <c r="H425" s="2" t="s">
        <v>10394</v>
      </c>
      <c r="I425" s="2" t="s">
        <v>4</v>
      </c>
      <c r="J425" s="2" t="s">
        <v>10394</v>
      </c>
      <c r="K425" s="2" t="s">
        <v>464</v>
      </c>
      <c r="L425" s="2" t="s">
        <v>433</v>
      </c>
      <c r="M425" s="2" t="s">
        <v>464</v>
      </c>
      <c r="N425" s="2" t="s">
        <v>433</v>
      </c>
    </row>
    <row r="426" spans="1:14" x14ac:dyDescent="0.25">
      <c r="A426">
        <f t="shared" si="12"/>
        <v>-43.82</v>
      </c>
      <c r="B426">
        <f t="shared" si="13"/>
        <v>-6.6000000000000003E-2</v>
      </c>
      <c r="C426" s="2">
        <v>-43.82</v>
      </c>
      <c r="D426" s="2">
        <v>-6.6000000000000003E-2</v>
      </c>
      <c r="E426" s="2" t="s">
        <v>465</v>
      </c>
      <c r="F426" s="2" t="s">
        <v>433</v>
      </c>
      <c r="G426" s="2" t="s">
        <v>6</v>
      </c>
      <c r="H426" s="2" t="s">
        <v>10394</v>
      </c>
      <c r="I426" s="2" t="s">
        <v>4</v>
      </c>
      <c r="J426" s="2" t="s">
        <v>10394</v>
      </c>
      <c r="K426" s="2" t="s">
        <v>10443</v>
      </c>
      <c r="L426" s="2" t="s">
        <v>433</v>
      </c>
      <c r="M426" s="2" t="s">
        <v>10443</v>
      </c>
      <c r="N426" s="2" t="s">
        <v>433</v>
      </c>
    </row>
    <row r="427" spans="1:14" x14ac:dyDescent="0.25">
      <c r="A427">
        <f t="shared" si="12"/>
        <v>-43.81</v>
      </c>
      <c r="B427">
        <f t="shared" si="13"/>
        <v>-6.6000000000000003E-2</v>
      </c>
      <c r="C427" s="2">
        <v>-43.81</v>
      </c>
      <c r="D427" s="2">
        <v>-6.6000000000000003E-2</v>
      </c>
      <c r="E427" s="2" t="s">
        <v>466</v>
      </c>
      <c r="F427" s="2" t="s">
        <v>467</v>
      </c>
      <c r="G427" s="2" t="s">
        <v>6</v>
      </c>
      <c r="H427" s="2" t="s">
        <v>10394</v>
      </c>
      <c r="I427" s="2" t="s">
        <v>4</v>
      </c>
      <c r="J427" s="2" t="s">
        <v>10394</v>
      </c>
      <c r="K427" s="2" t="s">
        <v>466</v>
      </c>
      <c r="L427" s="2" t="s">
        <v>433</v>
      </c>
      <c r="M427" s="2" t="s">
        <v>466</v>
      </c>
      <c r="N427" s="2" t="s">
        <v>433</v>
      </c>
    </row>
    <row r="428" spans="1:14" x14ac:dyDescent="0.25">
      <c r="A428">
        <f t="shared" si="12"/>
        <v>-43.79</v>
      </c>
      <c r="B428">
        <f t="shared" si="13"/>
        <v>-6.6000000000000003E-2</v>
      </c>
      <c r="C428" s="2">
        <v>-43.79</v>
      </c>
      <c r="D428" s="2">
        <v>-6.6000000000000003E-2</v>
      </c>
      <c r="E428" s="2" t="s">
        <v>468</v>
      </c>
      <c r="F428" s="2" t="s">
        <v>467</v>
      </c>
      <c r="G428" s="2" t="s">
        <v>4</v>
      </c>
      <c r="H428" s="2" t="s">
        <v>10394</v>
      </c>
      <c r="I428" s="2" t="s">
        <v>4</v>
      </c>
      <c r="J428" s="2" t="s">
        <v>10394</v>
      </c>
      <c r="K428" s="2" t="s">
        <v>468</v>
      </c>
      <c r="L428" s="2" t="s">
        <v>467</v>
      </c>
      <c r="M428" s="2" t="s">
        <v>468</v>
      </c>
      <c r="N428" s="2" t="s">
        <v>467</v>
      </c>
    </row>
    <row r="429" spans="1:14" x14ac:dyDescent="0.25">
      <c r="A429">
        <f t="shared" si="12"/>
        <v>-43.77</v>
      </c>
      <c r="B429">
        <f t="shared" si="13"/>
        <v>-6.6000000000000003E-2</v>
      </c>
      <c r="C429" s="2">
        <v>-43.77</v>
      </c>
      <c r="D429" s="2">
        <v>-6.6000000000000003E-2</v>
      </c>
      <c r="E429" s="2" t="s">
        <v>469</v>
      </c>
      <c r="F429" s="2" t="s">
        <v>467</v>
      </c>
      <c r="G429" s="2" t="s">
        <v>4</v>
      </c>
      <c r="H429" s="2" t="s">
        <v>10394</v>
      </c>
      <c r="I429" s="2" t="s">
        <v>4</v>
      </c>
      <c r="J429" s="2" t="s">
        <v>10394</v>
      </c>
      <c r="K429" s="2" t="s">
        <v>469</v>
      </c>
      <c r="L429" s="2" t="s">
        <v>467</v>
      </c>
      <c r="M429" s="2" t="s">
        <v>469</v>
      </c>
      <c r="N429" s="2" t="s">
        <v>467</v>
      </c>
    </row>
    <row r="430" spans="1:14" x14ac:dyDescent="0.25">
      <c r="A430">
        <f t="shared" si="12"/>
        <v>-43.76</v>
      </c>
      <c r="B430">
        <f t="shared" si="13"/>
        <v>-6.6000000000000003E-2</v>
      </c>
      <c r="C430" s="2">
        <v>-43.76</v>
      </c>
      <c r="D430" s="2">
        <v>-6.6000000000000003E-2</v>
      </c>
      <c r="E430" s="2" t="s">
        <v>470</v>
      </c>
      <c r="F430" s="2" t="s">
        <v>467</v>
      </c>
      <c r="G430" s="2" t="s">
        <v>4</v>
      </c>
      <c r="H430" s="2" t="s">
        <v>10394</v>
      </c>
      <c r="I430" s="2" t="s">
        <v>4</v>
      </c>
      <c r="J430" s="2" t="s">
        <v>10394</v>
      </c>
      <c r="K430" s="2" t="s">
        <v>470</v>
      </c>
      <c r="L430" s="2" t="s">
        <v>467</v>
      </c>
      <c r="M430" s="2" t="s">
        <v>470</v>
      </c>
      <c r="N430" s="2" t="s">
        <v>467</v>
      </c>
    </row>
    <row r="431" spans="1:14" x14ac:dyDescent="0.25">
      <c r="A431">
        <f t="shared" si="12"/>
        <v>-43.74</v>
      </c>
      <c r="B431">
        <f t="shared" si="13"/>
        <v>-6.6000000000000003E-2</v>
      </c>
      <c r="C431" s="2">
        <v>-43.74</v>
      </c>
      <c r="D431" s="2">
        <v>-6.6000000000000003E-2</v>
      </c>
      <c r="E431" s="2" t="s">
        <v>471</v>
      </c>
      <c r="F431" s="2" t="s">
        <v>467</v>
      </c>
      <c r="G431" s="2" t="s">
        <v>4</v>
      </c>
      <c r="H431" s="2" t="s">
        <v>10394</v>
      </c>
      <c r="I431" s="2" t="s">
        <v>4</v>
      </c>
      <c r="J431" s="2" t="s">
        <v>10394</v>
      </c>
      <c r="K431" s="2" t="s">
        <v>471</v>
      </c>
      <c r="L431" s="2" t="s">
        <v>467</v>
      </c>
      <c r="M431" s="2" t="s">
        <v>471</v>
      </c>
      <c r="N431" s="2" t="s">
        <v>467</v>
      </c>
    </row>
    <row r="432" spans="1:14" x14ac:dyDescent="0.25">
      <c r="A432">
        <f t="shared" si="12"/>
        <v>-43.73</v>
      </c>
      <c r="B432">
        <f t="shared" si="13"/>
        <v>-6.6000000000000003E-2</v>
      </c>
      <c r="C432" s="2">
        <v>-43.73</v>
      </c>
      <c r="D432" s="2">
        <v>-6.6000000000000003E-2</v>
      </c>
      <c r="E432" s="2" t="s">
        <v>472</v>
      </c>
      <c r="F432" s="2" t="s">
        <v>467</v>
      </c>
      <c r="G432" s="2" t="s">
        <v>4</v>
      </c>
      <c r="H432" s="2" t="s">
        <v>10394</v>
      </c>
      <c r="I432" s="2" t="s">
        <v>4</v>
      </c>
      <c r="J432" s="2" t="s">
        <v>10394</v>
      </c>
      <c r="K432" s="2" t="s">
        <v>10444</v>
      </c>
      <c r="L432" s="2" t="s">
        <v>467</v>
      </c>
      <c r="M432" s="2" t="s">
        <v>10444</v>
      </c>
      <c r="N432" s="2" t="s">
        <v>467</v>
      </c>
    </row>
    <row r="433" spans="1:14" x14ac:dyDescent="0.25">
      <c r="A433">
        <f t="shared" si="12"/>
        <v>-43.71</v>
      </c>
      <c r="B433">
        <f t="shared" si="13"/>
        <v>-6.6000000000000003E-2</v>
      </c>
      <c r="C433" s="2">
        <v>-43.71</v>
      </c>
      <c r="D433" s="2">
        <v>-6.6000000000000003E-2</v>
      </c>
      <c r="E433" s="2" t="s">
        <v>473</v>
      </c>
      <c r="F433" s="2" t="s">
        <v>467</v>
      </c>
      <c r="G433" s="2" t="s">
        <v>4</v>
      </c>
      <c r="H433" s="2" t="s">
        <v>10394</v>
      </c>
      <c r="I433" s="2" t="s">
        <v>4</v>
      </c>
      <c r="J433" s="2" t="s">
        <v>10394</v>
      </c>
      <c r="K433" s="2" t="s">
        <v>473</v>
      </c>
      <c r="L433" s="2" t="s">
        <v>467</v>
      </c>
      <c r="M433" s="2" t="s">
        <v>473</v>
      </c>
      <c r="N433" s="2" t="s">
        <v>467</v>
      </c>
    </row>
    <row r="434" spans="1:14" x14ac:dyDescent="0.25">
      <c r="A434">
        <f t="shared" si="12"/>
        <v>-43.69</v>
      </c>
      <c r="B434">
        <f t="shared" si="13"/>
        <v>-6.6000000000000003E-2</v>
      </c>
      <c r="C434" s="2">
        <v>-43.69</v>
      </c>
      <c r="D434" s="2">
        <v>-6.6000000000000003E-2</v>
      </c>
      <c r="E434" s="2" t="s">
        <v>474</v>
      </c>
      <c r="F434" s="2" t="s">
        <v>467</v>
      </c>
      <c r="G434" s="2" t="s">
        <v>6</v>
      </c>
      <c r="H434" s="2" t="s">
        <v>10394</v>
      </c>
      <c r="I434" s="2" t="s">
        <v>4</v>
      </c>
      <c r="J434" s="2" t="s">
        <v>10394</v>
      </c>
      <c r="K434" s="2" t="s">
        <v>474</v>
      </c>
      <c r="L434" s="2" t="s">
        <v>467</v>
      </c>
      <c r="M434" s="2" t="s">
        <v>474</v>
      </c>
      <c r="N434" s="2" t="s">
        <v>467</v>
      </c>
    </row>
    <row r="435" spans="1:14" x14ac:dyDescent="0.25">
      <c r="A435">
        <f t="shared" si="12"/>
        <v>-43.68</v>
      </c>
      <c r="B435">
        <f t="shared" si="13"/>
        <v>-6.6000000000000003E-2</v>
      </c>
      <c r="C435" s="2">
        <v>-43.68</v>
      </c>
      <c r="D435" s="2">
        <v>-6.6000000000000003E-2</v>
      </c>
      <c r="E435" s="2" t="s">
        <v>475</v>
      </c>
      <c r="F435" s="2" t="s">
        <v>467</v>
      </c>
      <c r="G435" s="2" t="s">
        <v>6</v>
      </c>
      <c r="H435" s="2" t="s">
        <v>10394</v>
      </c>
      <c r="I435" s="2" t="s">
        <v>4</v>
      </c>
      <c r="J435" s="2" t="s">
        <v>10394</v>
      </c>
      <c r="K435" s="2" t="s">
        <v>10445</v>
      </c>
      <c r="L435" s="2" t="s">
        <v>467</v>
      </c>
      <c r="M435" s="2" t="s">
        <v>10445</v>
      </c>
      <c r="N435" s="2" t="s">
        <v>467</v>
      </c>
    </row>
    <row r="436" spans="1:14" x14ac:dyDescent="0.25">
      <c r="A436">
        <f t="shared" si="12"/>
        <v>-43.66</v>
      </c>
      <c r="B436">
        <f t="shared" si="13"/>
        <v>-6.6000000000000003E-2</v>
      </c>
      <c r="C436" s="2">
        <v>-43.66</v>
      </c>
      <c r="D436" s="2">
        <v>-6.6000000000000003E-2</v>
      </c>
      <c r="E436" s="2" t="s">
        <v>476</v>
      </c>
      <c r="F436" s="2" t="s">
        <v>467</v>
      </c>
      <c r="G436" s="2" t="s">
        <v>6</v>
      </c>
      <c r="H436" s="2" t="s">
        <v>10394</v>
      </c>
      <c r="I436" s="2" t="s">
        <v>4</v>
      </c>
      <c r="J436" s="2" t="s">
        <v>10394</v>
      </c>
      <c r="K436" s="2" t="s">
        <v>476</v>
      </c>
      <c r="L436" s="2" t="s">
        <v>467</v>
      </c>
      <c r="M436" s="2" t="s">
        <v>476</v>
      </c>
      <c r="N436" s="2" t="s">
        <v>467</v>
      </c>
    </row>
    <row r="437" spans="1:14" x14ac:dyDescent="0.25">
      <c r="A437">
        <f t="shared" si="12"/>
        <v>-43.64</v>
      </c>
      <c r="B437">
        <f t="shared" si="13"/>
        <v>-6.6000000000000003E-2</v>
      </c>
      <c r="C437" s="2">
        <v>-43.64</v>
      </c>
      <c r="D437" s="2">
        <v>-6.6000000000000003E-2</v>
      </c>
      <c r="E437" s="2" t="s">
        <v>477</v>
      </c>
      <c r="F437" s="2" t="s">
        <v>467</v>
      </c>
      <c r="G437" s="2" t="s">
        <v>6</v>
      </c>
      <c r="H437" s="2" t="s">
        <v>10394</v>
      </c>
      <c r="I437" s="2" t="s">
        <v>4</v>
      </c>
      <c r="J437" s="2" t="s">
        <v>10394</v>
      </c>
      <c r="K437" s="2" t="s">
        <v>477</v>
      </c>
      <c r="L437" s="2" t="s">
        <v>467</v>
      </c>
      <c r="M437" s="2" t="s">
        <v>477</v>
      </c>
      <c r="N437" s="2" t="s">
        <v>467</v>
      </c>
    </row>
    <row r="438" spans="1:14" x14ac:dyDescent="0.25">
      <c r="A438">
        <f t="shared" si="12"/>
        <v>-43.63</v>
      </c>
      <c r="B438">
        <f t="shared" si="13"/>
        <v>-6.6000000000000003E-2</v>
      </c>
      <c r="C438" s="2">
        <v>-43.63</v>
      </c>
      <c r="D438" s="2">
        <v>-6.6000000000000003E-2</v>
      </c>
      <c r="E438" s="2" t="s">
        <v>478</v>
      </c>
      <c r="F438" s="2" t="s">
        <v>467</v>
      </c>
      <c r="G438" s="2" t="s">
        <v>4</v>
      </c>
      <c r="H438" s="2" t="s">
        <v>10394</v>
      </c>
      <c r="I438" s="2" t="s">
        <v>4</v>
      </c>
      <c r="J438" s="2" t="s">
        <v>10394</v>
      </c>
      <c r="K438" s="2" t="s">
        <v>10446</v>
      </c>
      <c r="L438" s="2" t="s">
        <v>467</v>
      </c>
      <c r="M438" s="2" t="s">
        <v>10446</v>
      </c>
      <c r="N438" s="2" t="s">
        <v>467</v>
      </c>
    </row>
    <row r="439" spans="1:14" x14ac:dyDescent="0.25">
      <c r="A439">
        <f t="shared" si="12"/>
        <v>-43.61</v>
      </c>
      <c r="B439">
        <f t="shared" si="13"/>
        <v>-6.6000000000000003E-2</v>
      </c>
      <c r="C439" s="2">
        <v>-43.61</v>
      </c>
      <c r="D439" s="2">
        <v>-6.6000000000000003E-2</v>
      </c>
      <c r="E439" s="2" t="s">
        <v>479</v>
      </c>
      <c r="F439" s="2" t="s">
        <v>467</v>
      </c>
      <c r="G439" s="2" t="s">
        <v>4</v>
      </c>
      <c r="H439" s="2" t="s">
        <v>10394</v>
      </c>
      <c r="I439" s="2" t="s">
        <v>4</v>
      </c>
      <c r="J439" s="2" t="s">
        <v>10394</v>
      </c>
      <c r="K439" s="2" t="s">
        <v>479</v>
      </c>
      <c r="L439" s="2" t="s">
        <v>467</v>
      </c>
      <c r="M439" s="2" t="s">
        <v>479</v>
      </c>
      <c r="N439" s="2" t="s">
        <v>467</v>
      </c>
    </row>
    <row r="440" spans="1:14" x14ac:dyDescent="0.25">
      <c r="A440">
        <f t="shared" si="12"/>
        <v>-43.59</v>
      </c>
      <c r="B440">
        <f t="shared" si="13"/>
        <v>-6.6000000000000003E-2</v>
      </c>
      <c r="C440" s="2">
        <v>-43.59</v>
      </c>
      <c r="D440" s="2">
        <v>-6.6000000000000003E-2</v>
      </c>
      <c r="E440" s="2" t="s">
        <v>480</v>
      </c>
      <c r="F440" s="2" t="s">
        <v>467</v>
      </c>
      <c r="G440" s="2" t="s">
        <v>4</v>
      </c>
      <c r="H440" s="2" t="s">
        <v>10395</v>
      </c>
      <c r="I440" s="2" t="s">
        <v>4</v>
      </c>
      <c r="J440" s="2" t="s">
        <v>10394</v>
      </c>
      <c r="K440" s="2" t="s">
        <v>480</v>
      </c>
      <c r="L440" s="2" t="s">
        <v>467</v>
      </c>
      <c r="M440" s="2" t="s">
        <v>480</v>
      </c>
      <c r="N440" s="2" t="s">
        <v>467</v>
      </c>
    </row>
    <row r="441" spans="1:14" x14ac:dyDescent="0.25">
      <c r="A441">
        <f t="shared" si="12"/>
        <v>-43.58</v>
      </c>
      <c r="B441">
        <f t="shared" si="13"/>
        <v>-6.6000000000000003E-2</v>
      </c>
      <c r="C441" s="2">
        <v>-43.58</v>
      </c>
      <c r="D441" s="2">
        <v>-6.6000000000000003E-2</v>
      </c>
      <c r="E441" s="2" t="s">
        <v>481</v>
      </c>
      <c r="F441" s="2" t="s">
        <v>467</v>
      </c>
      <c r="G441" s="2" t="s">
        <v>4</v>
      </c>
      <c r="H441" s="2" t="s">
        <v>10395</v>
      </c>
      <c r="I441" s="2" t="s">
        <v>4</v>
      </c>
      <c r="J441" s="2" t="s">
        <v>10394</v>
      </c>
      <c r="K441" s="2" t="s">
        <v>10447</v>
      </c>
      <c r="L441" s="2" t="s">
        <v>467</v>
      </c>
      <c r="M441" s="2" t="s">
        <v>10447</v>
      </c>
      <c r="N441" s="2" t="s">
        <v>467</v>
      </c>
    </row>
    <row r="442" spans="1:14" x14ac:dyDescent="0.25">
      <c r="A442">
        <f t="shared" si="12"/>
        <v>-43.56</v>
      </c>
      <c r="B442">
        <f t="shared" si="13"/>
        <v>-6.6000000000000003E-2</v>
      </c>
      <c r="C442" s="2">
        <v>-43.56</v>
      </c>
      <c r="D442" s="2">
        <v>-6.6000000000000003E-2</v>
      </c>
      <c r="E442" s="2" t="s">
        <v>482</v>
      </c>
      <c r="F442" s="2" t="s">
        <v>467</v>
      </c>
      <c r="G442" s="2" t="s">
        <v>6</v>
      </c>
      <c r="H442" s="2" t="s">
        <v>10395</v>
      </c>
      <c r="I442" s="2" t="s">
        <v>4</v>
      </c>
      <c r="J442" s="2" t="s">
        <v>10394</v>
      </c>
      <c r="K442" s="2" t="s">
        <v>482</v>
      </c>
      <c r="L442" s="2" t="s">
        <v>467</v>
      </c>
      <c r="M442" s="2" t="s">
        <v>482</v>
      </c>
      <c r="N442" s="2" t="s">
        <v>467</v>
      </c>
    </row>
    <row r="443" spans="1:14" x14ac:dyDescent="0.25">
      <c r="A443">
        <f t="shared" si="12"/>
        <v>-43.54</v>
      </c>
      <c r="B443">
        <f t="shared" si="13"/>
        <v>-6.6000000000000003E-2</v>
      </c>
      <c r="C443" s="2">
        <v>-43.54</v>
      </c>
      <c r="D443" s="2">
        <v>-6.6000000000000003E-2</v>
      </c>
      <c r="E443" s="2" t="s">
        <v>483</v>
      </c>
      <c r="F443" s="2" t="s">
        <v>467</v>
      </c>
      <c r="G443" s="2" t="s">
        <v>6</v>
      </c>
      <c r="H443" s="2" t="s">
        <v>10395</v>
      </c>
      <c r="I443" s="2" t="s">
        <v>4</v>
      </c>
      <c r="J443" s="2" t="s">
        <v>10394</v>
      </c>
      <c r="K443" s="2" t="s">
        <v>483</v>
      </c>
      <c r="L443" s="2" t="s">
        <v>467</v>
      </c>
      <c r="M443" s="2" t="s">
        <v>483</v>
      </c>
      <c r="N443" s="2" t="s">
        <v>467</v>
      </c>
    </row>
    <row r="444" spans="1:14" x14ac:dyDescent="0.25">
      <c r="A444">
        <f t="shared" si="12"/>
        <v>-43.53</v>
      </c>
      <c r="B444">
        <f t="shared" si="13"/>
        <v>-6.6000000000000003E-2</v>
      </c>
      <c r="C444" s="2">
        <v>-43.53</v>
      </c>
      <c r="D444" s="2">
        <v>-6.6000000000000003E-2</v>
      </c>
      <c r="E444" s="2" t="s">
        <v>484</v>
      </c>
      <c r="F444" s="2" t="s">
        <v>467</v>
      </c>
      <c r="G444" s="2" t="s">
        <v>4</v>
      </c>
      <c r="H444" s="2" t="s">
        <v>10395</v>
      </c>
      <c r="I444" s="2" t="s">
        <v>4</v>
      </c>
      <c r="J444" s="2" t="s">
        <v>10394</v>
      </c>
      <c r="K444" s="2" t="s">
        <v>10448</v>
      </c>
      <c r="L444" s="2" t="s">
        <v>467</v>
      </c>
      <c r="M444" s="2" t="s">
        <v>10448</v>
      </c>
      <c r="N444" s="2" t="s">
        <v>467</v>
      </c>
    </row>
    <row r="445" spans="1:14" x14ac:dyDescent="0.25">
      <c r="A445">
        <f t="shared" si="12"/>
        <v>-43.51</v>
      </c>
      <c r="B445">
        <f t="shared" si="13"/>
        <v>-6.6000000000000003E-2</v>
      </c>
      <c r="C445" s="2">
        <v>-43.51</v>
      </c>
      <c r="D445" s="2">
        <v>-6.6000000000000003E-2</v>
      </c>
      <c r="E445" s="2" t="s">
        <v>485</v>
      </c>
      <c r="F445" s="2" t="s">
        <v>467</v>
      </c>
      <c r="G445" s="2" t="s">
        <v>4</v>
      </c>
      <c r="H445" s="2" t="s">
        <v>10395</v>
      </c>
      <c r="I445" s="2" t="s">
        <v>4</v>
      </c>
      <c r="J445" s="2" t="s">
        <v>10394</v>
      </c>
      <c r="K445" s="2" t="s">
        <v>485</v>
      </c>
      <c r="L445" s="2" t="s">
        <v>467</v>
      </c>
      <c r="M445" s="2" t="s">
        <v>485</v>
      </c>
      <c r="N445" s="2" t="s">
        <v>467</v>
      </c>
    </row>
    <row r="446" spans="1:14" x14ac:dyDescent="0.25">
      <c r="A446">
        <f t="shared" si="12"/>
        <v>-43.49</v>
      </c>
      <c r="B446">
        <f t="shared" si="13"/>
        <v>-6.6000000000000003E-2</v>
      </c>
      <c r="C446" s="2">
        <v>-43.49</v>
      </c>
      <c r="D446" s="2">
        <v>-6.6000000000000003E-2</v>
      </c>
      <c r="E446" s="2" t="s">
        <v>486</v>
      </c>
      <c r="F446" s="2" t="s">
        <v>467</v>
      </c>
      <c r="G446" s="2" t="s">
        <v>4</v>
      </c>
      <c r="H446" s="2" t="s">
        <v>10395</v>
      </c>
      <c r="I446" s="2" t="s">
        <v>4</v>
      </c>
      <c r="J446" s="2" t="s">
        <v>10394</v>
      </c>
      <c r="K446" s="2" t="s">
        <v>486</v>
      </c>
      <c r="L446" s="2" t="s">
        <v>467</v>
      </c>
      <c r="M446" s="2" t="s">
        <v>486</v>
      </c>
      <c r="N446" s="2" t="s">
        <v>467</v>
      </c>
    </row>
    <row r="447" spans="1:14" x14ac:dyDescent="0.25">
      <c r="A447">
        <f t="shared" si="12"/>
        <v>-43.48</v>
      </c>
      <c r="B447">
        <f t="shared" si="13"/>
        <v>-6.6000000000000003E-2</v>
      </c>
      <c r="C447" s="2">
        <v>-43.48</v>
      </c>
      <c r="D447" s="2">
        <v>-6.6000000000000003E-2</v>
      </c>
      <c r="E447" s="2" t="s">
        <v>487</v>
      </c>
      <c r="F447" s="2" t="s">
        <v>467</v>
      </c>
      <c r="G447" s="2" t="s">
        <v>6</v>
      </c>
      <c r="H447" s="2" t="s">
        <v>10395</v>
      </c>
      <c r="I447" s="2" t="s">
        <v>4</v>
      </c>
      <c r="J447" s="2" t="s">
        <v>10394</v>
      </c>
      <c r="K447" s="2" t="s">
        <v>10449</v>
      </c>
      <c r="L447" s="2" t="s">
        <v>467</v>
      </c>
      <c r="M447" s="2" t="s">
        <v>10449</v>
      </c>
      <c r="N447" s="2" t="s">
        <v>467</v>
      </c>
    </row>
    <row r="448" spans="1:14" x14ac:dyDescent="0.25">
      <c r="A448">
        <f t="shared" si="12"/>
        <v>-43.46</v>
      </c>
      <c r="B448">
        <f t="shared" si="13"/>
        <v>-6.6000000000000003E-2</v>
      </c>
      <c r="C448" s="2">
        <v>-43.46</v>
      </c>
      <c r="D448" s="2">
        <v>-6.6000000000000003E-2</v>
      </c>
      <c r="E448" s="2" t="s">
        <v>488</v>
      </c>
      <c r="F448" s="2" t="s">
        <v>467</v>
      </c>
      <c r="G448" s="2" t="s">
        <v>6</v>
      </c>
      <c r="H448" s="2" t="s">
        <v>10395</v>
      </c>
      <c r="I448" s="2" t="s">
        <v>4</v>
      </c>
      <c r="J448" s="2" t="s">
        <v>10394</v>
      </c>
      <c r="K448" s="2" t="s">
        <v>488</v>
      </c>
      <c r="L448" s="2" t="s">
        <v>467</v>
      </c>
      <c r="M448" s="2" t="s">
        <v>488</v>
      </c>
      <c r="N448" s="2" t="s">
        <v>467</v>
      </c>
    </row>
    <row r="449" spans="1:14" x14ac:dyDescent="0.25">
      <c r="A449">
        <f t="shared" si="12"/>
        <v>-43.44</v>
      </c>
      <c r="B449">
        <f t="shared" si="13"/>
        <v>-6.6000000000000003E-2</v>
      </c>
      <c r="C449" s="2">
        <v>-43.44</v>
      </c>
      <c r="D449" s="2">
        <v>-6.6000000000000003E-2</v>
      </c>
      <c r="E449" s="2" t="s">
        <v>489</v>
      </c>
      <c r="F449" s="2" t="s">
        <v>467</v>
      </c>
      <c r="G449" s="2" t="s">
        <v>6</v>
      </c>
      <c r="H449" s="2" t="s">
        <v>10395</v>
      </c>
      <c r="I449" s="2" t="s">
        <v>4</v>
      </c>
      <c r="J449" s="2" t="s">
        <v>10394</v>
      </c>
      <c r="K449" s="2" t="s">
        <v>489</v>
      </c>
      <c r="L449" s="2" t="s">
        <v>467</v>
      </c>
      <c r="M449" s="2" t="s">
        <v>489</v>
      </c>
      <c r="N449" s="2" t="s">
        <v>467</v>
      </c>
    </row>
    <row r="450" spans="1:14" x14ac:dyDescent="0.25">
      <c r="A450">
        <f t="shared" si="12"/>
        <v>-43.42</v>
      </c>
      <c r="B450">
        <f t="shared" si="13"/>
        <v>-6.6000000000000003E-2</v>
      </c>
      <c r="C450" s="2">
        <v>-43.42</v>
      </c>
      <c r="D450" s="2">
        <v>-6.6000000000000003E-2</v>
      </c>
      <c r="E450" s="2" t="s">
        <v>490</v>
      </c>
      <c r="F450" s="2" t="s">
        <v>467</v>
      </c>
      <c r="G450" s="2" t="s">
        <v>6</v>
      </c>
      <c r="H450" s="2" t="s">
        <v>10395</v>
      </c>
      <c r="I450" s="2" t="s">
        <v>4</v>
      </c>
      <c r="J450" s="2" t="s">
        <v>10394</v>
      </c>
      <c r="K450" s="2" t="s">
        <v>10450</v>
      </c>
      <c r="L450" s="2" t="s">
        <v>467</v>
      </c>
      <c r="M450" s="2" t="s">
        <v>10450</v>
      </c>
      <c r="N450" s="2" t="s">
        <v>467</v>
      </c>
    </row>
    <row r="451" spans="1:14" x14ac:dyDescent="0.25">
      <c r="A451">
        <f t="shared" ref="A451:A514" si="14">AVERAGE(C451,E451,G451,I451,K451,M451)</f>
        <v>-43.41</v>
      </c>
      <c r="B451">
        <f t="shared" ref="B451:B514" si="15">AVERAGE(D451,F451,H451,J451,L451,N451)</f>
        <v>-6.6000000000000003E-2</v>
      </c>
      <c r="C451" s="2">
        <v>-43.41</v>
      </c>
      <c r="D451" s="2">
        <v>-6.6000000000000003E-2</v>
      </c>
      <c r="E451" s="2" t="s">
        <v>491</v>
      </c>
      <c r="F451" s="2" t="s">
        <v>467</v>
      </c>
      <c r="G451" s="2" t="s">
        <v>4</v>
      </c>
      <c r="H451" s="2" t="s">
        <v>10395</v>
      </c>
      <c r="I451" s="2" t="s">
        <v>4</v>
      </c>
      <c r="J451" s="2" t="s">
        <v>10394</v>
      </c>
      <c r="K451" s="2" t="s">
        <v>491</v>
      </c>
      <c r="L451" s="2" t="s">
        <v>467</v>
      </c>
      <c r="M451" s="2" t="s">
        <v>491</v>
      </c>
      <c r="N451" s="2" t="s">
        <v>467</v>
      </c>
    </row>
    <row r="452" spans="1:14" x14ac:dyDescent="0.25">
      <c r="A452">
        <f t="shared" si="14"/>
        <v>-43.39</v>
      </c>
      <c r="B452">
        <f t="shared" si="15"/>
        <v>-6.6000000000000003E-2</v>
      </c>
      <c r="C452" s="2">
        <v>-43.39</v>
      </c>
      <c r="D452" s="2">
        <v>-6.6000000000000003E-2</v>
      </c>
      <c r="E452" s="2" t="s">
        <v>492</v>
      </c>
      <c r="F452" s="2" t="s">
        <v>467</v>
      </c>
      <c r="G452" s="2" t="s">
        <v>4</v>
      </c>
      <c r="H452" s="2" t="s">
        <v>10395</v>
      </c>
      <c r="I452" s="2" t="s">
        <v>4</v>
      </c>
      <c r="J452" s="2" t="s">
        <v>10394</v>
      </c>
      <c r="K452" s="2" t="s">
        <v>492</v>
      </c>
      <c r="L452" s="2" t="s">
        <v>467</v>
      </c>
      <c r="M452" s="2" t="s">
        <v>492</v>
      </c>
      <c r="N452" s="2" t="s">
        <v>467</v>
      </c>
    </row>
    <row r="453" spans="1:14" x14ac:dyDescent="0.25">
      <c r="A453">
        <f t="shared" si="14"/>
        <v>-43.38</v>
      </c>
      <c r="B453">
        <f t="shared" si="15"/>
        <v>-6.6000000000000003E-2</v>
      </c>
      <c r="C453" s="2">
        <v>-43.38</v>
      </c>
      <c r="D453" s="2">
        <v>-6.6000000000000003E-2</v>
      </c>
      <c r="E453" s="2" t="s">
        <v>493</v>
      </c>
      <c r="F453" s="2" t="s">
        <v>467</v>
      </c>
      <c r="G453" s="2" t="s">
        <v>4</v>
      </c>
      <c r="H453" s="2" t="s">
        <v>10395</v>
      </c>
      <c r="I453" s="2" t="s">
        <v>4</v>
      </c>
      <c r="J453" s="2" t="s">
        <v>10394</v>
      </c>
      <c r="K453" s="2" t="s">
        <v>10451</v>
      </c>
      <c r="L453" s="2" t="s">
        <v>467</v>
      </c>
      <c r="M453" s="2" t="s">
        <v>10451</v>
      </c>
      <c r="N453" s="2" t="s">
        <v>467</v>
      </c>
    </row>
    <row r="454" spans="1:14" x14ac:dyDescent="0.25">
      <c r="A454">
        <f t="shared" si="14"/>
        <v>-43.36</v>
      </c>
      <c r="B454">
        <f t="shared" si="15"/>
        <v>-6.6000000000000003E-2</v>
      </c>
      <c r="C454" s="2">
        <v>-43.36</v>
      </c>
      <c r="D454" s="2">
        <v>-6.6000000000000003E-2</v>
      </c>
      <c r="E454" s="2" t="s">
        <v>494</v>
      </c>
      <c r="F454" s="2" t="s">
        <v>467</v>
      </c>
      <c r="G454" s="2" t="s">
        <v>6</v>
      </c>
      <c r="H454" s="2" t="s">
        <v>10395</v>
      </c>
      <c r="I454" s="2" t="s">
        <v>4</v>
      </c>
      <c r="J454" s="2" t="s">
        <v>10394</v>
      </c>
      <c r="K454" s="2" t="s">
        <v>494</v>
      </c>
      <c r="L454" s="2" t="s">
        <v>467</v>
      </c>
      <c r="M454" s="2" t="s">
        <v>494</v>
      </c>
      <c r="N454" s="2" t="s">
        <v>467</v>
      </c>
    </row>
    <row r="455" spans="1:14" x14ac:dyDescent="0.25">
      <c r="A455">
        <f t="shared" si="14"/>
        <v>-43.34</v>
      </c>
      <c r="B455">
        <f t="shared" si="15"/>
        <v>-6.6000000000000003E-2</v>
      </c>
      <c r="C455" s="2">
        <v>-43.34</v>
      </c>
      <c r="D455" s="2">
        <v>-6.6000000000000003E-2</v>
      </c>
      <c r="E455" s="2" t="s">
        <v>495</v>
      </c>
      <c r="F455" s="2" t="s">
        <v>467</v>
      </c>
      <c r="G455" s="2" t="s">
        <v>6</v>
      </c>
      <c r="H455" s="2" t="s">
        <v>10395</v>
      </c>
      <c r="I455" s="2" t="s">
        <v>4</v>
      </c>
      <c r="J455" s="2" t="s">
        <v>10394</v>
      </c>
      <c r="K455" s="2" t="s">
        <v>495</v>
      </c>
      <c r="L455" s="2" t="s">
        <v>467</v>
      </c>
      <c r="M455" s="2" t="s">
        <v>495</v>
      </c>
      <c r="N455" s="2" t="s">
        <v>467</v>
      </c>
    </row>
    <row r="456" spans="1:14" x14ac:dyDescent="0.25">
      <c r="A456">
        <f t="shared" si="14"/>
        <v>-43.33</v>
      </c>
      <c r="B456">
        <f t="shared" si="15"/>
        <v>-6.7000000000000004E-2</v>
      </c>
      <c r="C456" s="2">
        <v>-43.33</v>
      </c>
      <c r="D456" s="2">
        <v>-6.7000000000000004E-2</v>
      </c>
      <c r="E456" s="2" t="s">
        <v>496</v>
      </c>
      <c r="F456" s="2" t="s">
        <v>467</v>
      </c>
      <c r="G456" s="2" t="s">
        <v>6</v>
      </c>
      <c r="H456" s="2" t="s">
        <v>10395</v>
      </c>
      <c r="I456" s="2" t="s">
        <v>4</v>
      </c>
      <c r="J456" s="2" t="s">
        <v>10394</v>
      </c>
      <c r="K456" s="2" t="s">
        <v>10452</v>
      </c>
      <c r="L456" s="2" t="s">
        <v>467</v>
      </c>
      <c r="M456" s="2" t="s">
        <v>10452</v>
      </c>
      <c r="N456" s="2" t="s">
        <v>467</v>
      </c>
    </row>
    <row r="457" spans="1:14" x14ac:dyDescent="0.25">
      <c r="A457">
        <f t="shared" si="14"/>
        <v>-43.31</v>
      </c>
      <c r="B457">
        <f t="shared" si="15"/>
        <v>-6.7000000000000004E-2</v>
      </c>
      <c r="C457" s="2">
        <v>-43.31</v>
      </c>
      <c r="D457" s="2">
        <v>-6.7000000000000004E-2</v>
      </c>
      <c r="E457" s="2" t="s">
        <v>497</v>
      </c>
      <c r="F457" s="2" t="s">
        <v>467</v>
      </c>
      <c r="G457" s="2" t="s">
        <v>4</v>
      </c>
      <c r="H457" s="2" t="s">
        <v>10395</v>
      </c>
      <c r="I457" s="2" t="s">
        <v>4</v>
      </c>
      <c r="J457" s="2" t="s">
        <v>10394</v>
      </c>
      <c r="K457" s="2" t="s">
        <v>497</v>
      </c>
      <c r="L457" s="2" t="s">
        <v>467</v>
      </c>
      <c r="M457" s="2" t="s">
        <v>497</v>
      </c>
      <c r="N457" s="2" t="s">
        <v>467</v>
      </c>
    </row>
    <row r="458" spans="1:14" x14ac:dyDescent="0.25">
      <c r="A458">
        <f t="shared" si="14"/>
        <v>-43.29</v>
      </c>
      <c r="B458">
        <f t="shared" si="15"/>
        <v>-6.7000000000000004E-2</v>
      </c>
      <c r="C458" s="2">
        <v>-43.29</v>
      </c>
      <c r="D458" s="2">
        <v>-6.7000000000000004E-2</v>
      </c>
      <c r="E458" s="2" t="s">
        <v>498</v>
      </c>
      <c r="F458" s="2" t="s">
        <v>467</v>
      </c>
      <c r="G458" s="2" t="s">
        <v>4</v>
      </c>
      <c r="H458" s="2" t="s">
        <v>10395</v>
      </c>
      <c r="I458" s="2" t="s">
        <v>4</v>
      </c>
      <c r="J458" s="2" t="s">
        <v>10394</v>
      </c>
      <c r="K458" s="2" t="s">
        <v>498</v>
      </c>
      <c r="L458" s="2" t="s">
        <v>467</v>
      </c>
      <c r="M458" s="2" t="s">
        <v>498</v>
      </c>
      <c r="N458" s="2" t="s">
        <v>467</v>
      </c>
    </row>
    <row r="459" spans="1:14" x14ac:dyDescent="0.25">
      <c r="A459">
        <f t="shared" si="14"/>
        <v>-43.28</v>
      </c>
      <c r="B459">
        <f t="shared" si="15"/>
        <v>-6.7000000000000004E-2</v>
      </c>
      <c r="C459" s="2">
        <v>-43.28</v>
      </c>
      <c r="D459" s="2">
        <v>-6.7000000000000004E-2</v>
      </c>
      <c r="E459" s="2" t="s">
        <v>499</v>
      </c>
      <c r="F459" s="2" t="s">
        <v>467</v>
      </c>
      <c r="G459" s="2" t="s">
        <v>4</v>
      </c>
      <c r="H459" s="2" t="s">
        <v>10395</v>
      </c>
      <c r="I459" s="2" t="s">
        <v>4</v>
      </c>
      <c r="J459" s="2" t="s">
        <v>10394</v>
      </c>
      <c r="K459" s="2" t="s">
        <v>10453</v>
      </c>
      <c r="L459" s="2" t="s">
        <v>467</v>
      </c>
      <c r="M459" s="2" t="s">
        <v>10453</v>
      </c>
      <c r="N459" s="2" t="s">
        <v>467</v>
      </c>
    </row>
    <row r="460" spans="1:14" x14ac:dyDescent="0.25">
      <c r="A460">
        <f t="shared" si="14"/>
        <v>-43.26</v>
      </c>
      <c r="B460">
        <f t="shared" si="15"/>
        <v>-6.7000000000000004E-2</v>
      </c>
      <c r="C460" s="2">
        <v>-43.26</v>
      </c>
      <c r="D460" s="2">
        <v>-6.7000000000000004E-2</v>
      </c>
      <c r="E460" s="2" t="s">
        <v>500</v>
      </c>
      <c r="F460" s="2" t="s">
        <v>467</v>
      </c>
      <c r="G460" s="2" t="s">
        <v>6</v>
      </c>
      <c r="H460" s="2" t="s">
        <v>10395</v>
      </c>
      <c r="I460" s="2" t="s">
        <v>4</v>
      </c>
      <c r="J460" s="2" t="s">
        <v>10394</v>
      </c>
      <c r="K460" s="2" t="s">
        <v>500</v>
      </c>
      <c r="L460" s="2" t="s">
        <v>467</v>
      </c>
      <c r="M460" s="2" t="s">
        <v>500</v>
      </c>
      <c r="N460" s="2" t="s">
        <v>467</v>
      </c>
    </row>
    <row r="461" spans="1:14" x14ac:dyDescent="0.25">
      <c r="A461">
        <f t="shared" si="14"/>
        <v>-43.24</v>
      </c>
      <c r="B461">
        <f t="shared" si="15"/>
        <v>-6.7000000000000004E-2</v>
      </c>
      <c r="C461" s="2">
        <v>-43.24</v>
      </c>
      <c r="D461" s="2">
        <v>-6.7000000000000004E-2</v>
      </c>
      <c r="E461" s="2" t="s">
        <v>501</v>
      </c>
      <c r="F461" s="2" t="s">
        <v>467</v>
      </c>
      <c r="G461" s="2" t="s">
        <v>6</v>
      </c>
      <c r="H461" s="2" t="s">
        <v>10395</v>
      </c>
      <c r="I461" s="2" t="s">
        <v>6</v>
      </c>
      <c r="J461" s="2" t="s">
        <v>10394</v>
      </c>
      <c r="K461" s="2" t="s">
        <v>501</v>
      </c>
      <c r="L461" s="2" t="s">
        <v>467</v>
      </c>
      <c r="M461" s="2" t="s">
        <v>501</v>
      </c>
      <c r="N461" s="2" t="s">
        <v>467</v>
      </c>
    </row>
    <row r="462" spans="1:14" x14ac:dyDescent="0.25">
      <c r="A462">
        <f t="shared" si="14"/>
        <v>-43.23</v>
      </c>
      <c r="B462">
        <f t="shared" si="15"/>
        <v>-6.7000000000000004E-2</v>
      </c>
      <c r="C462" s="2">
        <v>-43.23</v>
      </c>
      <c r="D462" s="2">
        <v>-6.7000000000000004E-2</v>
      </c>
      <c r="E462" s="2" t="s">
        <v>502</v>
      </c>
      <c r="F462" s="2" t="s">
        <v>467</v>
      </c>
      <c r="G462" s="2" t="s">
        <v>6</v>
      </c>
      <c r="H462" s="2" t="s">
        <v>10395</v>
      </c>
      <c r="I462" s="2" t="s">
        <v>4</v>
      </c>
      <c r="J462" s="2" t="s">
        <v>10394</v>
      </c>
      <c r="K462" s="2" t="s">
        <v>10454</v>
      </c>
      <c r="L462" s="2" t="s">
        <v>467</v>
      </c>
      <c r="M462" s="2" t="s">
        <v>10454</v>
      </c>
      <c r="N462" s="2" t="s">
        <v>467</v>
      </c>
    </row>
    <row r="463" spans="1:14" x14ac:dyDescent="0.25">
      <c r="A463">
        <f t="shared" si="14"/>
        <v>-43.21</v>
      </c>
      <c r="B463">
        <f t="shared" si="15"/>
        <v>-6.7000000000000004E-2</v>
      </c>
      <c r="C463" s="2">
        <v>-43.21</v>
      </c>
      <c r="D463" s="2">
        <v>-6.7000000000000004E-2</v>
      </c>
      <c r="E463" s="2" t="s">
        <v>503</v>
      </c>
      <c r="F463" s="2" t="s">
        <v>504</v>
      </c>
      <c r="G463" s="2" t="s">
        <v>4</v>
      </c>
      <c r="H463" s="2" t="s">
        <v>10395</v>
      </c>
      <c r="I463" s="2" t="s">
        <v>4</v>
      </c>
      <c r="J463" s="2" t="s">
        <v>10394</v>
      </c>
      <c r="K463" s="2" t="s">
        <v>503</v>
      </c>
      <c r="L463" s="2" t="s">
        <v>504</v>
      </c>
      <c r="M463" s="2" t="s">
        <v>503</v>
      </c>
      <c r="N463" s="2" t="s">
        <v>504</v>
      </c>
    </row>
    <row r="464" spans="1:14" x14ac:dyDescent="0.25">
      <c r="A464">
        <f t="shared" si="14"/>
        <v>-43.19</v>
      </c>
      <c r="B464">
        <f t="shared" si="15"/>
        <v>-6.7000000000000004E-2</v>
      </c>
      <c r="C464" s="2">
        <v>-43.19</v>
      </c>
      <c r="D464" s="2">
        <v>-6.7000000000000004E-2</v>
      </c>
      <c r="E464" s="2" t="s">
        <v>505</v>
      </c>
      <c r="F464" s="2" t="s">
        <v>504</v>
      </c>
      <c r="G464" s="2" t="s">
        <v>6</v>
      </c>
      <c r="H464" s="2" t="s">
        <v>10395</v>
      </c>
      <c r="I464" s="2" t="s">
        <v>4</v>
      </c>
      <c r="J464" s="2" t="s">
        <v>10394</v>
      </c>
      <c r="K464" s="2" t="s">
        <v>505</v>
      </c>
      <c r="L464" s="2" t="s">
        <v>504</v>
      </c>
      <c r="M464" s="2" t="s">
        <v>505</v>
      </c>
      <c r="N464" s="2" t="s">
        <v>504</v>
      </c>
    </row>
    <row r="465" spans="1:14" x14ac:dyDescent="0.25">
      <c r="A465">
        <f t="shared" si="14"/>
        <v>-43.18</v>
      </c>
      <c r="B465">
        <f t="shared" si="15"/>
        <v>-6.7000000000000004E-2</v>
      </c>
      <c r="C465" s="2">
        <v>-43.18</v>
      </c>
      <c r="D465" s="2">
        <v>-6.7000000000000004E-2</v>
      </c>
      <c r="E465" s="2" t="s">
        <v>506</v>
      </c>
      <c r="F465" s="2" t="s">
        <v>504</v>
      </c>
      <c r="G465" s="2" t="s">
        <v>4</v>
      </c>
      <c r="H465" s="2" t="s">
        <v>10395</v>
      </c>
      <c r="I465" s="2" t="s">
        <v>4</v>
      </c>
      <c r="J465" s="2" t="s">
        <v>10395</v>
      </c>
      <c r="K465" s="2" t="s">
        <v>10455</v>
      </c>
      <c r="L465" s="2" t="s">
        <v>504</v>
      </c>
      <c r="M465" s="2" t="s">
        <v>10455</v>
      </c>
      <c r="N465" s="2" t="s">
        <v>504</v>
      </c>
    </row>
    <row r="466" spans="1:14" x14ac:dyDescent="0.25">
      <c r="A466">
        <f t="shared" si="14"/>
        <v>-43.16</v>
      </c>
      <c r="B466">
        <f t="shared" si="15"/>
        <v>-6.7000000000000004E-2</v>
      </c>
      <c r="C466" s="2">
        <v>-43.16</v>
      </c>
      <c r="D466" s="2">
        <v>-6.7000000000000004E-2</v>
      </c>
      <c r="E466" s="2" t="s">
        <v>507</v>
      </c>
      <c r="F466" s="2" t="s">
        <v>504</v>
      </c>
      <c r="G466" s="2" t="s">
        <v>4</v>
      </c>
      <c r="H466" s="2" t="s">
        <v>10395</v>
      </c>
      <c r="I466" s="2" t="s">
        <v>4</v>
      </c>
      <c r="J466" s="2" t="s">
        <v>10395</v>
      </c>
      <c r="K466" s="2" t="s">
        <v>507</v>
      </c>
      <c r="L466" s="2" t="s">
        <v>504</v>
      </c>
      <c r="M466" s="2" t="s">
        <v>507</v>
      </c>
      <c r="N466" s="2" t="s">
        <v>504</v>
      </c>
    </row>
    <row r="467" spans="1:14" x14ac:dyDescent="0.25">
      <c r="A467">
        <f t="shared" si="14"/>
        <v>-43.14</v>
      </c>
      <c r="B467">
        <f t="shared" si="15"/>
        <v>-6.7000000000000004E-2</v>
      </c>
      <c r="C467" s="2">
        <v>-43.14</v>
      </c>
      <c r="D467" s="2">
        <v>-6.7000000000000004E-2</v>
      </c>
      <c r="E467" s="2" t="s">
        <v>508</v>
      </c>
      <c r="F467" s="2" t="s">
        <v>504</v>
      </c>
      <c r="G467" s="2" t="s">
        <v>4</v>
      </c>
      <c r="H467" s="2" t="s">
        <v>10395</v>
      </c>
      <c r="I467" s="2" t="s">
        <v>4</v>
      </c>
      <c r="J467" s="2" t="s">
        <v>10395</v>
      </c>
      <c r="K467" s="2" t="s">
        <v>508</v>
      </c>
      <c r="L467" s="2" t="s">
        <v>504</v>
      </c>
      <c r="M467" s="2" t="s">
        <v>508</v>
      </c>
      <c r="N467" s="2" t="s">
        <v>504</v>
      </c>
    </row>
    <row r="468" spans="1:14" x14ac:dyDescent="0.25">
      <c r="A468">
        <f t="shared" si="14"/>
        <v>-43.12</v>
      </c>
      <c r="B468">
        <f t="shared" si="15"/>
        <v>-6.7000000000000004E-2</v>
      </c>
      <c r="C468" s="2">
        <v>-43.12</v>
      </c>
      <c r="D468" s="2">
        <v>-6.7000000000000004E-2</v>
      </c>
      <c r="E468" s="2" t="s">
        <v>509</v>
      </c>
      <c r="F468" s="2" t="s">
        <v>504</v>
      </c>
      <c r="G468" s="2" t="s">
        <v>4</v>
      </c>
      <c r="H468" s="2" t="s">
        <v>10395</v>
      </c>
      <c r="I468" s="2" t="s">
        <v>4</v>
      </c>
      <c r="J468" s="2" t="s">
        <v>10395</v>
      </c>
      <c r="K468" s="2" t="s">
        <v>10456</v>
      </c>
      <c r="L468" s="2" t="s">
        <v>504</v>
      </c>
      <c r="M468" s="2" t="s">
        <v>10456</v>
      </c>
      <c r="N468" s="2" t="s">
        <v>504</v>
      </c>
    </row>
    <row r="469" spans="1:14" x14ac:dyDescent="0.25">
      <c r="A469">
        <f t="shared" si="14"/>
        <v>-43.11</v>
      </c>
      <c r="B469">
        <f t="shared" si="15"/>
        <v>-6.7000000000000004E-2</v>
      </c>
      <c r="C469" s="2">
        <v>-43.11</v>
      </c>
      <c r="D469" s="2">
        <v>-6.7000000000000004E-2</v>
      </c>
      <c r="E469" s="2" t="s">
        <v>510</v>
      </c>
      <c r="F469" s="2" t="s">
        <v>504</v>
      </c>
      <c r="G469" s="2" t="s">
        <v>6</v>
      </c>
      <c r="H469" s="2" t="s">
        <v>10395</v>
      </c>
      <c r="I469" s="2" t="s">
        <v>4</v>
      </c>
      <c r="J469" s="2" t="s">
        <v>10395</v>
      </c>
      <c r="K469" s="2" t="s">
        <v>510</v>
      </c>
      <c r="L469" s="2" t="s">
        <v>504</v>
      </c>
      <c r="M469" s="2" t="s">
        <v>510</v>
      </c>
      <c r="N469" s="2" t="s">
        <v>504</v>
      </c>
    </row>
    <row r="470" spans="1:14" x14ac:dyDescent="0.25">
      <c r="A470">
        <f t="shared" si="14"/>
        <v>-43.09</v>
      </c>
      <c r="B470">
        <f t="shared" si="15"/>
        <v>-6.7000000000000004E-2</v>
      </c>
      <c r="C470" s="2">
        <v>-43.09</v>
      </c>
      <c r="D470" s="2">
        <v>-6.7000000000000004E-2</v>
      </c>
      <c r="E470" s="2" t="s">
        <v>511</v>
      </c>
      <c r="F470" s="2" t="s">
        <v>504</v>
      </c>
      <c r="G470" s="2" t="s">
        <v>6</v>
      </c>
      <c r="H470" s="2" t="s">
        <v>10395</v>
      </c>
      <c r="I470" s="2" t="s">
        <v>4</v>
      </c>
      <c r="J470" s="2" t="s">
        <v>10395</v>
      </c>
      <c r="K470" s="2" t="s">
        <v>511</v>
      </c>
      <c r="L470" s="2" t="s">
        <v>504</v>
      </c>
      <c r="M470" s="2" t="s">
        <v>511</v>
      </c>
      <c r="N470" s="2" t="s">
        <v>504</v>
      </c>
    </row>
    <row r="471" spans="1:14" x14ac:dyDescent="0.25">
      <c r="A471">
        <f t="shared" si="14"/>
        <v>-43.08</v>
      </c>
      <c r="B471">
        <f t="shared" si="15"/>
        <v>-6.7000000000000004E-2</v>
      </c>
      <c r="C471" s="2">
        <v>-43.08</v>
      </c>
      <c r="D471" s="2">
        <v>-6.7000000000000004E-2</v>
      </c>
      <c r="E471" s="2" t="s">
        <v>512</v>
      </c>
      <c r="F471" s="2" t="s">
        <v>504</v>
      </c>
      <c r="G471" s="2" t="s">
        <v>4</v>
      </c>
      <c r="H471" s="2" t="s">
        <v>10395</v>
      </c>
      <c r="I471" s="2" t="s">
        <v>4</v>
      </c>
      <c r="J471" s="2" t="s">
        <v>10395</v>
      </c>
      <c r="K471" s="2" t="s">
        <v>10457</v>
      </c>
      <c r="L471" s="2" t="s">
        <v>504</v>
      </c>
      <c r="M471" s="2" t="s">
        <v>10457</v>
      </c>
      <c r="N471" s="2" t="s">
        <v>504</v>
      </c>
    </row>
    <row r="472" spans="1:14" x14ac:dyDescent="0.25">
      <c r="A472">
        <f t="shared" si="14"/>
        <v>-43.06</v>
      </c>
      <c r="B472">
        <f t="shared" si="15"/>
        <v>-6.7000000000000004E-2</v>
      </c>
      <c r="C472" s="2">
        <v>-43.06</v>
      </c>
      <c r="D472" s="2">
        <v>-6.7000000000000004E-2</v>
      </c>
      <c r="E472" s="2" t="s">
        <v>513</v>
      </c>
      <c r="F472" s="2" t="s">
        <v>504</v>
      </c>
      <c r="G472" s="2" t="s">
        <v>6</v>
      </c>
      <c r="H472" s="2" t="s">
        <v>10395</v>
      </c>
      <c r="I472" s="2" t="s">
        <v>4</v>
      </c>
      <c r="J472" s="2" t="s">
        <v>10395</v>
      </c>
      <c r="K472" s="2" t="s">
        <v>513</v>
      </c>
      <c r="L472" s="2" t="s">
        <v>504</v>
      </c>
      <c r="M472" s="2" t="s">
        <v>513</v>
      </c>
      <c r="N472" s="2" t="s">
        <v>504</v>
      </c>
    </row>
    <row r="473" spans="1:14" x14ac:dyDescent="0.25">
      <c r="A473">
        <f t="shared" si="14"/>
        <v>-43.04</v>
      </c>
      <c r="B473">
        <f t="shared" si="15"/>
        <v>-6.7000000000000004E-2</v>
      </c>
      <c r="C473" s="2">
        <v>-43.04</v>
      </c>
      <c r="D473" s="2">
        <v>-6.7000000000000004E-2</v>
      </c>
      <c r="E473" s="2" t="s">
        <v>514</v>
      </c>
      <c r="F473" s="2" t="s">
        <v>504</v>
      </c>
      <c r="G473" s="2" t="s">
        <v>4</v>
      </c>
      <c r="H473" s="2" t="s">
        <v>10395</v>
      </c>
      <c r="I473" s="2" t="s">
        <v>4</v>
      </c>
      <c r="J473" s="2" t="s">
        <v>10395</v>
      </c>
      <c r="K473" s="2" t="s">
        <v>514</v>
      </c>
      <c r="L473" s="2" t="s">
        <v>504</v>
      </c>
      <c r="M473" s="2" t="s">
        <v>514</v>
      </c>
      <c r="N473" s="2" t="s">
        <v>504</v>
      </c>
    </row>
    <row r="474" spans="1:14" x14ac:dyDescent="0.25">
      <c r="A474">
        <f t="shared" si="14"/>
        <v>-43.03</v>
      </c>
      <c r="B474">
        <f t="shared" si="15"/>
        <v>-6.7000000000000004E-2</v>
      </c>
      <c r="C474" s="2">
        <v>-43.03</v>
      </c>
      <c r="D474" s="2">
        <v>-6.7000000000000004E-2</v>
      </c>
      <c r="E474" s="2" t="s">
        <v>515</v>
      </c>
      <c r="F474" s="2" t="s">
        <v>504</v>
      </c>
      <c r="G474" s="2" t="s">
        <v>4</v>
      </c>
      <c r="H474" s="2" t="s">
        <v>10395</v>
      </c>
      <c r="I474" s="2" t="s">
        <v>4</v>
      </c>
      <c r="J474" s="2" t="s">
        <v>10395</v>
      </c>
      <c r="K474" s="2" t="s">
        <v>10458</v>
      </c>
      <c r="L474" s="2" t="s">
        <v>504</v>
      </c>
      <c r="M474" s="2" t="s">
        <v>10458</v>
      </c>
      <c r="N474" s="2" t="s">
        <v>504</v>
      </c>
    </row>
    <row r="475" spans="1:14" x14ac:dyDescent="0.25">
      <c r="A475">
        <f t="shared" si="14"/>
        <v>-43.01</v>
      </c>
      <c r="B475">
        <f t="shared" si="15"/>
        <v>-6.7000000000000004E-2</v>
      </c>
      <c r="C475" s="2">
        <v>-43.01</v>
      </c>
      <c r="D475" s="2">
        <v>-6.7000000000000004E-2</v>
      </c>
      <c r="E475" s="2" t="s">
        <v>516</v>
      </c>
      <c r="F475" s="2" t="s">
        <v>504</v>
      </c>
      <c r="G475" s="2" t="s">
        <v>6</v>
      </c>
      <c r="H475" s="2" t="s">
        <v>10395</v>
      </c>
      <c r="I475" s="2" t="s">
        <v>4</v>
      </c>
      <c r="J475" s="2" t="s">
        <v>10395</v>
      </c>
      <c r="K475" s="2" t="s">
        <v>516</v>
      </c>
      <c r="L475" s="2" t="s">
        <v>504</v>
      </c>
      <c r="M475" s="2" t="s">
        <v>516</v>
      </c>
      <c r="N475" s="2" t="s">
        <v>504</v>
      </c>
    </row>
    <row r="476" spans="1:14" x14ac:dyDescent="0.25">
      <c r="A476">
        <f t="shared" si="14"/>
        <v>-42.99</v>
      </c>
      <c r="B476">
        <f t="shared" si="15"/>
        <v>-6.7000000000000004E-2</v>
      </c>
      <c r="C476" s="2">
        <v>-42.99</v>
      </c>
      <c r="D476" s="2">
        <v>-6.7000000000000004E-2</v>
      </c>
      <c r="E476" s="2" t="s">
        <v>517</v>
      </c>
      <c r="F476" s="2" t="s">
        <v>504</v>
      </c>
      <c r="G476" s="2" t="s">
        <v>4</v>
      </c>
      <c r="H476" s="2" t="s">
        <v>10395</v>
      </c>
      <c r="I476" s="2" t="s">
        <v>4</v>
      </c>
      <c r="J476" s="2" t="s">
        <v>10395</v>
      </c>
      <c r="K476" s="2" t="s">
        <v>517</v>
      </c>
      <c r="L476" s="2" t="s">
        <v>504</v>
      </c>
      <c r="M476" s="2" t="s">
        <v>517</v>
      </c>
      <c r="N476" s="2" t="s">
        <v>504</v>
      </c>
    </row>
    <row r="477" spans="1:14" x14ac:dyDescent="0.25">
      <c r="A477">
        <f t="shared" si="14"/>
        <v>-42.98</v>
      </c>
      <c r="B477">
        <f t="shared" si="15"/>
        <v>-6.7000000000000004E-2</v>
      </c>
      <c r="C477" s="2">
        <v>-42.98</v>
      </c>
      <c r="D477" s="2">
        <v>-6.7000000000000004E-2</v>
      </c>
      <c r="E477" s="2" t="s">
        <v>518</v>
      </c>
      <c r="F477" s="2" t="s">
        <v>504</v>
      </c>
      <c r="G477" s="2" t="s">
        <v>4</v>
      </c>
      <c r="H477" s="2" t="s">
        <v>10395</v>
      </c>
      <c r="I477" s="2" t="s">
        <v>4</v>
      </c>
      <c r="J477" s="2" t="s">
        <v>10395</v>
      </c>
      <c r="K477" s="2" t="s">
        <v>10459</v>
      </c>
      <c r="L477" s="2" t="s">
        <v>504</v>
      </c>
      <c r="M477" s="2" t="s">
        <v>10459</v>
      </c>
      <c r="N477" s="2" t="s">
        <v>504</v>
      </c>
    </row>
    <row r="478" spans="1:14" x14ac:dyDescent="0.25">
      <c r="A478">
        <f t="shared" si="14"/>
        <v>-42.96</v>
      </c>
      <c r="B478">
        <f t="shared" si="15"/>
        <v>-6.7000000000000004E-2</v>
      </c>
      <c r="C478" s="2">
        <v>-42.96</v>
      </c>
      <c r="D478" s="2">
        <v>-6.7000000000000004E-2</v>
      </c>
      <c r="E478" s="2" t="s">
        <v>519</v>
      </c>
      <c r="F478" s="2" t="s">
        <v>504</v>
      </c>
      <c r="G478" s="2" t="s">
        <v>4</v>
      </c>
      <c r="H478" s="2" t="s">
        <v>10395</v>
      </c>
      <c r="I478" s="2" t="s">
        <v>4</v>
      </c>
      <c r="J478" s="2" t="s">
        <v>10395</v>
      </c>
      <c r="K478" s="2" t="s">
        <v>519</v>
      </c>
      <c r="L478" s="2" t="s">
        <v>504</v>
      </c>
      <c r="M478" s="2" t="s">
        <v>519</v>
      </c>
      <c r="N478" s="2" t="s">
        <v>504</v>
      </c>
    </row>
    <row r="479" spans="1:14" x14ac:dyDescent="0.25">
      <c r="A479">
        <f t="shared" si="14"/>
        <v>-42.94</v>
      </c>
      <c r="B479">
        <f t="shared" si="15"/>
        <v>-6.7000000000000004E-2</v>
      </c>
      <c r="C479" s="2">
        <v>-42.94</v>
      </c>
      <c r="D479" s="2">
        <v>-6.7000000000000004E-2</v>
      </c>
      <c r="E479" s="2" t="s">
        <v>520</v>
      </c>
      <c r="F479" s="2" t="s">
        <v>504</v>
      </c>
      <c r="G479" s="2" t="s">
        <v>4</v>
      </c>
      <c r="H479" s="2" t="s">
        <v>10395</v>
      </c>
      <c r="I479" s="2" t="s">
        <v>4</v>
      </c>
      <c r="J479" s="2" t="s">
        <v>10395</v>
      </c>
      <c r="K479" s="2" t="s">
        <v>520</v>
      </c>
      <c r="L479" s="2" t="s">
        <v>504</v>
      </c>
      <c r="M479" s="2" t="s">
        <v>520</v>
      </c>
      <c r="N479" s="2" t="s">
        <v>504</v>
      </c>
    </row>
    <row r="480" spans="1:14" x14ac:dyDescent="0.25">
      <c r="A480">
        <f t="shared" si="14"/>
        <v>-42.93</v>
      </c>
      <c r="B480">
        <f t="shared" si="15"/>
        <v>-6.7000000000000004E-2</v>
      </c>
      <c r="C480" s="2">
        <v>-42.93</v>
      </c>
      <c r="D480" s="2">
        <v>-6.7000000000000004E-2</v>
      </c>
      <c r="E480" s="2" t="s">
        <v>521</v>
      </c>
      <c r="F480" s="2" t="s">
        <v>504</v>
      </c>
      <c r="G480" s="2" t="s">
        <v>4</v>
      </c>
      <c r="H480" s="2" t="s">
        <v>10395</v>
      </c>
      <c r="I480" s="2" t="s">
        <v>4</v>
      </c>
      <c r="J480" s="2" t="s">
        <v>10395</v>
      </c>
      <c r="K480" s="2" t="s">
        <v>10460</v>
      </c>
      <c r="L480" s="2" t="s">
        <v>504</v>
      </c>
      <c r="M480" s="2" t="s">
        <v>10460</v>
      </c>
      <c r="N480" s="2" t="s">
        <v>504</v>
      </c>
    </row>
    <row r="481" spans="1:14" x14ac:dyDescent="0.25">
      <c r="A481">
        <f t="shared" si="14"/>
        <v>-42.91</v>
      </c>
      <c r="B481">
        <f t="shared" si="15"/>
        <v>-6.7000000000000004E-2</v>
      </c>
      <c r="C481" s="2">
        <v>-42.91</v>
      </c>
      <c r="D481" s="2">
        <v>-6.7000000000000004E-2</v>
      </c>
      <c r="E481" s="2" t="s">
        <v>522</v>
      </c>
      <c r="F481" s="2" t="s">
        <v>504</v>
      </c>
      <c r="G481" s="2" t="s">
        <v>4</v>
      </c>
      <c r="H481" s="2" t="s">
        <v>10395</v>
      </c>
      <c r="I481" s="2" t="s">
        <v>4</v>
      </c>
      <c r="J481" s="2" t="s">
        <v>10395</v>
      </c>
      <c r="K481" s="2" t="s">
        <v>522</v>
      </c>
      <c r="L481" s="2" t="s">
        <v>504</v>
      </c>
      <c r="M481" s="2" t="s">
        <v>522</v>
      </c>
      <c r="N481" s="2" t="s">
        <v>504</v>
      </c>
    </row>
    <row r="482" spans="1:14" x14ac:dyDescent="0.25">
      <c r="A482">
        <f t="shared" si="14"/>
        <v>-42.89</v>
      </c>
      <c r="B482">
        <f t="shared" si="15"/>
        <v>-6.7000000000000004E-2</v>
      </c>
      <c r="C482" s="2">
        <v>-42.89</v>
      </c>
      <c r="D482" s="2">
        <v>-6.7000000000000004E-2</v>
      </c>
      <c r="E482" s="2" t="s">
        <v>523</v>
      </c>
      <c r="F482" s="2" t="s">
        <v>504</v>
      </c>
      <c r="G482" s="2" t="s">
        <v>4</v>
      </c>
      <c r="H482" s="2" t="s">
        <v>10395</v>
      </c>
      <c r="I482" s="2" t="s">
        <v>4</v>
      </c>
      <c r="J482" s="2" t="s">
        <v>10395</v>
      </c>
      <c r="K482" s="2" t="s">
        <v>523</v>
      </c>
      <c r="L482" s="2" t="s">
        <v>504</v>
      </c>
      <c r="M482" s="2" t="s">
        <v>523</v>
      </c>
      <c r="N482" s="2" t="s">
        <v>504</v>
      </c>
    </row>
    <row r="483" spans="1:14" x14ac:dyDescent="0.25">
      <c r="A483">
        <f t="shared" si="14"/>
        <v>-42.88</v>
      </c>
      <c r="B483">
        <f t="shared" si="15"/>
        <v>-6.7000000000000004E-2</v>
      </c>
      <c r="C483" s="2">
        <v>-42.88</v>
      </c>
      <c r="D483" s="2">
        <v>-6.7000000000000004E-2</v>
      </c>
      <c r="E483" s="2" t="s">
        <v>524</v>
      </c>
      <c r="F483" s="2" t="s">
        <v>504</v>
      </c>
      <c r="G483" s="2" t="s">
        <v>4</v>
      </c>
      <c r="H483" s="2" t="s">
        <v>10395</v>
      </c>
      <c r="I483" s="2" t="s">
        <v>4</v>
      </c>
      <c r="J483" s="2" t="s">
        <v>10395</v>
      </c>
      <c r="K483" s="2" t="s">
        <v>10461</v>
      </c>
      <c r="L483" s="2" t="s">
        <v>504</v>
      </c>
      <c r="M483" s="2" t="s">
        <v>10461</v>
      </c>
      <c r="N483" s="2" t="s">
        <v>504</v>
      </c>
    </row>
    <row r="484" spans="1:14" x14ac:dyDescent="0.25">
      <c r="A484">
        <f t="shared" si="14"/>
        <v>-42.86</v>
      </c>
      <c r="B484">
        <f t="shared" si="15"/>
        <v>-6.7000000000000004E-2</v>
      </c>
      <c r="C484" s="2">
        <v>-42.86</v>
      </c>
      <c r="D484" s="2">
        <v>-6.7000000000000004E-2</v>
      </c>
      <c r="E484" s="2" t="s">
        <v>525</v>
      </c>
      <c r="F484" s="2" t="s">
        <v>504</v>
      </c>
      <c r="G484" s="2" t="s">
        <v>6</v>
      </c>
      <c r="H484" s="2" t="s">
        <v>10395</v>
      </c>
      <c r="I484" s="2" t="s">
        <v>4</v>
      </c>
      <c r="J484" s="2" t="s">
        <v>10395</v>
      </c>
      <c r="K484" s="2" t="s">
        <v>525</v>
      </c>
      <c r="L484" s="2" t="s">
        <v>504</v>
      </c>
      <c r="M484" s="2" t="s">
        <v>525</v>
      </c>
      <c r="N484" s="2" t="s">
        <v>504</v>
      </c>
    </row>
    <row r="485" spans="1:14" x14ac:dyDescent="0.25">
      <c r="A485">
        <f t="shared" si="14"/>
        <v>-42.84</v>
      </c>
      <c r="B485">
        <f t="shared" si="15"/>
        <v>-6.7000000000000004E-2</v>
      </c>
      <c r="C485" s="2">
        <v>-42.84</v>
      </c>
      <c r="D485" s="2">
        <v>-6.7000000000000004E-2</v>
      </c>
      <c r="E485" s="2" t="s">
        <v>526</v>
      </c>
      <c r="F485" s="2" t="s">
        <v>504</v>
      </c>
      <c r="G485" s="2" t="s">
        <v>6</v>
      </c>
      <c r="H485" s="2" t="s">
        <v>10395</v>
      </c>
      <c r="I485" s="2" t="s">
        <v>4</v>
      </c>
      <c r="J485" s="2" t="s">
        <v>10395</v>
      </c>
      <c r="K485" s="2" t="s">
        <v>526</v>
      </c>
      <c r="L485" s="2" t="s">
        <v>504</v>
      </c>
      <c r="M485" s="2" t="s">
        <v>526</v>
      </c>
      <c r="N485" s="2" t="s">
        <v>504</v>
      </c>
    </row>
    <row r="486" spans="1:14" x14ac:dyDescent="0.25">
      <c r="A486">
        <f t="shared" si="14"/>
        <v>-42.83</v>
      </c>
      <c r="B486">
        <f t="shared" si="15"/>
        <v>-6.7000000000000004E-2</v>
      </c>
      <c r="C486" s="2">
        <v>-42.83</v>
      </c>
      <c r="D486" s="2">
        <v>-6.7000000000000004E-2</v>
      </c>
      <c r="E486" s="2" t="s">
        <v>527</v>
      </c>
      <c r="F486" s="2" t="s">
        <v>504</v>
      </c>
      <c r="G486" s="2" t="s">
        <v>6</v>
      </c>
      <c r="H486" s="2" t="s">
        <v>10395</v>
      </c>
      <c r="I486" s="2" t="s">
        <v>4</v>
      </c>
      <c r="J486" s="2" t="s">
        <v>10395</v>
      </c>
      <c r="K486" s="2" t="s">
        <v>10462</v>
      </c>
      <c r="L486" s="2" t="s">
        <v>504</v>
      </c>
      <c r="M486" s="2" t="s">
        <v>10462</v>
      </c>
      <c r="N486" s="2" t="s">
        <v>504</v>
      </c>
    </row>
    <row r="487" spans="1:14" x14ac:dyDescent="0.25">
      <c r="A487">
        <f t="shared" si="14"/>
        <v>-42.81</v>
      </c>
      <c r="B487">
        <f t="shared" si="15"/>
        <v>-6.7000000000000004E-2</v>
      </c>
      <c r="C487" s="2">
        <v>-42.81</v>
      </c>
      <c r="D487" s="2">
        <v>-6.7000000000000004E-2</v>
      </c>
      <c r="E487" s="2" t="s">
        <v>528</v>
      </c>
      <c r="F487" s="2" t="s">
        <v>504</v>
      </c>
      <c r="G487" s="2" t="s">
        <v>4</v>
      </c>
      <c r="H487" s="2" t="s">
        <v>10395</v>
      </c>
      <c r="I487" s="2" t="s">
        <v>4</v>
      </c>
      <c r="J487" s="2" t="s">
        <v>10395</v>
      </c>
      <c r="K487" s="2" t="s">
        <v>528</v>
      </c>
      <c r="L487" s="2" t="s">
        <v>504</v>
      </c>
      <c r="M487" s="2" t="s">
        <v>528</v>
      </c>
      <c r="N487" s="2" t="s">
        <v>504</v>
      </c>
    </row>
    <row r="488" spans="1:14" x14ac:dyDescent="0.25">
      <c r="A488">
        <f t="shared" si="14"/>
        <v>-42.79</v>
      </c>
      <c r="B488">
        <f t="shared" si="15"/>
        <v>-6.7000000000000004E-2</v>
      </c>
      <c r="C488" s="2">
        <v>-42.79</v>
      </c>
      <c r="D488" s="2">
        <v>-6.7000000000000004E-2</v>
      </c>
      <c r="E488" s="2" t="s">
        <v>529</v>
      </c>
      <c r="F488" s="2" t="s">
        <v>504</v>
      </c>
      <c r="G488" s="2" t="s">
        <v>4</v>
      </c>
      <c r="H488" s="2" t="s">
        <v>10395</v>
      </c>
      <c r="I488" s="2" t="s">
        <v>4</v>
      </c>
      <c r="J488" s="2" t="s">
        <v>10395</v>
      </c>
      <c r="K488" s="2" t="s">
        <v>529</v>
      </c>
      <c r="L488" s="2" t="s">
        <v>504</v>
      </c>
      <c r="M488" s="2" t="s">
        <v>529</v>
      </c>
      <c r="N488" s="2" t="s">
        <v>504</v>
      </c>
    </row>
    <row r="489" spans="1:14" x14ac:dyDescent="0.25">
      <c r="A489">
        <f t="shared" si="14"/>
        <v>-42.78</v>
      </c>
      <c r="B489">
        <f t="shared" si="15"/>
        <v>-6.7000000000000004E-2</v>
      </c>
      <c r="C489" s="2">
        <v>-42.78</v>
      </c>
      <c r="D489" s="2">
        <v>-6.7000000000000004E-2</v>
      </c>
      <c r="E489" s="2" t="s">
        <v>530</v>
      </c>
      <c r="F489" s="2" t="s">
        <v>504</v>
      </c>
      <c r="G489" s="2" t="s">
        <v>4</v>
      </c>
      <c r="H489" s="2" t="s">
        <v>10395</v>
      </c>
      <c r="I489" s="2" t="s">
        <v>4</v>
      </c>
      <c r="J489" s="2" t="s">
        <v>10395</v>
      </c>
      <c r="K489" s="2" t="s">
        <v>10463</v>
      </c>
      <c r="L489" s="2" t="s">
        <v>504</v>
      </c>
      <c r="M489" s="2" t="s">
        <v>10463</v>
      </c>
      <c r="N489" s="2" t="s">
        <v>504</v>
      </c>
    </row>
    <row r="490" spans="1:14" x14ac:dyDescent="0.25">
      <c r="A490">
        <f t="shared" si="14"/>
        <v>-42.76</v>
      </c>
      <c r="B490">
        <f t="shared" si="15"/>
        <v>-6.8000000000000005E-2</v>
      </c>
      <c r="C490" s="2">
        <v>-42.76</v>
      </c>
      <c r="D490" s="2">
        <v>-6.8000000000000005E-2</v>
      </c>
      <c r="E490" s="2" t="s">
        <v>531</v>
      </c>
      <c r="F490" s="2" t="s">
        <v>504</v>
      </c>
      <c r="G490" s="2" t="s">
        <v>4</v>
      </c>
      <c r="H490" s="2" t="s">
        <v>10395</v>
      </c>
      <c r="I490" s="2" t="s">
        <v>4</v>
      </c>
      <c r="J490" s="2" t="s">
        <v>10395</v>
      </c>
      <c r="K490" s="2" t="s">
        <v>531</v>
      </c>
      <c r="L490" s="2" t="s">
        <v>504</v>
      </c>
      <c r="M490" s="2" t="s">
        <v>531</v>
      </c>
      <c r="N490" s="2" t="s">
        <v>504</v>
      </c>
    </row>
    <row r="491" spans="1:14" x14ac:dyDescent="0.25">
      <c r="A491">
        <f t="shared" si="14"/>
        <v>-42.74</v>
      </c>
      <c r="B491">
        <f t="shared" si="15"/>
        <v>-6.8000000000000005E-2</v>
      </c>
      <c r="C491" s="2">
        <v>-42.74</v>
      </c>
      <c r="D491" s="2">
        <v>-6.8000000000000005E-2</v>
      </c>
      <c r="E491" s="2" t="s">
        <v>532</v>
      </c>
      <c r="F491" s="2" t="s">
        <v>504</v>
      </c>
      <c r="G491" s="2" t="s">
        <v>4</v>
      </c>
      <c r="H491" s="2" t="s">
        <v>10395</v>
      </c>
      <c r="I491" s="2" t="s">
        <v>4</v>
      </c>
      <c r="J491" s="2" t="s">
        <v>10395</v>
      </c>
      <c r="K491" s="2" t="s">
        <v>532</v>
      </c>
      <c r="L491" s="2" t="s">
        <v>504</v>
      </c>
      <c r="M491" s="2" t="s">
        <v>532</v>
      </c>
      <c r="N491" s="2" t="s">
        <v>504</v>
      </c>
    </row>
    <row r="492" spans="1:14" x14ac:dyDescent="0.25">
      <c r="A492">
        <f t="shared" si="14"/>
        <v>-42.73</v>
      </c>
      <c r="B492">
        <f t="shared" si="15"/>
        <v>-6.8000000000000005E-2</v>
      </c>
      <c r="C492" s="2">
        <v>-42.73</v>
      </c>
      <c r="D492" s="2">
        <v>-6.8000000000000005E-2</v>
      </c>
      <c r="E492" s="2" t="s">
        <v>533</v>
      </c>
      <c r="F492" s="2" t="s">
        <v>504</v>
      </c>
      <c r="G492" s="2" t="s">
        <v>4</v>
      </c>
      <c r="H492" s="2" t="s">
        <v>10395</v>
      </c>
      <c r="I492" s="2" t="s">
        <v>4</v>
      </c>
      <c r="J492" s="2" t="s">
        <v>10395</v>
      </c>
      <c r="K492" s="2" t="s">
        <v>10464</v>
      </c>
      <c r="L492" s="2" t="s">
        <v>504</v>
      </c>
      <c r="M492" s="2" t="s">
        <v>10464</v>
      </c>
      <c r="N492" s="2" t="s">
        <v>504</v>
      </c>
    </row>
    <row r="493" spans="1:14" x14ac:dyDescent="0.25">
      <c r="A493">
        <f t="shared" si="14"/>
        <v>-42.71</v>
      </c>
      <c r="B493">
        <f t="shared" si="15"/>
        <v>-6.8000000000000005E-2</v>
      </c>
      <c r="C493" s="2">
        <v>-42.71</v>
      </c>
      <c r="D493" s="2">
        <v>-6.8000000000000005E-2</v>
      </c>
      <c r="E493" s="2" t="s">
        <v>534</v>
      </c>
      <c r="F493" s="2" t="s">
        <v>504</v>
      </c>
      <c r="G493" s="2" t="s">
        <v>4</v>
      </c>
      <c r="H493" s="2" t="s">
        <v>10395</v>
      </c>
      <c r="I493" s="2" t="s">
        <v>4</v>
      </c>
      <c r="J493" s="2" t="s">
        <v>10395</v>
      </c>
      <c r="K493" s="2" t="s">
        <v>534</v>
      </c>
      <c r="L493" s="2" t="s">
        <v>504</v>
      </c>
      <c r="M493" s="2" t="s">
        <v>534</v>
      </c>
      <c r="N493" s="2" t="s">
        <v>504</v>
      </c>
    </row>
    <row r="494" spans="1:14" x14ac:dyDescent="0.25">
      <c r="A494">
        <f t="shared" si="14"/>
        <v>-42.69</v>
      </c>
      <c r="B494">
        <f t="shared" si="15"/>
        <v>-6.8000000000000005E-2</v>
      </c>
      <c r="C494" s="2">
        <v>-42.69</v>
      </c>
      <c r="D494" s="2">
        <v>-6.8000000000000005E-2</v>
      </c>
      <c r="E494" s="2" t="s">
        <v>535</v>
      </c>
      <c r="F494" s="2" t="s">
        <v>504</v>
      </c>
      <c r="G494" s="2" t="s">
        <v>6</v>
      </c>
      <c r="H494" s="2" t="s">
        <v>10395</v>
      </c>
      <c r="I494" s="2" t="s">
        <v>4</v>
      </c>
      <c r="J494" s="2" t="s">
        <v>10395</v>
      </c>
      <c r="K494" s="2" t="s">
        <v>535</v>
      </c>
      <c r="L494" s="2" t="s">
        <v>504</v>
      </c>
      <c r="M494" s="2" t="s">
        <v>535</v>
      </c>
      <c r="N494" s="2" t="s">
        <v>504</v>
      </c>
    </row>
    <row r="495" spans="1:14" x14ac:dyDescent="0.25">
      <c r="A495">
        <f t="shared" si="14"/>
        <v>-42.68</v>
      </c>
      <c r="B495">
        <f t="shared" si="15"/>
        <v>-6.8000000000000005E-2</v>
      </c>
      <c r="C495" s="2">
        <v>-42.68</v>
      </c>
      <c r="D495" s="2">
        <v>-6.8000000000000005E-2</v>
      </c>
      <c r="E495" s="2" t="s">
        <v>536</v>
      </c>
      <c r="F495" s="2" t="s">
        <v>504</v>
      </c>
      <c r="G495" s="2" t="s">
        <v>4</v>
      </c>
      <c r="H495" s="2" t="s">
        <v>10395</v>
      </c>
      <c r="I495" s="2" t="s">
        <v>4</v>
      </c>
      <c r="J495" s="2" t="s">
        <v>10395</v>
      </c>
      <c r="K495" s="2" t="s">
        <v>10465</v>
      </c>
      <c r="L495" s="2" t="s">
        <v>504</v>
      </c>
      <c r="M495" s="2" t="s">
        <v>10465</v>
      </c>
      <c r="N495" s="2" t="s">
        <v>504</v>
      </c>
    </row>
    <row r="496" spans="1:14" x14ac:dyDescent="0.25">
      <c r="A496">
        <f t="shared" si="14"/>
        <v>-42.66</v>
      </c>
      <c r="B496">
        <f t="shared" si="15"/>
        <v>-6.8000000000000005E-2</v>
      </c>
      <c r="C496" s="2">
        <v>-42.66</v>
      </c>
      <c r="D496" s="2">
        <v>-6.8000000000000005E-2</v>
      </c>
      <c r="E496" s="2" t="s">
        <v>537</v>
      </c>
      <c r="F496" s="2" t="s">
        <v>504</v>
      </c>
      <c r="G496" s="2" t="s">
        <v>4</v>
      </c>
      <c r="H496" s="2" t="s">
        <v>10395</v>
      </c>
      <c r="I496" s="2" t="s">
        <v>4</v>
      </c>
      <c r="J496" s="2" t="s">
        <v>10395</v>
      </c>
      <c r="K496" s="2" t="s">
        <v>537</v>
      </c>
      <c r="L496" s="2" t="s">
        <v>504</v>
      </c>
      <c r="M496" s="2" t="s">
        <v>537</v>
      </c>
      <c r="N496" s="2" t="s">
        <v>504</v>
      </c>
    </row>
    <row r="497" spans="1:14" x14ac:dyDescent="0.25">
      <c r="A497">
        <f t="shared" si="14"/>
        <v>-42.64</v>
      </c>
      <c r="B497">
        <f t="shared" si="15"/>
        <v>-6.8000000000000005E-2</v>
      </c>
      <c r="C497" s="2">
        <v>-42.64</v>
      </c>
      <c r="D497" s="2">
        <v>-6.8000000000000005E-2</v>
      </c>
      <c r="E497" s="2" t="s">
        <v>538</v>
      </c>
      <c r="F497" s="2" t="s">
        <v>504</v>
      </c>
      <c r="G497" s="2" t="s">
        <v>4</v>
      </c>
      <c r="H497" s="2" t="s">
        <v>10395</v>
      </c>
      <c r="I497" s="2" t="s">
        <v>4</v>
      </c>
      <c r="J497" s="2" t="s">
        <v>10395</v>
      </c>
      <c r="K497" s="2" t="s">
        <v>538</v>
      </c>
      <c r="L497" s="2" t="s">
        <v>504</v>
      </c>
      <c r="M497" s="2" t="s">
        <v>538</v>
      </c>
      <c r="N497" s="2" t="s">
        <v>504</v>
      </c>
    </row>
    <row r="498" spans="1:14" x14ac:dyDescent="0.25">
      <c r="A498">
        <f t="shared" si="14"/>
        <v>-42.63</v>
      </c>
      <c r="B498">
        <f t="shared" si="15"/>
        <v>-6.8000000000000005E-2</v>
      </c>
      <c r="C498" s="2">
        <v>-42.63</v>
      </c>
      <c r="D498" s="2">
        <v>-6.8000000000000005E-2</v>
      </c>
      <c r="E498" s="2" t="s">
        <v>539</v>
      </c>
      <c r="F498" s="2" t="s">
        <v>540</v>
      </c>
      <c r="G498" s="2" t="s">
        <v>4</v>
      </c>
      <c r="H498" s="2" t="s">
        <v>10395</v>
      </c>
      <c r="I498" s="2" t="s">
        <v>4</v>
      </c>
      <c r="J498" s="2" t="s">
        <v>10395</v>
      </c>
      <c r="K498" s="2" t="s">
        <v>539</v>
      </c>
      <c r="L498" s="2" t="s">
        <v>504</v>
      </c>
      <c r="M498" s="2" t="s">
        <v>539</v>
      </c>
      <c r="N498" s="2" t="s">
        <v>504</v>
      </c>
    </row>
    <row r="499" spans="1:14" x14ac:dyDescent="0.25">
      <c r="A499">
        <f t="shared" si="14"/>
        <v>-42.61</v>
      </c>
      <c r="B499">
        <f t="shared" si="15"/>
        <v>-6.8000000000000005E-2</v>
      </c>
      <c r="C499" s="2">
        <v>-42.61</v>
      </c>
      <c r="D499" s="2">
        <v>-6.8000000000000005E-2</v>
      </c>
      <c r="E499" s="2" t="s">
        <v>541</v>
      </c>
      <c r="F499" s="2" t="s">
        <v>540</v>
      </c>
      <c r="G499" s="2" t="s">
        <v>4</v>
      </c>
      <c r="H499" s="2" t="s">
        <v>10395</v>
      </c>
      <c r="I499" s="2" t="s">
        <v>4</v>
      </c>
      <c r="J499" s="2" t="s">
        <v>10395</v>
      </c>
      <c r="K499" s="2" t="s">
        <v>541</v>
      </c>
      <c r="L499" s="2" t="s">
        <v>540</v>
      </c>
      <c r="M499" s="2" t="s">
        <v>541</v>
      </c>
      <c r="N499" s="2" t="s">
        <v>540</v>
      </c>
    </row>
    <row r="500" spans="1:14" x14ac:dyDescent="0.25">
      <c r="A500">
        <f t="shared" si="14"/>
        <v>-42.59</v>
      </c>
      <c r="B500">
        <f t="shared" si="15"/>
        <v>-6.8000000000000005E-2</v>
      </c>
      <c r="C500" s="2">
        <v>-42.59</v>
      </c>
      <c r="D500" s="2">
        <v>-6.8000000000000005E-2</v>
      </c>
      <c r="E500" s="2" t="s">
        <v>542</v>
      </c>
      <c r="F500" s="2" t="s">
        <v>540</v>
      </c>
      <c r="G500" s="2" t="s">
        <v>6</v>
      </c>
      <c r="H500" s="2" t="s">
        <v>10395</v>
      </c>
      <c r="I500" s="2" t="s">
        <v>4</v>
      </c>
      <c r="J500" s="2" t="s">
        <v>10395</v>
      </c>
      <c r="K500" s="2" t="s">
        <v>542</v>
      </c>
      <c r="L500" s="2" t="s">
        <v>540</v>
      </c>
      <c r="M500" s="2" t="s">
        <v>542</v>
      </c>
      <c r="N500" s="2" t="s">
        <v>540</v>
      </c>
    </row>
    <row r="501" spans="1:14" x14ac:dyDescent="0.25">
      <c r="A501">
        <f t="shared" si="14"/>
        <v>-42.58</v>
      </c>
      <c r="B501">
        <f t="shared" si="15"/>
        <v>-6.8000000000000005E-2</v>
      </c>
      <c r="C501" s="2">
        <v>-42.58</v>
      </c>
      <c r="D501" s="2">
        <v>-6.8000000000000005E-2</v>
      </c>
      <c r="E501" s="2" t="s">
        <v>543</v>
      </c>
      <c r="F501" s="2" t="s">
        <v>540</v>
      </c>
      <c r="G501" s="2" t="s">
        <v>6</v>
      </c>
      <c r="H501" s="2" t="s">
        <v>10395</v>
      </c>
      <c r="I501" s="2" t="s">
        <v>4</v>
      </c>
      <c r="J501" s="2" t="s">
        <v>10395</v>
      </c>
      <c r="K501" s="2" t="s">
        <v>10466</v>
      </c>
      <c r="L501" s="2" t="s">
        <v>540</v>
      </c>
      <c r="M501" s="2" t="s">
        <v>10466</v>
      </c>
      <c r="N501" s="2" t="s">
        <v>540</v>
      </c>
    </row>
    <row r="502" spans="1:14" x14ac:dyDescent="0.25">
      <c r="A502">
        <f t="shared" si="14"/>
        <v>-42.56</v>
      </c>
      <c r="B502">
        <f t="shared" si="15"/>
        <v>-6.8000000000000005E-2</v>
      </c>
      <c r="C502" s="2">
        <v>-42.56</v>
      </c>
      <c r="D502" s="2">
        <v>-6.8000000000000005E-2</v>
      </c>
      <c r="E502" s="2" t="s">
        <v>544</v>
      </c>
      <c r="F502" s="2" t="s">
        <v>540</v>
      </c>
      <c r="G502" s="2" t="s">
        <v>4</v>
      </c>
      <c r="H502" s="2" t="s">
        <v>10395</v>
      </c>
      <c r="I502" s="2" t="s">
        <v>4</v>
      </c>
      <c r="J502" s="2" t="s">
        <v>10395</v>
      </c>
      <c r="K502" s="2" t="s">
        <v>544</v>
      </c>
      <c r="L502" s="2" t="s">
        <v>540</v>
      </c>
      <c r="M502" s="2" t="s">
        <v>544</v>
      </c>
      <c r="N502" s="2" t="s">
        <v>540</v>
      </c>
    </row>
    <row r="503" spans="1:14" x14ac:dyDescent="0.25">
      <c r="A503">
        <f t="shared" si="14"/>
        <v>-42.54</v>
      </c>
      <c r="B503">
        <f t="shared" si="15"/>
        <v>-6.8000000000000005E-2</v>
      </c>
      <c r="C503" s="2">
        <v>-42.54</v>
      </c>
      <c r="D503" s="2">
        <v>-6.8000000000000005E-2</v>
      </c>
      <c r="E503" s="2" t="s">
        <v>545</v>
      </c>
      <c r="F503" s="2" t="s">
        <v>540</v>
      </c>
      <c r="G503" s="2" t="s">
        <v>4</v>
      </c>
      <c r="H503" s="2" t="s">
        <v>10395</v>
      </c>
      <c r="I503" s="2" t="s">
        <v>4</v>
      </c>
      <c r="J503" s="2" t="s">
        <v>10395</v>
      </c>
      <c r="K503" s="2" t="s">
        <v>545</v>
      </c>
      <c r="L503" s="2" t="s">
        <v>540</v>
      </c>
      <c r="M503" s="2" t="s">
        <v>545</v>
      </c>
      <c r="N503" s="2" t="s">
        <v>540</v>
      </c>
    </row>
    <row r="504" spans="1:14" x14ac:dyDescent="0.25">
      <c r="A504">
        <f t="shared" si="14"/>
        <v>-42.52</v>
      </c>
      <c r="B504">
        <f t="shared" si="15"/>
        <v>-6.8000000000000005E-2</v>
      </c>
      <c r="C504" s="2">
        <v>-42.52</v>
      </c>
      <c r="D504" s="2">
        <v>-6.8000000000000005E-2</v>
      </c>
      <c r="E504" s="2" t="s">
        <v>546</v>
      </c>
      <c r="F504" s="2" t="s">
        <v>540</v>
      </c>
      <c r="G504" s="2" t="s">
        <v>6</v>
      </c>
      <c r="H504" s="2" t="s">
        <v>10396</v>
      </c>
      <c r="I504" s="2" t="s">
        <v>4</v>
      </c>
      <c r="J504" s="2" t="s">
        <v>10395</v>
      </c>
      <c r="K504" s="2" t="s">
        <v>10467</v>
      </c>
      <c r="L504" s="2" t="s">
        <v>540</v>
      </c>
      <c r="M504" s="2" t="s">
        <v>10467</v>
      </c>
      <c r="N504" s="2" t="s">
        <v>540</v>
      </c>
    </row>
    <row r="505" spans="1:14" x14ac:dyDescent="0.25">
      <c r="A505">
        <f t="shared" si="14"/>
        <v>-42.51</v>
      </c>
      <c r="B505">
        <f t="shared" si="15"/>
        <v>-6.8000000000000005E-2</v>
      </c>
      <c r="C505" s="2">
        <v>-42.51</v>
      </c>
      <c r="D505" s="2">
        <v>-6.8000000000000005E-2</v>
      </c>
      <c r="E505" s="2" t="s">
        <v>547</v>
      </c>
      <c r="F505" s="2" t="s">
        <v>540</v>
      </c>
      <c r="G505" s="2" t="s">
        <v>6</v>
      </c>
      <c r="H505" s="2" t="s">
        <v>10396</v>
      </c>
      <c r="I505" s="2" t="s">
        <v>4</v>
      </c>
      <c r="J505" s="2" t="s">
        <v>10395</v>
      </c>
      <c r="K505" s="2" t="s">
        <v>547</v>
      </c>
      <c r="L505" s="2" t="s">
        <v>540</v>
      </c>
      <c r="M505" s="2" t="s">
        <v>547</v>
      </c>
      <c r="N505" s="2" t="s">
        <v>540</v>
      </c>
    </row>
    <row r="506" spans="1:14" x14ac:dyDescent="0.25">
      <c r="A506">
        <f t="shared" si="14"/>
        <v>-42.49</v>
      </c>
      <c r="B506">
        <f t="shared" si="15"/>
        <v>-6.8000000000000005E-2</v>
      </c>
      <c r="C506" s="2">
        <v>-42.49</v>
      </c>
      <c r="D506" s="2">
        <v>-6.8000000000000005E-2</v>
      </c>
      <c r="E506" s="2" t="s">
        <v>548</v>
      </c>
      <c r="F506" s="2" t="s">
        <v>540</v>
      </c>
      <c r="G506" s="2" t="s">
        <v>4</v>
      </c>
      <c r="H506" s="2" t="s">
        <v>10396</v>
      </c>
      <c r="I506" s="2" t="s">
        <v>4</v>
      </c>
      <c r="J506" s="2" t="s">
        <v>10395</v>
      </c>
      <c r="K506" s="2" t="s">
        <v>548</v>
      </c>
      <c r="L506" s="2" t="s">
        <v>540</v>
      </c>
      <c r="M506" s="2" t="s">
        <v>548</v>
      </c>
      <c r="N506" s="2" t="s">
        <v>540</v>
      </c>
    </row>
    <row r="507" spans="1:14" x14ac:dyDescent="0.25">
      <c r="A507">
        <f t="shared" si="14"/>
        <v>-42.48</v>
      </c>
      <c r="B507">
        <f t="shared" si="15"/>
        <v>-6.8000000000000005E-2</v>
      </c>
      <c r="C507" s="2">
        <v>-42.48</v>
      </c>
      <c r="D507" s="2">
        <v>-6.8000000000000005E-2</v>
      </c>
      <c r="E507" s="2" t="s">
        <v>549</v>
      </c>
      <c r="F507" s="2" t="s">
        <v>540</v>
      </c>
      <c r="G507" s="2" t="s">
        <v>4</v>
      </c>
      <c r="H507" s="2" t="s">
        <v>10396</v>
      </c>
      <c r="I507" s="2" t="s">
        <v>4</v>
      </c>
      <c r="J507" s="2" t="s">
        <v>10395</v>
      </c>
      <c r="K507" s="2" t="s">
        <v>10468</v>
      </c>
      <c r="L507" s="2" t="s">
        <v>540</v>
      </c>
      <c r="M507" s="2" t="s">
        <v>10468</v>
      </c>
      <c r="N507" s="2" t="s">
        <v>540</v>
      </c>
    </row>
    <row r="508" spans="1:14" x14ac:dyDescent="0.25">
      <c r="A508">
        <f t="shared" si="14"/>
        <v>-42.46</v>
      </c>
      <c r="B508">
        <f t="shared" si="15"/>
        <v>-6.8000000000000005E-2</v>
      </c>
      <c r="C508" s="2">
        <v>-42.46</v>
      </c>
      <c r="D508" s="2">
        <v>-6.8000000000000005E-2</v>
      </c>
      <c r="E508" s="2" t="s">
        <v>550</v>
      </c>
      <c r="F508" s="2" t="s">
        <v>540</v>
      </c>
      <c r="G508" s="2" t="s">
        <v>4</v>
      </c>
      <c r="H508" s="2" t="s">
        <v>10396</v>
      </c>
      <c r="I508" s="2" t="s">
        <v>4</v>
      </c>
      <c r="J508" s="2" t="s">
        <v>10395</v>
      </c>
      <c r="K508" s="2" t="s">
        <v>550</v>
      </c>
      <c r="L508" s="2" t="s">
        <v>540</v>
      </c>
      <c r="M508" s="2" t="s">
        <v>550</v>
      </c>
      <c r="N508" s="2" t="s">
        <v>540</v>
      </c>
    </row>
    <row r="509" spans="1:14" x14ac:dyDescent="0.25">
      <c r="A509">
        <f t="shared" si="14"/>
        <v>-42.44</v>
      </c>
      <c r="B509">
        <f t="shared" si="15"/>
        <v>-6.8000000000000005E-2</v>
      </c>
      <c r="C509" s="2">
        <v>-42.44</v>
      </c>
      <c r="D509" s="2">
        <v>-6.8000000000000005E-2</v>
      </c>
      <c r="E509" s="2" t="s">
        <v>551</v>
      </c>
      <c r="F509" s="2" t="s">
        <v>540</v>
      </c>
      <c r="G509" s="2" t="s">
        <v>4</v>
      </c>
      <c r="H509" s="2" t="s">
        <v>10396</v>
      </c>
      <c r="I509" s="2" t="s">
        <v>4</v>
      </c>
      <c r="J509" s="2" t="s">
        <v>10395</v>
      </c>
      <c r="K509" s="2" t="s">
        <v>551</v>
      </c>
      <c r="L509" s="2" t="s">
        <v>540</v>
      </c>
      <c r="M509" s="2" t="s">
        <v>551</v>
      </c>
      <c r="N509" s="2" t="s">
        <v>540</v>
      </c>
    </row>
    <row r="510" spans="1:14" x14ac:dyDescent="0.25">
      <c r="A510">
        <f t="shared" si="14"/>
        <v>-42.43</v>
      </c>
      <c r="B510">
        <f t="shared" si="15"/>
        <v>-6.8000000000000005E-2</v>
      </c>
      <c r="C510" s="2">
        <v>-42.43</v>
      </c>
      <c r="D510" s="2">
        <v>-6.8000000000000005E-2</v>
      </c>
      <c r="E510" s="2" t="s">
        <v>552</v>
      </c>
      <c r="F510" s="2" t="s">
        <v>540</v>
      </c>
      <c r="G510" s="2" t="s">
        <v>4</v>
      </c>
      <c r="H510" s="2" t="s">
        <v>10396</v>
      </c>
      <c r="I510" s="2" t="s">
        <v>4</v>
      </c>
      <c r="J510" s="2" t="s">
        <v>10395</v>
      </c>
      <c r="K510" s="2" t="s">
        <v>10469</v>
      </c>
      <c r="L510" s="2" t="s">
        <v>540</v>
      </c>
      <c r="M510" s="2" t="s">
        <v>10469</v>
      </c>
      <c r="N510" s="2" t="s">
        <v>540</v>
      </c>
    </row>
    <row r="511" spans="1:14" x14ac:dyDescent="0.25">
      <c r="A511">
        <f t="shared" si="14"/>
        <v>-42.41</v>
      </c>
      <c r="B511">
        <f t="shared" si="15"/>
        <v>-6.8000000000000005E-2</v>
      </c>
      <c r="C511" s="2">
        <v>-42.41</v>
      </c>
      <c r="D511" s="2">
        <v>-6.8000000000000005E-2</v>
      </c>
      <c r="E511" s="2" t="s">
        <v>553</v>
      </c>
      <c r="F511" s="2" t="s">
        <v>540</v>
      </c>
      <c r="G511" s="2" t="s">
        <v>4</v>
      </c>
      <c r="H511" s="2" t="s">
        <v>10396</v>
      </c>
      <c r="I511" s="2" t="s">
        <v>4</v>
      </c>
      <c r="J511" s="2" t="s">
        <v>10395</v>
      </c>
      <c r="K511" s="2" t="s">
        <v>553</v>
      </c>
      <c r="L511" s="2" t="s">
        <v>540</v>
      </c>
      <c r="M511" s="2" t="s">
        <v>553</v>
      </c>
      <c r="N511" s="2" t="s">
        <v>540</v>
      </c>
    </row>
    <row r="512" spans="1:14" x14ac:dyDescent="0.25">
      <c r="A512">
        <f t="shared" si="14"/>
        <v>-42.39</v>
      </c>
      <c r="B512">
        <f t="shared" si="15"/>
        <v>-6.8000000000000005E-2</v>
      </c>
      <c r="C512" s="2">
        <v>-42.39</v>
      </c>
      <c r="D512" s="2">
        <v>-6.8000000000000005E-2</v>
      </c>
      <c r="E512" s="2" t="s">
        <v>554</v>
      </c>
      <c r="F512" s="2" t="s">
        <v>540</v>
      </c>
      <c r="G512" s="2" t="s">
        <v>4</v>
      </c>
      <c r="H512" s="2" t="s">
        <v>10396</v>
      </c>
      <c r="I512" s="2" t="s">
        <v>4</v>
      </c>
      <c r="J512" s="2" t="s">
        <v>10395</v>
      </c>
      <c r="K512" s="2" t="s">
        <v>10470</v>
      </c>
      <c r="L512" s="2" t="s">
        <v>540</v>
      </c>
      <c r="M512" s="2" t="s">
        <v>10470</v>
      </c>
      <c r="N512" s="2" t="s">
        <v>540</v>
      </c>
    </row>
    <row r="513" spans="1:14" x14ac:dyDescent="0.25">
      <c r="A513">
        <f t="shared" si="14"/>
        <v>-42.38</v>
      </c>
      <c r="B513">
        <f t="shared" si="15"/>
        <v>-6.8000000000000005E-2</v>
      </c>
      <c r="C513" s="2">
        <v>-42.38</v>
      </c>
      <c r="D513" s="2">
        <v>-6.8000000000000005E-2</v>
      </c>
      <c r="E513" s="2" t="s">
        <v>555</v>
      </c>
      <c r="F513" s="2" t="s">
        <v>540</v>
      </c>
      <c r="G513" s="2" t="s">
        <v>4</v>
      </c>
      <c r="H513" s="2" t="s">
        <v>10396</v>
      </c>
      <c r="I513" s="2" t="s">
        <v>4</v>
      </c>
      <c r="J513" s="2" t="s">
        <v>10395</v>
      </c>
      <c r="K513" s="2" t="s">
        <v>555</v>
      </c>
      <c r="L513" s="2" t="s">
        <v>540</v>
      </c>
      <c r="M513" s="2" t="s">
        <v>555</v>
      </c>
      <c r="N513" s="2" t="s">
        <v>540</v>
      </c>
    </row>
    <row r="514" spans="1:14" x14ac:dyDescent="0.25">
      <c r="A514">
        <f t="shared" si="14"/>
        <v>-42.36</v>
      </c>
      <c r="B514">
        <f t="shared" si="15"/>
        <v>-6.8000000000000005E-2</v>
      </c>
      <c r="C514" s="2">
        <v>-42.36</v>
      </c>
      <c r="D514" s="2">
        <v>-6.8000000000000005E-2</v>
      </c>
      <c r="E514" s="2" t="s">
        <v>556</v>
      </c>
      <c r="F514" s="2" t="s">
        <v>540</v>
      </c>
      <c r="G514" s="2" t="s">
        <v>6</v>
      </c>
      <c r="H514" s="2" t="s">
        <v>10396</v>
      </c>
      <c r="I514" s="2" t="s">
        <v>4</v>
      </c>
      <c r="J514" s="2" t="s">
        <v>10395</v>
      </c>
      <c r="K514" s="2" t="s">
        <v>556</v>
      </c>
      <c r="L514" s="2" t="s">
        <v>540</v>
      </c>
      <c r="M514" s="2" t="s">
        <v>556</v>
      </c>
      <c r="N514" s="2" t="s">
        <v>540</v>
      </c>
    </row>
    <row r="515" spans="1:14" x14ac:dyDescent="0.25">
      <c r="A515">
        <f t="shared" ref="A515:A578" si="16">AVERAGE(C515,E515,G515,I515,K515,M515)</f>
        <v>-42.34</v>
      </c>
      <c r="B515">
        <f t="shared" ref="B515:B578" si="17">AVERAGE(D515,F515,H515,J515,L515,N515)</f>
        <v>-6.8000000000000005E-2</v>
      </c>
      <c r="C515" s="2">
        <v>-42.34</v>
      </c>
      <c r="D515" s="2">
        <v>-6.8000000000000005E-2</v>
      </c>
      <c r="E515" s="2" t="s">
        <v>557</v>
      </c>
      <c r="F515" s="2" t="s">
        <v>540</v>
      </c>
      <c r="G515" s="2" t="s">
        <v>4</v>
      </c>
      <c r="H515" s="2" t="s">
        <v>10396</v>
      </c>
      <c r="I515" s="2" t="s">
        <v>4</v>
      </c>
      <c r="J515" s="2" t="s">
        <v>10395</v>
      </c>
      <c r="K515" s="2" t="s">
        <v>557</v>
      </c>
      <c r="L515" s="2" t="s">
        <v>540</v>
      </c>
      <c r="M515" s="2" t="s">
        <v>557</v>
      </c>
      <c r="N515" s="2" t="s">
        <v>540</v>
      </c>
    </row>
    <row r="516" spans="1:14" x14ac:dyDescent="0.25">
      <c r="A516">
        <f t="shared" si="16"/>
        <v>-42.33</v>
      </c>
      <c r="B516">
        <f t="shared" si="17"/>
        <v>-6.8000000000000005E-2</v>
      </c>
      <c r="C516" s="2">
        <v>-42.33</v>
      </c>
      <c r="D516" s="2">
        <v>-6.8000000000000005E-2</v>
      </c>
      <c r="E516" s="2" t="s">
        <v>558</v>
      </c>
      <c r="F516" s="2" t="s">
        <v>540</v>
      </c>
      <c r="G516" s="2" t="s">
        <v>4</v>
      </c>
      <c r="H516" s="2" t="s">
        <v>10396</v>
      </c>
      <c r="I516" s="2" t="s">
        <v>4</v>
      </c>
      <c r="J516" s="2" t="s">
        <v>10395</v>
      </c>
      <c r="K516" s="2" t="s">
        <v>10471</v>
      </c>
      <c r="L516" s="2" t="s">
        <v>540</v>
      </c>
      <c r="M516" s="2" t="s">
        <v>10471</v>
      </c>
      <c r="N516" s="2" t="s">
        <v>540</v>
      </c>
    </row>
    <row r="517" spans="1:14" x14ac:dyDescent="0.25">
      <c r="A517">
        <f t="shared" si="16"/>
        <v>-42.31</v>
      </c>
      <c r="B517">
        <f t="shared" si="17"/>
        <v>-6.8000000000000005E-2</v>
      </c>
      <c r="C517" s="2">
        <v>-42.31</v>
      </c>
      <c r="D517" s="2">
        <v>-6.8000000000000005E-2</v>
      </c>
      <c r="E517" s="2" t="s">
        <v>559</v>
      </c>
      <c r="F517" s="2" t="s">
        <v>540</v>
      </c>
      <c r="G517" s="2" t="s">
        <v>4</v>
      </c>
      <c r="H517" s="2" t="s">
        <v>10396</v>
      </c>
      <c r="I517" s="2" t="s">
        <v>4</v>
      </c>
      <c r="J517" s="2" t="s">
        <v>10395</v>
      </c>
      <c r="K517" s="2" t="s">
        <v>559</v>
      </c>
      <c r="L517" s="2" t="s">
        <v>540</v>
      </c>
      <c r="M517" s="2" t="s">
        <v>559</v>
      </c>
      <c r="N517" s="2" t="s">
        <v>540</v>
      </c>
    </row>
    <row r="518" spans="1:14" x14ac:dyDescent="0.25">
      <c r="A518">
        <f t="shared" si="16"/>
        <v>-42.29</v>
      </c>
      <c r="B518">
        <f t="shared" si="17"/>
        <v>-6.8000000000000005E-2</v>
      </c>
      <c r="C518" s="2">
        <v>-42.29</v>
      </c>
      <c r="D518" s="2">
        <v>-6.8000000000000005E-2</v>
      </c>
      <c r="E518" s="2" t="s">
        <v>560</v>
      </c>
      <c r="F518" s="2" t="s">
        <v>540</v>
      </c>
      <c r="G518" s="2" t="s">
        <v>4</v>
      </c>
      <c r="H518" s="2" t="s">
        <v>10396</v>
      </c>
      <c r="I518" s="2" t="s">
        <v>4</v>
      </c>
      <c r="J518" s="2" t="s">
        <v>10395</v>
      </c>
      <c r="K518" s="2" t="s">
        <v>560</v>
      </c>
      <c r="L518" s="2" t="s">
        <v>540</v>
      </c>
      <c r="M518" s="2" t="s">
        <v>560</v>
      </c>
      <c r="N518" s="2" t="s">
        <v>540</v>
      </c>
    </row>
    <row r="519" spans="1:14" x14ac:dyDescent="0.25">
      <c r="A519">
        <f t="shared" si="16"/>
        <v>-42.28</v>
      </c>
      <c r="B519">
        <f t="shared" si="17"/>
        <v>-6.8000000000000005E-2</v>
      </c>
      <c r="C519" s="2">
        <v>-42.28</v>
      </c>
      <c r="D519" s="2">
        <v>-6.8000000000000005E-2</v>
      </c>
      <c r="E519" s="2" t="s">
        <v>561</v>
      </c>
      <c r="F519" s="2" t="s">
        <v>540</v>
      </c>
      <c r="G519" s="2" t="s">
        <v>4</v>
      </c>
      <c r="H519" s="2" t="s">
        <v>10396</v>
      </c>
      <c r="I519" s="2" t="s">
        <v>4</v>
      </c>
      <c r="J519" s="2" t="s">
        <v>10395</v>
      </c>
      <c r="K519" s="2" t="s">
        <v>10472</v>
      </c>
      <c r="L519" s="2" t="s">
        <v>540</v>
      </c>
      <c r="M519" s="2" t="s">
        <v>10472</v>
      </c>
      <c r="N519" s="2" t="s">
        <v>540</v>
      </c>
    </row>
    <row r="520" spans="1:14" x14ac:dyDescent="0.25">
      <c r="A520">
        <f t="shared" si="16"/>
        <v>-42.26</v>
      </c>
      <c r="B520">
        <f t="shared" si="17"/>
        <v>-6.8000000000000005E-2</v>
      </c>
      <c r="C520" s="2">
        <v>-42.26</v>
      </c>
      <c r="D520" s="2">
        <v>-6.8000000000000005E-2</v>
      </c>
      <c r="E520" s="2" t="s">
        <v>562</v>
      </c>
      <c r="F520" s="2" t="s">
        <v>540</v>
      </c>
      <c r="G520" s="2" t="s">
        <v>4</v>
      </c>
      <c r="H520" s="2" t="s">
        <v>10396</v>
      </c>
      <c r="I520" s="2" t="s">
        <v>4</v>
      </c>
      <c r="J520" s="2" t="s">
        <v>10395</v>
      </c>
      <c r="K520" s="2" t="s">
        <v>562</v>
      </c>
      <c r="L520" s="2" t="s">
        <v>540</v>
      </c>
      <c r="M520" s="2" t="s">
        <v>562</v>
      </c>
      <c r="N520" s="2" t="s">
        <v>540</v>
      </c>
    </row>
    <row r="521" spans="1:14" x14ac:dyDescent="0.25">
      <c r="A521">
        <f t="shared" si="16"/>
        <v>-42.24</v>
      </c>
      <c r="B521">
        <f t="shared" si="17"/>
        <v>-6.8000000000000005E-2</v>
      </c>
      <c r="C521" s="2">
        <v>-42.24</v>
      </c>
      <c r="D521" s="2">
        <v>-6.8000000000000005E-2</v>
      </c>
      <c r="E521" s="2" t="s">
        <v>563</v>
      </c>
      <c r="F521" s="2" t="s">
        <v>540</v>
      </c>
      <c r="G521" s="2" t="s">
        <v>4</v>
      </c>
      <c r="H521" s="2" t="s">
        <v>10396</v>
      </c>
      <c r="I521" s="2" t="s">
        <v>4</v>
      </c>
      <c r="J521" s="2" t="s">
        <v>10395</v>
      </c>
      <c r="K521" s="2" t="s">
        <v>563</v>
      </c>
      <c r="L521" s="2" t="s">
        <v>540</v>
      </c>
      <c r="M521" s="2" t="s">
        <v>563</v>
      </c>
      <c r="N521" s="2" t="s">
        <v>540</v>
      </c>
    </row>
    <row r="522" spans="1:14" x14ac:dyDescent="0.25">
      <c r="A522">
        <f t="shared" si="16"/>
        <v>-42.23</v>
      </c>
      <c r="B522">
        <f t="shared" si="17"/>
        <v>-6.8000000000000005E-2</v>
      </c>
      <c r="C522" s="2">
        <v>-42.23</v>
      </c>
      <c r="D522" s="2">
        <v>-6.8000000000000005E-2</v>
      </c>
      <c r="E522" s="2" t="s">
        <v>564</v>
      </c>
      <c r="F522" s="2" t="s">
        <v>540</v>
      </c>
      <c r="G522" s="2" t="s">
        <v>4</v>
      </c>
      <c r="H522" s="2" t="s">
        <v>10396</v>
      </c>
      <c r="I522" s="2" t="s">
        <v>4</v>
      </c>
      <c r="J522" s="2" t="s">
        <v>10395</v>
      </c>
      <c r="K522" s="2" t="s">
        <v>10473</v>
      </c>
      <c r="L522" s="2" t="s">
        <v>540</v>
      </c>
      <c r="M522" s="2" t="s">
        <v>10473</v>
      </c>
      <c r="N522" s="2" t="s">
        <v>540</v>
      </c>
    </row>
    <row r="523" spans="1:14" x14ac:dyDescent="0.25">
      <c r="A523">
        <f t="shared" si="16"/>
        <v>-42.21</v>
      </c>
      <c r="B523">
        <f t="shared" si="17"/>
        <v>-6.8000000000000005E-2</v>
      </c>
      <c r="C523" s="2">
        <v>-42.21</v>
      </c>
      <c r="D523" s="2">
        <v>-6.8000000000000005E-2</v>
      </c>
      <c r="E523" s="2" t="s">
        <v>565</v>
      </c>
      <c r="F523" s="2" t="s">
        <v>540</v>
      </c>
      <c r="G523" s="2" t="s">
        <v>4</v>
      </c>
      <c r="H523" s="2" t="s">
        <v>10396</v>
      </c>
      <c r="I523" s="2" t="s">
        <v>4</v>
      </c>
      <c r="J523" s="2" t="s">
        <v>10395</v>
      </c>
      <c r="K523" s="2" t="s">
        <v>565</v>
      </c>
      <c r="L523" s="2" t="s">
        <v>540</v>
      </c>
      <c r="M523" s="2" t="s">
        <v>565</v>
      </c>
      <c r="N523" s="2" t="s">
        <v>540</v>
      </c>
    </row>
    <row r="524" spans="1:14" x14ac:dyDescent="0.25">
      <c r="A524">
        <f t="shared" si="16"/>
        <v>-42.19</v>
      </c>
      <c r="B524">
        <f t="shared" si="17"/>
        <v>-6.8000000000000005E-2</v>
      </c>
      <c r="C524" s="2">
        <v>-42.19</v>
      </c>
      <c r="D524" s="2">
        <v>-6.8000000000000005E-2</v>
      </c>
      <c r="E524" s="2" t="s">
        <v>566</v>
      </c>
      <c r="F524" s="2" t="s">
        <v>540</v>
      </c>
      <c r="G524" s="2" t="s">
        <v>4</v>
      </c>
      <c r="H524" s="2" t="s">
        <v>10396</v>
      </c>
      <c r="I524" s="2" t="s">
        <v>4</v>
      </c>
      <c r="J524" s="2" t="s">
        <v>10395</v>
      </c>
      <c r="K524" s="2" t="s">
        <v>566</v>
      </c>
      <c r="L524" s="2" t="s">
        <v>540</v>
      </c>
      <c r="M524" s="2" t="s">
        <v>566</v>
      </c>
      <c r="N524" s="2" t="s">
        <v>540</v>
      </c>
    </row>
    <row r="525" spans="1:14" x14ac:dyDescent="0.25">
      <c r="A525">
        <f t="shared" si="16"/>
        <v>-42.18</v>
      </c>
      <c r="B525">
        <f t="shared" si="17"/>
        <v>-6.9000000000000006E-2</v>
      </c>
      <c r="C525" s="2">
        <v>-42.18</v>
      </c>
      <c r="D525" s="2">
        <v>-6.9000000000000006E-2</v>
      </c>
      <c r="E525" s="2" t="s">
        <v>567</v>
      </c>
      <c r="F525" s="2" t="s">
        <v>540</v>
      </c>
      <c r="G525" s="2" t="s">
        <v>4</v>
      </c>
      <c r="H525" s="2" t="s">
        <v>10396</v>
      </c>
      <c r="I525" s="2" t="s">
        <v>4</v>
      </c>
      <c r="J525" s="2" t="s">
        <v>10395</v>
      </c>
      <c r="K525" s="2" t="s">
        <v>567</v>
      </c>
      <c r="L525" s="2" t="s">
        <v>540</v>
      </c>
      <c r="M525" s="2" t="s">
        <v>567</v>
      </c>
      <c r="N525" s="2" t="s">
        <v>540</v>
      </c>
    </row>
    <row r="526" spans="1:14" x14ac:dyDescent="0.25">
      <c r="A526">
        <f t="shared" si="16"/>
        <v>-42.16</v>
      </c>
      <c r="B526">
        <f t="shared" si="17"/>
        <v>-6.9000000000000006E-2</v>
      </c>
      <c r="C526" s="2">
        <v>-42.16</v>
      </c>
      <c r="D526" s="2">
        <v>-6.9000000000000006E-2</v>
      </c>
      <c r="E526" s="2" t="s">
        <v>568</v>
      </c>
      <c r="F526" s="2" t="s">
        <v>540</v>
      </c>
      <c r="G526" s="2" t="s">
        <v>4</v>
      </c>
      <c r="H526" s="2" t="s">
        <v>10396</v>
      </c>
      <c r="I526" s="2" t="s">
        <v>4</v>
      </c>
      <c r="J526" s="2" t="s">
        <v>10395</v>
      </c>
      <c r="K526" s="2" t="s">
        <v>568</v>
      </c>
      <c r="L526" s="2" t="s">
        <v>540</v>
      </c>
      <c r="M526" s="2" t="s">
        <v>568</v>
      </c>
      <c r="N526" s="2" t="s">
        <v>540</v>
      </c>
    </row>
    <row r="527" spans="1:14" x14ac:dyDescent="0.25">
      <c r="A527">
        <f t="shared" si="16"/>
        <v>-42.14</v>
      </c>
      <c r="B527">
        <f t="shared" si="17"/>
        <v>-6.9000000000000006E-2</v>
      </c>
      <c r="C527" s="2">
        <v>-42.14</v>
      </c>
      <c r="D527" s="2">
        <v>-6.9000000000000006E-2</v>
      </c>
      <c r="E527" s="2" t="s">
        <v>569</v>
      </c>
      <c r="F527" s="2" t="s">
        <v>540</v>
      </c>
      <c r="G527" s="2" t="s">
        <v>4</v>
      </c>
      <c r="H527" s="2" t="s">
        <v>10396</v>
      </c>
      <c r="I527" s="2" t="s">
        <v>4</v>
      </c>
      <c r="J527" s="2" t="s">
        <v>10395</v>
      </c>
      <c r="K527" s="2" t="s">
        <v>569</v>
      </c>
      <c r="L527" s="2" t="s">
        <v>540</v>
      </c>
      <c r="M527" s="2" t="s">
        <v>569</v>
      </c>
      <c r="N527" s="2" t="s">
        <v>540</v>
      </c>
    </row>
    <row r="528" spans="1:14" x14ac:dyDescent="0.25">
      <c r="A528">
        <f t="shared" si="16"/>
        <v>-42.13</v>
      </c>
      <c r="B528">
        <f t="shared" si="17"/>
        <v>-6.9000000000000006E-2</v>
      </c>
      <c r="C528" s="2">
        <v>-42.13</v>
      </c>
      <c r="D528" s="2">
        <v>-6.9000000000000006E-2</v>
      </c>
      <c r="E528" s="2" t="s">
        <v>570</v>
      </c>
      <c r="F528" s="2" t="s">
        <v>540</v>
      </c>
      <c r="G528" s="2" t="s">
        <v>4</v>
      </c>
      <c r="H528" s="2" t="s">
        <v>10396</v>
      </c>
      <c r="I528" s="2" t="s">
        <v>4</v>
      </c>
      <c r="J528" s="2" t="s">
        <v>10395</v>
      </c>
      <c r="K528" s="2" t="s">
        <v>10474</v>
      </c>
      <c r="L528" s="2" t="s">
        <v>540</v>
      </c>
      <c r="M528" s="2" t="s">
        <v>10474</v>
      </c>
      <c r="N528" s="2" t="s">
        <v>540</v>
      </c>
    </row>
    <row r="529" spans="1:14" x14ac:dyDescent="0.25">
      <c r="A529">
        <f t="shared" si="16"/>
        <v>-42.11</v>
      </c>
      <c r="B529">
        <f t="shared" si="17"/>
        <v>-6.9000000000000006E-2</v>
      </c>
      <c r="C529" s="2">
        <v>-42.11</v>
      </c>
      <c r="D529" s="2">
        <v>-6.9000000000000006E-2</v>
      </c>
      <c r="E529" s="2" t="s">
        <v>571</v>
      </c>
      <c r="F529" s="2" t="s">
        <v>540</v>
      </c>
      <c r="G529" s="2" t="s">
        <v>4</v>
      </c>
      <c r="H529" s="2" t="s">
        <v>10396</v>
      </c>
      <c r="I529" s="2" t="s">
        <v>4</v>
      </c>
      <c r="J529" s="2" t="s">
        <v>10395</v>
      </c>
      <c r="K529" s="2" t="s">
        <v>571</v>
      </c>
      <c r="L529" s="2" t="s">
        <v>540</v>
      </c>
      <c r="M529" s="2" t="s">
        <v>571</v>
      </c>
      <c r="N529" s="2" t="s">
        <v>540</v>
      </c>
    </row>
    <row r="530" spans="1:14" x14ac:dyDescent="0.25">
      <c r="A530">
        <f t="shared" si="16"/>
        <v>-42.09</v>
      </c>
      <c r="B530">
        <f t="shared" si="17"/>
        <v>-6.9000000000000006E-2</v>
      </c>
      <c r="C530" s="2">
        <v>-42.09</v>
      </c>
      <c r="D530" s="2">
        <v>-6.9000000000000006E-2</v>
      </c>
      <c r="E530" s="2" t="s">
        <v>572</v>
      </c>
      <c r="F530" s="2" t="s">
        <v>540</v>
      </c>
      <c r="G530" s="2" t="s">
        <v>4</v>
      </c>
      <c r="H530" s="2" t="s">
        <v>10396</v>
      </c>
      <c r="I530" s="2" t="s">
        <v>4</v>
      </c>
      <c r="J530" s="2" t="s">
        <v>10395</v>
      </c>
      <c r="K530" s="2" t="s">
        <v>572</v>
      </c>
      <c r="L530" s="2" t="s">
        <v>540</v>
      </c>
      <c r="M530" s="2" t="s">
        <v>572</v>
      </c>
      <c r="N530" s="2" t="s">
        <v>540</v>
      </c>
    </row>
    <row r="531" spans="1:14" x14ac:dyDescent="0.25">
      <c r="A531">
        <f t="shared" si="16"/>
        <v>-42.08</v>
      </c>
      <c r="B531">
        <f t="shared" si="17"/>
        <v>-6.9000000000000006E-2</v>
      </c>
      <c r="C531" s="2">
        <v>-42.08</v>
      </c>
      <c r="D531" s="2">
        <v>-6.9000000000000006E-2</v>
      </c>
      <c r="E531" s="2" t="s">
        <v>573</v>
      </c>
      <c r="F531" s="2" t="s">
        <v>540</v>
      </c>
      <c r="G531" s="2" t="s">
        <v>4</v>
      </c>
      <c r="H531" s="2" t="s">
        <v>10396</v>
      </c>
      <c r="I531" s="2" t="s">
        <v>4</v>
      </c>
      <c r="J531" s="2" t="s">
        <v>10395</v>
      </c>
      <c r="K531" s="2" t="s">
        <v>573</v>
      </c>
      <c r="L531" s="2" t="s">
        <v>540</v>
      </c>
      <c r="M531" s="2" t="s">
        <v>573</v>
      </c>
      <c r="N531" s="2" t="s">
        <v>540</v>
      </c>
    </row>
    <row r="532" spans="1:14" x14ac:dyDescent="0.25">
      <c r="A532">
        <f t="shared" si="16"/>
        <v>-42.06</v>
      </c>
      <c r="B532">
        <f t="shared" si="17"/>
        <v>-6.9000000000000006E-2</v>
      </c>
      <c r="C532" s="2">
        <v>-42.06</v>
      </c>
      <c r="D532" s="2">
        <v>-6.9000000000000006E-2</v>
      </c>
      <c r="E532" s="2" t="s">
        <v>574</v>
      </c>
      <c r="F532" s="2" t="s">
        <v>540</v>
      </c>
      <c r="G532" s="2" t="s">
        <v>4</v>
      </c>
      <c r="H532" s="2" t="s">
        <v>10396</v>
      </c>
      <c r="I532" s="2" t="s">
        <v>4</v>
      </c>
      <c r="J532" s="2" t="s">
        <v>10395</v>
      </c>
      <c r="K532" s="2" t="s">
        <v>574</v>
      </c>
      <c r="L532" s="2" t="s">
        <v>540</v>
      </c>
      <c r="M532" s="2" t="s">
        <v>574</v>
      </c>
      <c r="N532" s="2" t="s">
        <v>540</v>
      </c>
    </row>
    <row r="533" spans="1:14" x14ac:dyDescent="0.25">
      <c r="A533">
        <f t="shared" si="16"/>
        <v>-42.04</v>
      </c>
      <c r="B533">
        <f t="shared" si="17"/>
        <v>-6.9000000000000006E-2</v>
      </c>
      <c r="C533" s="2">
        <v>-42.04</v>
      </c>
      <c r="D533" s="2">
        <v>-6.9000000000000006E-2</v>
      </c>
      <c r="E533" s="2" t="s">
        <v>575</v>
      </c>
      <c r="F533" s="2" t="s">
        <v>540</v>
      </c>
      <c r="G533" s="2" t="s">
        <v>4</v>
      </c>
      <c r="H533" s="2" t="s">
        <v>10396</v>
      </c>
      <c r="I533" s="2" t="s">
        <v>4</v>
      </c>
      <c r="J533" s="2" t="s">
        <v>10396</v>
      </c>
      <c r="K533" s="2" t="s">
        <v>575</v>
      </c>
      <c r="L533" s="2" t="s">
        <v>540</v>
      </c>
      <c r="M533" s="2" t="s">
        <v>575</v>
      </c>
      <c r="N533" s="2" t="s">
        <v>540</v>
      </c>
    </row>
    <row r="534" spans="1:14" x14ac:dyDescent="0.25">
      <c r="A534">
        <f t="shared" si="16"/>
        <v>-42.03</v>
      </c>
      <c r="B534">
        <f t="shared" si="17"/>
        <v>-6.9000000000000006E-2</v>
      </c>
      <c r="C534" s="2">
        <v>-42.03</v>
      </c>
      <c r="D534" s="2">
        <v>-6.9000000000000006E-2</v>
      </c>
      <c r="E534" s="2" t="s">
        <v>576</v>
      </c>
      <c r="F534" s="2" t="s">
        <v>540</v>
      </c>
      <c r="G534" s="2" t="s">
        <v>6</v>
      </c>
      <c r="H534" s="2" t="s">
        <v>10396</v>
      </c>
      <c r="I534" s="2" t="s">
        <v>4</v>
      </c>
      <c r="J534" s="2" t="s">
        <v>10396</v>
      </c>
      <c r="K534" s="2" t="s">
        <v>576</v>
      </c>
      <c r="L534" s="2" t="s">
        <v>540</v>
      </c>
      <c r="M534" s="2" t="s">
        <v>576</v>
      </c>
      <c r="N534" s="2" t="s">
        <v>540</v>
      </c>
    </row>
    <row r="535" spans="1:14" x14ac:dyDescent="0.25">
      <c r="A535">
        <f t="shared" si="16"/>
        <v>-42.01</v>
      </c>
      <c r="B535">
        <f t="shared" si="17"/>
        <v>-6.9000000000000006E-2</v>
      </c>
      <c r="C535" s="2">
        <v>-42.01</v>
      </c>
      <c r="D535" s="2">
        <v>-6.9000000000000006E-2</v>
      </c>
      <c r="E535" s="2" t="s">
        <v>577</v>
      </c>
      <c r="F535" s="2" t="s">
        <v>578</v>
      </c>
      <c r="G535" s="2" t="s">
        <v>4</v>
      </c>
      <c r="H535" s="2" t="s">
        <v>10396</v>
      </c>
      <c r="I535" s="2" t="s">
        <v>4</v>
      </c>
      <c r="J535" s="2" t="s">
        <v>10396</v>
      </c>
      <c r="K535" s="2" t="s">
        <v>577</v>
      </c>
      <c r="L535" s="2" t="s">
        <v>540</v>
      </c>
      <c r="M535" s="2" t="s">
        <v>577</v>
      </c>
      <c r="N535" s="2" t="s">
        <v>540</v>
      </c>
    </row>
    <row r="536" spans="1:14" x14ac:dyDescent="0.25">
      <c r="A536">
        <f t="shared" si="16"/>
        <v>-41.99</v>
      </c>
      <c r="B536">
        <f t="shared" si="17"/>
        <v>-6.9000000000000006E-2</v>
      </c>
      <c r="C536" s="2">
        <v>-41.99</v>
      </c>
      <c r="D536" s="2">
        <v>-6.9000000000000006E-2</v>
      </c>
      <c r="E536" s="2" t="s">
        <v>579</v>
      </c>
      <c r="F536" s="2" t="s">
        <v>578</v>
      </c>
      <c r="G536" s="2" t="s">
        <v>4</v>
      </c>
      <c r="H536" s="2" t="s">
        <v>10396</v>
      </c>
      <c r="I536" s="2" t="s">
        <v>4</v>
      </c>
      <c r="J536" s="2" t="s">
        <v>10396</v>
      </c>
      <c r="K536" s="2" t="s">
        <v>579</v>
      </c>
      <c r="L536" s="2" t="s">
        <v>578</v>
      </c>
      <c r="M536" s="2" t="s">
        <v>579</v>
      </c>
      <c r="N536" s="2" t="s">
        <v>578</v>
      </c>
    </row>
    <row r="537" spans="1:14" x14ac:dyDescent="0.25">
      <c r="A537">
        <f t="shared" si="16"/>
        <v>-41.98</v>
      </c>
      <c r="B537">
        <f t="shared" si="17"/>
        <v>-6.9000000000000006E-2</v>
      </c>
      <c r="C537" s="2">
        <v>-41.98</v>
      </c>
      <c r="D537" s="2">
        <v>-6.9000000000000006E-2</v>
      </c>
      <c r="E537" s="2" t="s">
        <v>580</v>
      </c>
      <c r="F537" s="2" t="s">
        <v>578</v>
      </c>
      <c r="G537" s="2" t="s">
        <v>4</v>
      </c>
      <c r="H537" s="2" t="s">
        <v>10396</v>
      </c>
      <c r="I537" s="2" t="s">
        <v>4</v>
      </c>
      <c r="J537" s="2" t="s">
        <v>10396</v>
      </c>
      <c r="K537" s="2" t="s">
        <v>580</v>
      </c>
      <c r="L537" s="2" t="s">
        <v>578</v>
      </c>
      <c r="M537" s="2" t="s">
        <v>580</v>
      </c>
      <c r="N537" s="2" t="s">
        <v>578</v>
      </c>
    </row>
    <row r="538" spans="1:14" x14ac:dyDescent="0.25">
      <c r="A538">
        <f t="shared" si="16"/>
        <v>-41.96</v>
      </c>
      <c r="B538">
        <f t="shared" si="17"/>
        <v>-6.9000000000000006E-2</v>
      </c>
      <c r="C538" s="2">
        <v>-41.96</v>
      </c>
      <c r="D538" s="2">
        <v>-6.9000000000000006E-2</v>
      </c>
      <c r="E538" s="2" t="s">
        <v>581</v>
      </c>
      <c r="F538" s="2" t="s">
        <v>578</v>
      </c>
      <c r="G538" s="2" t="s">
        <v>4</v>
      </c>
      <c r="H538" s="2" t="s">
        <v>10396</v>
      </c>
      <c r="I538" s="2" t="s">
        <v>4</v>
      </c>
      <c r="J538" s="2" t="s">
        <v>10396</v>
      </c>
      <c r="K538" s="2" t="s">
        <v>581</v>
      </c>
      <c r="L538" s="2" t="s">
        <v>578</v>
      </c>
      <c r="M538" s="2" t="s">
        <v>581</v>
      </c>
      <c r="N538" s="2" t="s">
        <v>578</v>
      </c>
    </row>
    <row r="539" spans="1:14" x14ac:dyDescent="0.25">
      <c r="A539">
        <f t="shared" si="16"/>
        <v>-41.94</v>
      </c>
      <c r="B539">
        <f t="shared" si="17"/>
        <v>-6.9000000000000006E-2</v>
      </c>
      <c r="C539" s="2">
        <v>-41.94</v>
      </c>
      <c r="D539" s="2">
        <v>-6.9000000000000006E-2</v>
      </c>
      <c r="E539" s="2" t="s">
        <v>582</v>
      </c>
      <c r="F539" s="2" t="s">
        <v>578</v>
      </c>
      <c r="G539" s="2" t="s">
        <v>4</v>
      </c>
      <c r="H539" s="2" t="s">
        <v>10396</v>
      </c>
      <c r="I539" s="2" t="s">
        <v>4</v>
      </c>
      <c r="J539" s="2" t="s">
        <v>10396</v>
      </c>
      <c r="K539" s="2" t="s">
        <v>582</v>
      </c>
      <c r="L539" s="2" t="s">
        <v>578</v>
      </c>
      <c r="M539" s="2" t="s">
        <v>582</v>
      </c>
      <c r="N539" s="2" t="s">
        <v>578</v>
      </c>
    </row>
    <row r="540" spans="1:14" x14ac:dyDescent="0.25">
      <c r="A540">
        <f t="shared" si="16"/>
        <v>-41.93</v>
      </c>
      <c r="B540">
        <f t="shared" si="17"/>
        <v>-6.9000000000000006E-2</v>
      </c>
      <c r="C540" s="2">
        <v>-41.93</v>
      </c>
      <c r="D540" s="2">
        <v>-6.9000000000000006E-2</v>
      </c>
      <c r="E540" s="2" t="s">
        <v>583</v>
      </c>
      <c r="F540" s="2" t="s">
        <v>578</v>
      </c>
      <c r="G540" s="2" t="s">
        <v>4</v>
      </c>
      <c r="H540" s="2" t="s">
        <v>10396</v>
      </c>
      <c r="I540" s="2" t="s">
        <v>4</v>
      </c>
      <c r="J540" s="2" t="s">
        <v>10396</v>
      </c>
      <c r="K540" s="2" t="s">
        <v>10475</v>
      </c>
      <c r="L540" s="2" t="s">
        <v>578</v>
      </c>
      <c r="M540" s="2" t="s">
        <v>10475</v>
      </c>
      <c r="N540" s="2" t="s">
        <v>578</v>
      </c>
    </row>
    <row r="541" spans="1:14" x14ac:dyDescent="0.25">
      <c r="A541">
        <f t="shared" si="16"/>
        <v>-41.91</v>
      </c>
      <c r="B541">
        <f t="shared" si="17"/>
        <v>-6.9000000000000006E-2</v>
      </c>
      <c r="C541" s="2">
        <v>-41.91</v>
      </c>
      <c r="D541" s="2">
        <v>-6.9000000000000006E-2</v>
      </c>
      <c r="E541" s="2" t="s">
        <v>584</v>
      </c>
      <c r="F541" s="2" t="s">
        <v>578</v>
      </c>
      <c r="G541" s="2" t="s">
        <v>4</v>
      </c>
      <c r="H541" s="2" t="s">
        <v>10396</v>
      </c>
      <c r="I541" s="2" t="s">
        <v>4</v>
      </c>
      <c r="J541" s="2" t="s">
        <v>10396</v>
      </c>
      <c r="K541" s="2" t="s">
        <v>584</v>
      </c>
      <c r="L541" s="2" t="s">
        <v>578</v>
      </c>
      <c r="M541" s="2" t="s">
        <v>584</v>
      </c>
      <c r="N541" s="2" t="s">
        <v>578</v>
      </c>
    </row>
    <row r="542" spans="1:14" x14ac:dyDescent="0.25">
      <c r="A542">
        <f t="shared" si="16"/>
        <v>-41.89</v>
      </c>
      <c r="B542">
        <f t="shared" si="17"/>
        <v>-6.9000000000000006E-2</v>
      </c>
      <c r="C542" s="2">
        <v>-41.89</v>
      </c>
      <c r="D542" s="2">
        <v>-6.9000000000000006E-2</v>
      </c>
      <c r="E542" s="2" t="s">
        <v>585</v>
      </c>
      <c r="F542" s="2" t="s">
        <v>578</v>
      </c>
      <c r="G542" s="2" t="s">
        <v>4</v>
      </c>
      <c r="H542" s="2" t="s">
        <v>10396</v>
      </c>
      <c r="I542" s="2" t="s">
        <v>4</v>
      </c>
      <c r="J542" s="2" t="s">
        <v>10396</v>
      </c>
      <c r="K542" s="2" t="s">
        <v>585</v>
      </c>
      <c r="L542" s="2" t="s">
        <v>578</v>
      </c>
      <c r="M542" s="2" t="s">
        <v>585</v>
      </c>
      <c r="N542" s="2" t="s">
        <v>578</v>
      </c>
    </row>
    <row r="543" spans="1:14" x14ac:dyDescent="0.25">
      <c r="A543">
        <f t="shared" si="16"/>
        <v>-41.88</v>
      </c>
      <c r="B543">
        <f t="shared" si="17"/>
        <v>-6.9000000000000006E-2</v>
      </c>
      <c r="C543" s="2">
        <v>-41.88</v>
      </c>
      <c r="D543" s="2">
        <v>-6.9000000000000006E-2</v>
      </c>
      <c r="E543" s="2" t="s">
        <v>586</v>
      </c>
      <c r="F543" s="2" t="s">
        <v>578</v>
      </c>
      <c r="G543" s="2" t="s">
        <v>4</v>
      </c>
      <c r="H543" s="2" t="s">
        <v>10396</v>
      </c>
      <c r="I543" s="2" t="s">
        <v>4</v>
      </c>
      <c r="J543" s="2" t="s">
        <v>10396</v>
      </c>
      <c r="K543" s="2" t="s">
        <v>10476</v>
      </c>
      <c r="L543" s="2" t="s">
        <v>578</v>
      </c>
      <c r="M543" s="2" t="s">
        <v>10476</v>
      </c>
      <c r="N543" s="2" t="s">
        <v>578</v>
      </c>
    </row>
    <row r="544" spans="1:14" x14ac:dyDescent="0.25">
      <c r="A544">
        <f t="shared" si="16"/>
        <v>-41.86</v>
      </c>
      <c r="B544">
        <f t="shared" si="17"/>
        <v>-6.9000000000000006E-2</v>
      </c>
      <c r="C544" s="2">
        <v>-41.86</v>
      </c>
      <c r="D544" s="2">
        <v>-6.9000000000000006E-2</v>
      </c>
      <c r="E544" s="2" t="s">
        <v>587</v>
      </c>
      <c r="F544" s="2" t="s">
        <v>578</v>
      </c>
      <c r="G544" s="2" t="s">
        <v>4</v>
      </c>
      <c r="H544" s="2" t="s">
        <v>10396</v>
      </c>
      <c r="I544" s="2" t="s">
        <v>4</v>
      </c>
      <c r="J544" s="2" t="s">
        <v>10396</v>
      </c>
      <c r="K544" s="2" t="s">
        <v>587</v>
      </c>
      <c r="L544" s="2" t="s">
        <v>578</v>
      </c>
      <c r="M544" s="2" t="s">
        <v>587</v>
      </c>
      <c r="N544" s="2" t="s">
        <v>578</v>
      </c>
    </row>
    <row r="545" spans="1:14" x14ac:dyDescent="0.25">
      <c r="A545">
        <f t="shared" si="16"/>
        <v>-41.84</v>
      </c>
      <c r="B545">
        <f t="shared" si="17"/>
        <v>-6.9000000000000006E-2</v>
      </c>
      <c r="C545" s="2">
        <v>-41.84</v>
      </c>
      <c r="D545" s="2">
        <v>-6.9000000000000006E-2</v>
      </c>
      <c r="E545" s="2" t="s">
        <v>588</v>
      </c>
      <c r="F545" s="2" t="s">
        <v>578</v>
      </c>
      <c r="G545" s="2" t="s">
        <v>4</v>
      </c>
      <c r="H545" s="2" t="s">
        <v>10396</v>
      </c>
      <c r="I545" s="2" t="s">
        <v>4</v>
      </c>
      <c r="J545" s="2" t="s">
        <v>10396</v>
      </c>
      <c r="K545" s="2" t="s">
        <v>588</v>
      </c>
      <c r="L545" s="2" t="s">
        <v>578</v>
      </c>
      <c r="M545" s="2" t="s">
        <v>588</v>
      </c>
      <c r="N545" s="2" t="s">
        <v>578</v>
      </c>
    </row>
    <row r="546" spans="1:14" x14ac:dyDescent="0.25">
      <c r="A546">
        <f t="shared" si="16"/>
        <v>-41.83</v>
      </c>
      <c r="B546">
        <f t="shared" si="17"/>
        <v>-6.9000000000000006E-2</v>
      </c>
      <c r="C546" s="2">
        <v>-41.83</v>
      </c>
      <c r="D546" s="2">
        <v>-6.9000000000000006E-2</v>
      </c>
      <c r="E546" s="2" t="s">
        <v>589</v>
      </c>
      <c r="F546" s="2" t="s">
        <v>578</v>
      </c>
      <c r="G546" s="2" t="s">
        <v>4</v>
      </c>
      <c r="H546" s="2" t="s">
        <v>10396</v>
      </c>
      <c r="I546" s="2" t="s">
        <v>4</v>
      </c>
      <c r="J546" s="2" t="s">
        <v>10396</v>
      </c>
      <c r="K546" s="2" t="s">
        <v>589</v>
      </c>
      <c r="L546" s="2" t="s">
        <v>578</v>
      </c>
      <c r="M546" s="2" t="s">
        <v>589</v>
      </c>
      <c r="N546" s="2" t="s">
        <v>578</v>
      </c>
    </row>
    <row r="547" spans="1:14" x14ac:dyDescent="0.25">
      <c r="A547">
        <f t="shared" si="16"/>
        <v>-41.81</v>
      </c>
      <c r="B547">
        <f t="shared" si="17"/>
        <v>-6.9000000000000006E-2</v>
      </c>
      <c r="C547" s="2">
        <v>-41.81</v>
      </c>
      <c r="D547" s="2">
        <v>-6.9000000000000006E-2</v>
      </c>
      <c r="E547" s="2" t="s">
        <v>590</v>
      </c>
      <c r="F547" s="2" t="s">
        <v>578</v>
      </c>
      <c r="G547" s="2" t="s">
        <v>4</v>
      </c>
      <c r="H547" s="2" t="s">
        <v>10396</v>
      </c>
      <c r="I547" s="2" t="s">
        <v>4</v>
      </c>
      <c r="J547" s="2" t="s">
        <v>10396</v>
      </c>
      <c r="K547" s="2" t="s">
        <v>590</v>
      </c>
      <c r="L547" s="2" t="s">
        <v>578</v>
      </c>
      <c r="M547" s="2" t="s">
        <v>590</v>
      </c>
      <c r="N547" s="2" t="s">
        <v>578</v>
      </c>
    </row>
    <row r="548" spans="1:14" x14ac:dyDescent="0.25">
      <c r="A548">
        <f t="shared" si="16"/>
        <v>-41.79</v>
      </c>
      <c r="B548">
        <f t="shared" si="17"/>
        <v>-6.9000000000000006E-2</v>
      </c>
      <c r="C548" s="2">
        <v>-41.79</v>
      </c>
      <c r="D548" s="2">
        <v>-6.9000000000000006E-2</v>
      </c>
      <c r="E548" s="2" t="s">
        <v>591</v>
      </c>
      <c r="F548" s="2" t="s">
        <v>578</v>
      </c>
      <c r="G548" s="2" t="s">
        <v>4</v>
      </c>
      <c r="H548" s="2" t="s">
        <v>10396</v>
      </c>
      <c r="I548" s="2" t="s">
        <v>4</v>
      </c>
      <c r="J548" s="2" t="s">
        <v>10396</v>
      </c>
      <c r="K548" s="2" t="s">
        <v>591</v>
      </c>
      <c r="L548" s="2" t="s">
        <v>578</v>
      </c>
      <c r="M548" s="2" t="s">
        <v>591</v>
      </c>
      <c r="N548" s="2" t="s">
        <v>578</v>
      </c>
    </row>
    <row r="549" spans="1:14" x14ac:dyDescent="0.25">
      <c r="A549">
        <f t="shared" si="16"/>
        <v>-41.78</v>
      </c>
      <c r="B549">
        <f t="shared" si="17"/>
        <v>-6.9000000000000006E-2</v>
      </c>
      <c r="C549" s="2">
        <v>-41.78</v>
      </c>
      <c r="D549" s="2">
        <v>-6.9000000000000006E-2</v>
      </c>
      <c r="E549" s="2" t="s">
        <v>592</v>
      </c>
      <c r="F549" s="2" t="s">
        <v>578</v>
      </c>
      <c r="G549" s="2" t="s">
        <v>4</v>
      </c>
      <c r="H549" s="2" t="s">
        <v>10396</v>
      </c>
      <c r="I549" s="2" t="s">
        <v>4</v>
      </c>
      <c r="J549" s="2" t="s">
        <v>10396</v>
      </c>
      <c r="K549" s="2" t="s">
        <v>10477</v>
      </c>
      <c r="L549" s="2" t="s">
        <v>578</v>
      </c>
      <c r="M549" s="2" t="s">
        <v>10477</v>
      </c>
      <c r="N549" s="2" t="s">
        <v>578</v>
      </c>
    </row>
    <row r="550" spans="1:14" x14ac:dyDescent="0.25">
      <c r="A550">
        <f t="shared" si="16"/>
        <v>-41.76</v>
      </c>
      <c r="B550">
        <f t="shared" si="17"/>
        <v>-6.9000000000000006E-2</v>
      </c>
      <c r="C550" s="2">
        <v>-41.76</v>
      </c>
      <c r="D550" s="2">
        <v>-6.9000000000000006E-2</v>
      </c>
      <c r="E550" s="2" t="s">
        <v>593</v>
      </c>
      <c r="F550" s="2" t="s">
        <v>578</v>
      </c>
      <c r="G550" s="2" t="s">
        <v>4</v>
      </c>
      <c r="H550" s="2" t="s">
        <v>10396</v>
      </c>
      <c r="I550" s="2" t="s">
        <v>4</v>
      </c>
      <c r="J550" s="2" t="s">
        <v>10396</v>
      </c>
      <c r="K550" s="2" t="s">
        <v>593</v>
      </c>
      <c r="L550" s="2" t="s">
        <v>578</v>
      </c>
      <c r="M550" s="2" t="s">
        <v>593</v>
      </c>
      <c r="N550" s="2" t="s">
        <v>578</v>
      </c>
    </row>
    <row r="551" spans="1:14" x14ac:dyDescent="0.25">
      <c r="A551">
        <f t="shared" si="16"/>
        <v>-41.74</v>
      </c>
      <c r="B551">
        <f t="shared" si="17"/>
        <v>-6.9000000000000006E-2</v>
      </c>
      <c r="C551" s="2">
        <v>-41.74</v>
      </c>
      <c r="D551" s="2">
        <v>-6.9000000000000006E-2</v>
      </c>
      <c r="E551" s="2" t="s">
        <v>594</v>
      </c>
      <c r="F551" s="2" t="s">
        <v>578</v>
      </c>
      <c r="G551" s="2" t="s">
        <v>4</v>
      </c>
      <c r="H551" s="2" t="s">
        <v>10396</v>
      </c>
      <c r="I551" s="2" t="s">
        <v>4</v>
      </c>
      <c r="J551" s="2" t="s">
        <v>10396</v>
      </c>
      <c r="K551" s="2" t="s">
        <v>594</v>
      </c>
      <c r="L551" s="2" t="s">
        <v>578</v>
      </c>
      <c r="M551" s="2" t="s">
        <v>594</v>
      </c>
      <c r="N551" s="2" t="s">
        <v>578</v>
      </c>
    </row>
    <row r="552" spans="1:14" x14ac:dyDescent="0.25">
      <c r="A552">
        <f t="shared" si="16"/>
        <v>-41.73</v>
      </c>
      <c r="B552">
        <f t="shared" si="17"/>
        <v>-6.9000000000000006E-2</v>
      </c>
      <c r="C552" s="2">
        <v>-41.73</v>
      </c>
      <c r="D552" s="2">
        <v>-6.9000000000000006E-2</v>
      </c>
      <c r="E552" s="2" t="s">
        <v>595</v>
      </c>
      <c r="F552" s="2" t="s">
        <v>578</v>
      </c>
      <c r="G552" s="2" t="s">
        <v>4</v>
      </c>
      <c r="H552" s="2" t="s">
        <v>10396</v>
      </c>
      <c r="I552" s="2" t="s">
        <v>4</v>
      </c>
      <c r="J552" s="2" t="s">
        <v>10396</v>
      </c>
      <c r="K552" s="2" t="s">
        <v>595</v>
      </c>
      <c r="L552" s="2" t="s">
        <v>578</v>
      </c>
      <c r="M552" s="2" t="s">
        <v>595</v>
      </c>
      <c r="N552" s="2" t="s">
        <v>578</v>
      </c>
    </row>
    <row r="553" spans="1:14" x14ac:dyDescent="0.25">
      <c r="A553">
        <f t="shared" si="16"/>
        <v>-41.71</v>
      </c>
      <c r="B553">
        <f t="shared" si="17"/>
        <v>-6.9000000000000006E-2</v>
      </c>
      <c r="C553" s="2">
        <v>-41.71</v>
      </c>
      <c r="D553" s="2">
        <v>-6.9000000000000006E-2</v>
      </c>
      <c r="E553" s="2" t="s">
        <v>596</v>
      </c>
      <c r="F553" s="2" t="s">
        <v>578</v>
      </c>
      <c r="G553" s="2" t="s">
        <v>4</v>
      </c>
      <c r="H553" s="2" t="s">
        <v>10396</v>
      </c>
      <c r="I553" s="2" t="s">
        <v>4</v>
      </c>
      <c r="J553" s="2" t="s">
        <v>10396</v>
      </c>
      <c r="K553" s="2" t="s">
        <v>596</v>
      </c>
      <c r="L553" s="2" t="s">
        <v>578</v>
      </c>
      <c r="M553" s="2" t="s">
        <v>596</v>
      </c>
      <c r="N553" s="2" t="s">
        <v>578</v>
      </c>
    </row>
    <row r="554" spans="1:14" x14ac:dyDescent="0.25">
      <c r="A554">
        <f t="shared" si="16"/>
        <v>-41.69</v>
      </c>
      <c r="B554">
        <f t="shared" si="17"/>
        <v>-6.9000000000000006E-2</v>
      </c>
      <c r="C554" s="2">
        <v>-41.69</v>
      </c>
      <c r="D554" s="2">
        <v>-6.9000000000000006E-2</v>
      </c>
      <c r="E554" s="2" t="s">
        <v>597</v>
      </c>
      <c r="F554" s="2" t="s">
        <v>578</v>
      </c>
      <c r="G554" s="2" t="s">
        <v>4</v>
      </c>
      <c r="H554" s="2" t="s">
        <v>10396</v>
      </c>
      <c r="I554" s="2" t="s">
        <v>4</v>
      </c>
      <c r="J554" s="2" t="s">
        <v>10396</v>
      </c>
      <c r="K554" s="2" t="s">
        <v>597</v>
      </c>
      <c r="L554" s="2" t="s">
        <v>578</v>
      </c>
      <c r="M554" s="2" t="s">
        <v>597</v>
      </c>
      <c r="N554" s="2" t="s">
        <v>578</v>
      </c>
    </row>
    <row r="555" spans="1:14" x14ac:dyDescent="0.25">
      <c r="A555">
        <f t="shared" si="16"/>
        <v>-41.68</v>
      </c>
      <c r="B555">
        <f t="shared" si="17"/>
        <v>-6.9000000000000006E-2</v>
      </c>
      <c r="C555" s="2">
        <v>-41.68</v>
      </c>
      <c r="D555" s="2">
        <v>-6.9000000000000006E-2</v>
      </c>
      <c r="E555" s="2" t="s">
        <v>598</v>
      </c>
      <c r="F555" s="2" t="s">
        <v>578</v>
      </c>
      <c r="G555" s="2" t="s">
        <v>4</v>
      </c>
      <c r="H555" s="2" t="s">
        <v>10396</v>
      </c>
      <c r="I555" s="2" t="s">
        <v>4</v>
      </c>
      <c r="J555" s="2" t="s">
        <v>10396</v>
      </c>
      <c r="K555" s="2" t="s">
        <v>598</v>
      </c>
      <c r="L555" s="2" t="s">
        <v>578</v>
      </c>
      <c r="M555" s="2" t="s">
        <v>598</v>
      </c>
      <c r="N555" s="2" t="s">
        <v>578</v>
      </c>
    </row>
    <row r="556" spans="1:14" x14ac:dyDescent="0.25">
      <c r="A556">
        <f t="shared" si="16"/>
        <v>-41.66</v>
      </c>
      <c r="B556">
        <f t="shared" si="17"/>
        <v>-6.9000000000000006E-2</v>
      </c>
      <c r="C556" s="2">
        <v>-41.66</v>
      </c>
      <c r="D556" s="2">
        <v>-6.9000000000000006E-2</v>
      </c>
      <c r="E556" s="2" t="s">
        <v>599</v>
      </c>
      <c r="F556" s="2" t="s">
        <v>578</v>
      </c>
      <c r="G556" s="2" t="s">
        <v>4</v>
      </c>
      <c r="H556" s="2" t="s">
        <v>10396</v>
      </c>
      <c r="I556" s="2" t="s">
        <v>4</v>
      </c>
      <c r="J556" s="2" t="s">
        <v>10396</v>
      </c>
      <c r="K556" s="2" t="s">
        <v>599</v>
      </c>
      <c r="L556" s="2" t="s">
        <v>578</v>
      </c>
      <c r="M556" s="2" t="s">
        <v>599</v>
      </c>
      <c r="N556" s="2" t="s">
        <v>578</v>
      </c>
    </row>
    <row r="557" spans="1:14" x14ac:dyDescent="0.25">
      <c r="A557">
        <f t="shared" si="16"/>
        <v>-41.64</v>
      </c>
      <c r="B557">
        <f t="shared" si="17"/>
        <v>-6.9000000000000006E-2</v>
      </c>
      <c r="C557" s="2">
        <v>-41.64</v>
      </c>
      <c r="D557" s="2">
        <v>-6.9000000000000006E-2</v>
      </c>
      <c r="E557" s="2" t="s">
        <v>600</v>
      </c>
      <c r="F557" s="2" t="s">
        <v>578</v>
      </c>
      <c r="G557" s="2" t="s">
        <v>4</v>
      </c>
      <c r="H557" s="2" t="s">
        <v>10396</v>
      </c>
      <c r="I557" s="2" t="s">
        <v>4</v>
      </c>
      <c r="J557" s="2" t="s">
        <v>10396</v>
      </c>
      <c r="K557" s="2" t="s">
        <v>10478</v>
      </c>
      <c r="L557" s="2" t="s">
        <v>578</v>
      </c>
      <c r="M557" s="2" t="s">
        <v>10478</v>
      </c>
      <c r="N557" s="2" t="s">
        <v>578</v>
      </c>
    </row>
    <row r="558" spans="1:14" x14ac:dyDescent="0.25">
      <c r="A558">
        <f t="shared" si="16"/>
        <v>-41.63</v>
      </c>
      <c r="B558">
        <f t="shared" si="17"/>
        <v>-6.9000000000000006E-2</v>
      </c>
      <c r="C558" s="2">
        <v>-41.63</v>
      </c>
      <c r="D558" s="2">
        <v>-6.9000000000000006E-2</v>
      </c>
      <c r="E558" s="2" t="s">
        <v>601</v>
      </c>
      <c r="F558" s="2" t="s">
        <v>578</v>
      </c>
      <c r="G558" s="2" t="s">
        <v>4</v>
      </c>
      <c r="H558" s="2" t="s">
        <v>10396</v>
      </c>
      <c r="I558" s="2" t="s">
        <v>4</v>
      </c>
      <c r="J558" s="2" t="s">
        <v>10396</v>
      </c>
      <c r="K558" s="2" t="s">
        <v>601</v>
      </c>
      <c r="L558" s="2" t="s">
        <v>578</v>
      </c>
      <c r="M558" s="2" t="s">
        <v>601</v>
      </c>
      <c r="N558" s="2" t="s">
        <v>578</v>
      </c>
    </row>
    <row r="559" spans="1:14" x14ac:dyDescent="0.25">
      <c r="A559">
        <f t="shared" si="16"/>
        <v>-41.61</v>
      </c>
      <c r="B559">
        <f t="shared" si="17"/>
        <v>-6.9000000000000006E-2</v>
      </c>
      <c r="C559" s="2">
        <v>-41.61</v>
      </c>
      <c r="D559" s="2">
        <v>-6.9000000000000006E-2</v>
      </c>
      <c r="E559" s="2" t="s">
        <v>602</v>
      </c>
      <c r="F559" s="2" t="s">
        <v>578</v>
      </c>
      <c r="G559" s="2" t="s">
        <v>4</v>
      </c>
      <c r="H559" s="2" t="s">
        <v>10396</v>
      </c>
      <c r="I559" s="2" t="s">
        <v>6</v>
      </c>
      <c r="J559" s="2" t="s">
        <v>10396</v>
      </c>
      <c r="K559" s="2" t="s">
        <v>602</v>
      </c>
      <c r="L559" s="2" t="s">
        <v>578</v>
      </c>
      <c r="M559" s="2" t="s">
        <v>602</v>
      </c>
      <c r="N559" s="2" t="s">
        <v>578</v>
      </c>
    </row>
    <row r="560" spans="1:14" x14ac:dyDescent="0.25">
      <c r="A560">
        <f t="shared" si="16"/>
        <v>-41.59</v>
      </c>
      <c r="B560">
        <f t="shared" si="17"/>
        <v>-6.9000000000000006E-2</v>
      </c>
      <c r="C560" s="2">
        <v>-41.59</v>
      </c>
      <c r="D560" s="2">
        <v>-6.9000000000000006E-2</v>
      </c>
      <c r="E560" s="2" t="s">
        <v>603</v>
      </c>
      <c r="F560" s="2" t="s">
        <v>578</v>
      </c>
      <c r="G560" s="2" t="s">
        <v>4</v>
      </c>
      <c r="H560" s="2" t="s">
        <v>10396</v>
      </c>
      <c r="I560" s="2" t="s">
        <v>4</v>
      </c>
      <c r="J560" s="2" t="s">
        <v>10396</v>
      </c>
      <c r="K560" s="2" t="s">
        <v>603</v>
      </c>
      <c r="L560" s="2" t="s">
        <v>578</v>
      </c>
      <c r="M560" s="2" t="s">
        <v>603</v>
      </c>
      <c r="N560" s="2" t="s">
        <v>578</v>
      </c>
    </row>
    <row r="561" spans="1:14" x14ac:dyDescent="0.25">
      <c r="A561">
        <f t="shared" si="16"/>
        <v>-41.58</v>
      </c>
      <c r="B561">
        <f t="shared" si="17"/>
        <v>-7.0000000000000007E-2</v>
      </c>
      <c r="C561" s="2">
        <v>-41.58</v>
      </c>
      <c r="D561" s="2">
        <v>-7.0000000000000007E-2</v>
      </c>
      <c r="E561" s="2" t="s">
        <v>604</v>
      </c>
      <c r="F561" s="2" t="s">
        <v>578</v>
      </c>
      <c r="G561" s="2" t="s">
        <v>4</v>
      </c>
      <c r="H561" s="2" t="s">
        <v>10396</v>
      </c>
      <c r="I561" s="2" t="s">
        <v>4</v>
      </c>
      <c r="J561" s="2" t="s">
        <v>10396</v>
      </c>
      <c r="K561" s="2" t="s">
        <v>604</v>
      </c>
      <c r="L561" s="2" t="s">
        <v>578</v>
      </c>
      <c r="M561" s="2" t="s">
        <v>604</v>
      </c>
      <c r="N561" s="2" t="s">
        <v>578</v>
      </c>
    </row>
    <row r="562" spans="1:14" x14ac:dyDescent="0.25">
      <c r="A562">
        <f t="shared" si="16"/>
        <v>-41.56</v>
      </c>
      <c r="B562">
        <f t="shared" si="17"/>
        <v>-7.0000000000000007E-2</v>
      </c>
      <c r="C562" s="2">
        <v>-41.56</v>
      </c>
      <c r="D562" s="2">
        <v>-7.0000000000000007E-2</v>
      </c>
      <c r="E562" s="2" t="s">
        <v>605</v>
      </c>
      <c r="F562" s="2" t="s">
        <v>578</v>
      </c>
      <c r="G562" s="2" t="s">
        <v>4</v>
      </c>
      <c r="H562" s="2" t="s">
        <v>10396</v>
      </c>
      <c r="I562" s="2" t="s">
        <v>4</v>
      </c>
      <c r="J562" s="2" t="s">
        <v>10396</v>
      </c>
      <c r="K562" s="2" t="s">
        <v>605</v>
      </c>
      <c r="L562" s="2" t="s">
        <v>578</v>
      </c>
      <c r="M562" s="2" t="s">
        <v>605</v>
      </c>
      <c r="N562" s="2" t="s">
        <v>578</v>
      </c>
    </row>
    <row r="563" spans="1:14" x14ac:dyDescent="0.25">
      <c r="A563">
        <f t="shared" si="16"/>
        <v>-41.54</v>
      </c>
      <c r="B563">
        <f t="shared" si="17"/>
        <v>-7.0000000000000007E-2</v>
      </c>
      <c r="C563" s="2">
        <v>-41.54</v>
      </c>
      <c r="D563" s="2">
        <v>-7.0000000000000007E-2</v>
      </c>
      <c r="E563" s="2" t="s">
        <v>606</v>
      </c>
      <c r="F563" s="2" t="s">
        <v>578</v>
      </c>
      <c r="G563" s="2" t="s">
        <v>4</v>
      </c>
      <c r="H563" s="2" t="s">
        <v>10396</v>
      </c>
      <c r="I563" s="2" t="s">
        <v>4</v>
      </c>
      <c r="J563" s="2" t="s">
        <v>10396</v>
      </c>
      <c r="K563" s="2" t="s">
        <v>10479</v>
      </c>
      <c r="L563" s="2" t="s">
        <v>578</v>
      </c>
      <c r="M563" s="2" t="s">
        <v>10479</v>
      </c>
      <c r="N563" s="2" t="s">
        <v>578</v>
      </c>
    </row>
    <row r="564" spans="1:14" x14ac:dyDescent="0.25">
      <c r="A564">
        <f t="shared" si="16"/>
        <v>-41.53</v>
      </c>
      <c r="B564">
        <f t="shared" si="17"/>
        <v>-7.0000000000000007E-2</v>
      </c>
      <c r="C564" s="2">
        <v>-41.53</v>
      </c>
      <c r="D564" s="2">
        <v>-7.0000000000000007E-2</v>
      </c>
      <c r="E564" s="2" t="s">
        <v>607</v>
      </c>
      <c r="F564" s="2" t="s">
        <v>578</v>
      </c>
      <c r="G564" s="2" t="s">
        <v>4</v>
      </c>
      <c r="H564" s="2" t="s">
        <v>10396</v>
      </c>
      <c r="I564" s="2" t="s">
        <v>4</v>
      </c>
      <c r="J564" s="2" t="s">
        <v>10396</v>
      </c>
      <c r="K564" s="2" t="s">
        <v>607</v>
      </c>
      <c r="L564" s="2" t="s">
        <v>578</v>
      </c>
      <c r="M564" s="2" t="s">
        <v>607</v>
      </c>
      <c r="N564" s="2" t="s">
        <v>578</v>
      </c>
    </row>
    <row r="565" spans="1:14" x14ac:dyDescent="0.25">
      <c r="A565">
        <f t="shared" si="16"/>
        <v>-41.51</v>
      </c>
      <c r="B565">
        <f t="shared" si="17"/>
        <v>-7.0000000000000007E-2</v>
      </c>
      <c r="C565" s="2">
        <v>-41.51</v>
      </c>
      <c r="D565" s="2">
        <v>-7.0000000000000007E-2</v>
      </c>
      <c r="E565" s="2" t="s">
        <v>608</v>
      </c>
      <c r="F565" s="2" t="s">
        <v>578</v>
      </c>
      <c r="G565" s="2" t="s">
        <v>4</v>
      </c>
      <c r="H565" s="2" t="s">
        <v>10396</v>
      </c>
      <c r="I565" s="2" t="s">
        <v>4</v>
      </c>
      <c r="J565" s="2" t="s">
        <v>10396</v>
      </c>
      <c r="K565" s="2" t="s">
        <v>608</v>
      </c>
      <c r="L565" s="2" t="s">
        <v>578</v>
      </c>
      <c r="M565" s="2" t="s">
        <v>608</v>
      </c>
      <c r="N565" s="2" t="s">
        <v>578</v>
      </c>
    </row>
    <row r="566" spans="1:14" x14ac:dyDescent="0.25">
      <c r="A566">
        <f t="shared" si="16"/>
        <v>-41.49</v>
      </c>
      <c r="B566">
        <f t="shared" si="17"/>
        <v>-7.0000000000000007E-2</v>
      </c>
      <c r="C566" s="2">
        <v>-41.49</v>
      </c>
      <c r="D566" s="2">
        <v>-7.0000000000000007E-2</v>
      </c>
      <c r="E566" s="2" t="s">
        <v>609</v>
      </c>
      <c r="F566" s="2" t="s">
        <v>578</v>
      </c>
      <c r="G566" s="2" t="s">
        <v>4</v>
      </c>
      <c r="H566" s="2" t="s">
        <v>10396</v>
      </c>
      <c r="I566" s="2" t="s">
        <v>4</v>
      </c>
      <c r="J566" s="2" t="s">
        <v>10396</v>
      </c>
      <c r="K566" s="2" t="s">
        <v>609</v>
      </c>
      <c r="L566" s="2" t="s">
        <v>578</v>
      </c>
      <c r="M566" s="2" t="s">
        <v>609</v>
      </c>
      <c r="N566" s="2" t="s">
        <v>578</v>
      </c>
    </row>
    <row r="567" spans="1:14" x14ac:dyDescent="0.25">
      <c r="A567">
        <f t="shared" si="16"/>
        <v>-41.48</v>
      </c>
      <c r="B567">
        <f t="shared" si="17"/>
        <v>-7.0000000000000007E-2</v>
      </c>
      <c r="C567" s="2">
        <v>-41.48</v>
      </c>
      <c r="D567" s="2">
        <v>-7.0000000000000007E-2</v>
      </c>
      <c r="E567" s="2" t="s">
        <v>610</v>
      </c>
      <c r="F567" s="2" t="s">
        <v>578</v>
      </c>
      <c r="G567" s="2" t="s">
        <v>4</v>
      </c>
      <c r="H567" s="2" t="s">
        <v>10396</v>
      </c>
      <c r="I567" s="2" t="s">
        <v>4</v>
      </c>
      <c r="J567" s="2" t="s">
        <v>10396</v>
      </c>
      <c r="K567" s="2" t="s">
        <v>610</v>
      </c>
      <c r="L567" s="2" t="s">
        <v>578</v>
      </c>
      <c r="M567" s="2" t="s">
        <v>610</v>
      </c>
      <c r="N567" s="2" t="s">
        <v>578</v>
      </c>
    </row>
    <row r="568" spans="1:14" x14ac:dyDescent="0.25">
      <c r="A568">
        <f t="shared" si="16"/>
        <v>-41.46</v>
      </c>
      <c r="B568">
        <f t="shared" si="17"/>
        <v>-7.0000000000000007E-2</v>
      </c>
      <c r="C568" s="2">
        <v>-41.46</v>
      </c>
      <c r="D568" s="2">
        <v>-7.0000000000000007E-2</v>
      </c>
      <c r="E568" s="2" t="s">
        <v>611</v>
      </c>
      <c r="F568" s="2" t="s">
        <v>578</v>
      </c>
      <c r="G568" s="2" t="s">
        <v>4</v>
      </c>
      <c r="H568" s="2" t="s">
        <v>10396</v>
      </c>
      <c r="I568" s="2" t="s">
        <v>4</v>
      </c>
      <c r="J568" s="2" t="s">
        <v>10396</v>
      </c>
      <c r="K568" s="2" t="s">
        <v>611</v>
      </c>
      <c r="L568" s="2" t="s">
        <v>578</v>
      </c>
      <c r="M568" s="2" t="s">
        <v>611</v>
      </c>
      <c r="N568" s="2" t="s">
        <v>578</v>
      </c>
    </row>
    <row r="569" spans="1:14" x14ac:dyDescent="0.25">
      <c r="A569">
        <f t="shared" si="16"/>
        <v>-41.44</v>
      </c>
      <c r="B569">
        <f t="shared" si="17"/>
        <v>-7.0000000000000007E-2</v>
      </c>
      <c r="C569" s="2">
        <v>-41.44</v>
      </c>
      <c r="D569" s="2">
        <v>-7.0000000000000007E-2</v>
      </c>
      <c r="E569" s="2" t="s">
        <v>612</v>
      </c>
      <c r="F569" s="2" t="s">
        <v>578</v>
      </c>
      <c r="G569" s="2" t="s">
        <v>4</v>
      </c>
      <c r="H569" s="2" t="s">
        <v>10396</v>
      </c>
      <c r="I569" s="2" t="s">
        <v>4</v>
      </c>
      <c r="J569" s="2" t="s">
        <v>10396</v>
      </c>
      <c r="K569" s="2" t="s">
        <v>612</v>
      </c>
      <c r="L569" s="2" t="s">
        <v>578</v>
      </c>
      <c r="M569" s="2" t="s">
        <v>612</v>
      </c>
      <c r="N569" s="2" t="s">
        <v>578</v>
      </c>
    </row>
    <row r="570" spans="1:14" x14ac:dyDescent="0.25">
      <c r="A570">
        <f t="shared" si="16"/>
        <v>-41.43</v>
      </c>
      <c r="B570">
        <f t="shared" si="17"/>
        <v>-7.0000000000000007E-2</v>
      </c>
      <c r="C570" s="2">
        <v>-41.43</v>
      </c>
      <c r="D570" s="2">
        <v>-7.0000000000000007E-2</v>
      </c>
      <c r="E570" s="2" t="s">
        <v>613</v>
      </c>
      <c r="F570" s="2" t="s">
        <v>578</v>
      </c>
      <c r="G570" s="2" t="s">
        <v>4</v>
      </c>
      <c r="H570" s="2" t="s">
        <v>10396</v>
      </c>
      <c r="I570" s="2" t="s">
        <v>4</v>
      </c>
      <c r="J570" s="2" t="s">
        <v>10396</v>
      </c>
      <c r="K570" s="2" t="s">
        <v>613</v>
      </c>
      <c r="L570" s="2" t="s">
        <v>578</v>
      </c>
      <c r="M570" s="2" t="s">
        <v>613</v>
      </c>
      <c r="N570" s="2" t="s">
        <v>578</v>
      </c>
    </row>
    <row r="571" spans="1:14" x14ac:dyDescent="0.25">
      <c r="A571">
        <f t="shared" si="16"/>
        <v>-41.41</v>
      </c>
      <c r="B571">
        <f t="shared" si="17"/>
        <v>-7.0000000000000007E-2</v>
      </c>
      <c r="C571" s="2">
        <v>-41.41</v>
      </c>
      <c r="D571" s="2">
        <v>-7.0000000000000007E-2</v>
      </c>
      <c r="E571" s="2" t="s">
        <v>614</v>
      </c>
      <c r="F571" s="2" t="s">
        <v>578</v>
      </c>
      <c r="G571" s="2" t="s">
        <v>4</v>
      </c>
      <c r="H571" s="2" t="s">
        <v>10396</v>
      </c>
      <c r="I571" s="2" t="s">
        <v>4</v>
      </c>
      <c r="J571" s="2" t="s">
        <v>10396</v>
      </c>
      <c r="K571" s="2" t="s">
        <v>614</v>
      </c>
      <c r="L571" s="2" t="s">
        <v>578</v>
      </c>
      <c r="M571" s="2" t="s">
        <v>614</v>
      </c>
      <c r="N571" s="2" t="s">
        <v>578</v>
      </c>
    </row>
    <row r="572" spans="1:14" x14ac:dyDescent="0.25">
      <c r="A572">
        <f t="shared" si="16"/>
        <v>-41.39</v>
      </c>
      <c r="B572">
        <f t="shared" si="17"/>
        <v>-7.0000000000000007E-2</v>
      </c>
      <c r="C572" s="2">
        <v>-41.39</v>
      </c>
      <c r="D572" s="2">
        <v>-7.0000000000000007E-2</v>
      </c>
      <c r="E572" s="2" t="s">
        <v>615</v>
      </c>
      <c r="F572" s="2" t="s">
        <v>616</v>
      </c>
      <c r="G572" s="2" t="s">
        <v>4</v>
      </c>
      <c r="H572" s="2" t="s">
        <v>10396</v>
      </c>
      <c r="I572" s="2" t="s">
        <v>4</v>
      </c>
      <c r="J572" s="2" t="s">
        <v>10396</v>
      </c>
      <c r="K572" s="2" t="s">
        <v>615</v>
      </c>
      <c r="L572" s="2" t="s">
        <v>578</v>
      </c>
      <c r="M572" s="2" t="s">
        <v>615</v>
      </c>
      <c r="N572" s="2" t="s">
        <v>578</v>
      </c>
    </row>
    <row r="573" spans="1:14" x14ac:dyDescent="0.25">
      <c r="A573">
        <f t="shared" si="16"/>
        <v>-41.38</v>
      </c>
      <c r="B573">
        <f t="shared" si="17"/>
        <v>-7.0000000000000007E-2</v>
      </c>
      <c r="C573" s="2">
        <v>-41.38</v>
      </c>
      <c r="D573" s="2">
        <v>-7.0000000000000007E-2</v>
      </c>
      <c r="E573" s="2" t="s">
        <v>617</v>
      </c>
      <c r="F573" s="2" t="s">
        <v>616</v>
      </c>
      <c r="G573" s="2" t="s">
        <v>4</v>
      </c>
      <c r="H573" s="2" t="s">
        <v>10396</v>
      </c>
      <c r="I573" s="2" t="s">
        <v>4</v>
      </c>
      <c r="J573" s="2" t="s">
        <v>10396</v>
      </c>
      <c r="K573" s="2" t="s">
        <v>617</v>
      </c>
      <c r="L573" s="2" t="s">
        <v>578</v>
      </c>
      <c r="M573" s="2" t="s">
        <v>617</v>
      </c>
      <c r="N573" s="2" t="s">
        <v>578</v>
      </c>
    </row>
    <row r="574" spans="1:14" x14ac:dyDescent="0.25">
      <c r="A574">
        <f t="shared" si="16"/>
        <v>-41.36</v>
      </c>
      <c r="B574">
        <f t="shared" si="17"/>
        <v>-7.0000000000000007E-2</v>
      </c>
      <c r="C574" s="2">
        <v>-41.36</v>
      </c>
      <c r="D574" s="2">
        <v>-7.0000000000000007E-2</v>
      </c>
      <c r="E574" s="2" t="s">
        <v>618</v>
      </c>
      <c r="F574" s="2" t="s">
        <v>616</v>
      </c>
      <c r="G574" s="2" t="s">
        <v>4</v>
      </c>
      <c r="H574" s="2" t="s">
        <v>10396</v>
      </c>
      <c r="I574" s="2" t="s">
        <v>4</v>
      </c>
      <c r="J574" s="2" t="s">
        <v>10396</v>
      </c>
      <c r="K574" s="2" t="s">
        <v>618</v>
      </c>
      <c r="L574" s="2" t="s">
        <v>616</v>
      </c>
      <c r="M574" s="2" t="s">
        <v>618</v>
      </c>
      <c r="N574" s="2" t="s">
        <v>616</v>
      </c>
    </row>
    <row r="575" spans="1:14" x14ac:dyDescent="0.25">
      <c r="A575">
        <f t="shared" si="16"/>
        <v>-41.34</v>
      </c>
      <c r="B575">
        <f t="shared" si="17"/>
        <v>-7.0000000000000007E-2</v>
      </c>
      <c r="C575" s="2">
        <v>-41.34</v>
      </c>
      <c r="D575" s="2">
        <v>-7.0000000000000007E-2</v>
      </c>
      <c r="E575" s="2" t="s">
        <v>619</v>
      </c>
      <c r="F575" s="2" t="s">
        <v>616</v>
      </c>
      <c r="G575" s="2" t="s">
        <v>4</v>
      </c>
      <c r="H575" s="2" t="s">
        <v>10396</v>
      </c>
      <c r="I575" s="2" t="s">
        <v>4</v>
      </c>
      <c r="J575" s="2" t="s">
        <v>10396</v>
      </c>
      <c r="K575" s="2" t="s">
        <v>619</v>
      </c>
      <c r="L575" s="2" t="s">
        <v>616</v>
      </c>
      <c r="M575" s="2" t="s">
        <v>619</v>
      </c>
      <c r="N575" s="2" t="s">
        <v>616</v>
      </c>
    </row>
    <row r="576" spans="1:14" x14ac:dyDescent="0.25">
      <c r="A576">
        <f t="shared" si="16"/>
        <v>-41.33</v>
      </c>
      <c r="B576">
        <f t="shared" si="17"/>
        <v>-7.0000000000000007E-2</v>
      </c>
      <c r="C576" s="2">
        <v>-41.33</v>
      </c>
      <c r="D576" s="2">
        <v>-7.0000000000000007E-2</v>
      </c>
      <c r="E576" s="2" t="s">
        <v>620</v>
      </c>
      <c r="F576" s="2" t="s">
        <v>616</v>
      </c>
      <c r="G576" s="2" t="s">
        <v>4</v>
      </c>
      <c r="H576" s="2" t="s">
        <v>10396</v>
      </c>
      <c r="I576" s="2" t="s">
        <v>4</v>
      </c>
      <c r="J576" s="2" t="s">
        <v>10396</v>
      </c>
      <c r="K576" s="2" t="s">
        <v>620</v>
      </c>
      <c r="L576" s="2" t="s">
        <v>616</v>
      </c>
      <c r="M576" s="2" t="s">
        <v>620</v>
      </c>
      <c r="N576" s="2" t="s">
        <v>616</v>
      </c>
    </row>
    <row r="577" spans="1:14" x14ac:dyDescent="0.25">
      <c r="A577">
        <f t="shared" si="16"/>
        <v>-41.31</v>
      </c>
      <c r="B577">
        <f t="shared" si="17"/>
        <v>-7.0000000000000007E-2</v>
      </c>
      <c r="C577" s="2">
        <v>-41.31</v>
      </c>
      <c r="D577" s="2">
        <v>-7.0000000000000007E-2</v>
      </c>
      <c r="E577" s="2" t="s">
        <v>621</v>
      </c>
      <c r="F577" s="2" t="s">
        <v>616</v>
      </c>
      <c r="G577" s="2" t="s">
        <v>4</v>
      </c>
      <c r="H577" s="2" t="s">
        <v>10396</v>
      </c>
      <c r="I577" s="2" t="s">
        <v>4</v>
      </c>
      <c r="J577" s="2" t="s">
        <v>10396</v>
      </c>
      <c r="K577" s="2" t="s">
        <v>621</v>
      </c>
      <c r="L577" s="2" t="s">
        <v>616</v>
      </c>
      <c r="M577" s="2" t="s">
        <v>621</v>
      </c>
      <c r="N577" s="2" t="s">
        <v>616</v>
      </c>
    </row>
    <row r="578" spans="1:14" x14ac:dyDescent="0.25">
      <c r="A578">
        <f t="shared" si="16"/>
        <v>-41.29</v>
      </c>
      <c r="B578">
        <f t="shared" si="17"/>
        <v>-7.0000000000000007E-2</v>
      </c>
      <c r="C578" s="2">
        <v>-41.29</v>
      </c>
      <c r="D578" s="2">
        <v>-7.0000000000000007E-2</v>
      </c>
      <c r="E578" s="2" t="s">
        <v>622</v>
      </c>
      <c r="F578" s="2" t="s">
        <v>616</v>
      </c>
      <c r="G578" s="2" t="s">
        <v>4</v>
      </c>
      <c r="H578" s="2" t="s">
        <v>10396</v>
      </c>
      <c r="I578" s="2" t="s">
        <v>4</v>
      </c>
      <c r="J578" s="2" t="s">
        <v>10396</v>
      </c>
      <c r="K578" s="2" t="s">
        <v>622</v>
      </c>
      <c r="L578" s="2" t="s">
        <v>616</v>
      </c>
      <c r="M578" s="2" t="s">
        <v>622</v>
      </c>
      <c r="N578" s="2" t="s">
        <v>616</v>
      </c>
    </row>
    <row r="579" spans="1:14" x14ac:dyDescent="0.25">
      <c r="A579">
        <f t="shared" ref="A579:A642" si="18">AVERAGE(C579,E579,G579,I579,K579,M579)</f>
        <v>-41.28</v>
      </c>
      <c r="B579">
        <f t="shared" ref="B579:B642" si="19">AVERAGE(D579,F579,H579,J579,L579,N579)</f>
        <v>-7.0000000000000007E-2</v>
      </c>
      <c r="C579" s="2">
        <v>-41.28</v>
      </c>
      <c r="D579" s="2">
        <v>-7.0000000000000007E-2</v>
      </c>
      <c r="E579" s="2" t="s">
        <v>623</v>
      </c>
      <c r="F579" s="2" t="s">
        <v>616</v>
      </c>
      <c r="G579" s="2" t="s">
        <v>4</v>
      </c>
      <c r="H579" s="2" t="s">
        <v>10396</v>
      </c>
      <c r="I579" s="2" t="s">
        <v>4</v>
      </c>
      <c r="J579" s="2" t="s">
        <v>10396</v>
      </c>
      <c r="K579" s="2" t="s">
        <v>623</v>
      </c>
      <c r="L579" s="2" t="s">
        <v>616</v>
      </c>
      <c r="M579" s="2" t="s">
        <v>623</v>
      </c>
      <c r="N579" s="2" t="s">
        <v>616</v>
      </c>
    </row>
    <row r="580" spans="1:14" x14ac:dyDescent="0.25">
      <c r="A580">
        <f t="shared" si="18"/>
        <v>-41.26</v>
      </c>
      <c r="B580">
        <f t="shared" si="19"/>
        <v>-7.0000000000000007E-2</v>
      </c>
      <c r="C580" s="2">
        <v>-41.26</v>
      </c>
      <c r="D580" s="2">
        <v>-7.0000000000000007E-2</v>
      </c>
      <c r="E580" s="2" t="s">
        <v>624</v>
      </c>
      <c r="F580" s="2" t="s">
        <v>616</v>
      </c>
      <c r="G580" s="2" t="s">
        <v>4</v>
      </c>
      <c r="H580" s="2" t="s">
        <v>10396</v>
      </c>
      <c r="I580" s="2" t="s">
        <v>4</v>
      </c>
      <c r="J580" s="2" t="s">
        <v>10396</v>
      </c>
      <c r="K580" s="2" t="s">
        <v>624</v>
      </c>
      <c r="L580" s="2" t="s">
        <v>616</v>
      </c>
      <c r="M580" s="2" t="s">
        <v>624</v>
      </c>
      <c r="N580" s="2" t="s">
        <v>616</v>
      </c>
    </row>
    <row r="581" spans="1:14" x14ac:dyDescent="0.25">
      <c r="A581">
        <f t="shared" si="18"/>
        <v>-41.24</v>
      </c>
      <c r="B581">
        <f t="shared" si="19"/>
        <v>-7.0000000000000007E-2</v>
      </c>
      <c r="C581" s="2">
        <v>-41.24</v>
      </c>
      <c r="D581" s="2">
        <v>-7.0000000000000007E-2</v>
      </c>
      <c r="E581" s="2" t="s">
        <v>625</v>
      </c>
      <c r="F581" s="2" t="s">
        <v>616</v>
      </c>
      <c r="G581" s="2" t="s">
        <v>4</v>
      </c>
      <c r="H581" s="2" t="s">
        <v>10396</v>
      </c>
      <c r="I581" s="2" t="s">
        <v>4</v>
      </c>
      <c r="J581" s="2" t="s">
        <v>10396</v>
      </c>
      <c r="K581" s="2" t="s">
        <v>625</v>
      </c>
      <c r="L581" s="2" t="s">
        <v>616</v>
      </c>
      <c r="M581" s="2" t="s">
        <v>625</v>
      </c>
      <c r="N581" s="2" t="s">
        <v>616</v>
      </c>
    </row>
    <row r="582" spans="1:14" x14ac:dyDescent="0.25">
      <c r="A582">
        <f t="shared" si="18"/>
        <v>-41.23</v>
      </c>
      <c r="B582">
        <f t="shared" si="19"/>
        <v>-7.0000000000000007E-2</v>
      </c>
      <c r="C582" s="2">
        <v>-41.23</v>
      </c>
      <c r="D582" s="2">
        <v>-7.0000000000000007E-2</v>
      </c>
      <c r="E582" s="2" t="s">
        <v>626</v>
      </c>
      <c r="F582" s="2" t="s">
        <v>616</v>
      </c>
      <c r="G582" s="2" t="s">
        <v>4</v>
      </c>
      <c r="H582" s="2" t="s">
        <v>10396</v>
      </c>
      <c r="I582" s="2" t="s">
        <v>4</v>
      </c>
      <c r="J582" s="2" t="s">
        <v>10396</v>
      </c>
      <c r="K582" s="2" t="s">
        <v>626</v>
      </c>
      <c r="L582" s="2" t="s">
        <v>616</v>
      </c>
      <c r="M582" s="2" t="s">
        <v>626</v>
      </c>
      <c r="N582" s="2" t="s">
        <v>616</v>
      </c>
    </row>
    <row r="583" spans="1:14" x14ac:dyDescent="0.25">
      <c r="A583">
        <f t="shared" si="18"/>
        <v>-41.21</v>
      </c>
      <c r="B583">
        <f t="shared" si="19"/>
        <v>-7.0000000000000007E-2</v>
      </c>
      <c r="C583" s="2">
        <v>-41.21</v>
      </c>
      <c r="D583" s="2">
        <v>-7.0000000000000007E-2</v>
      </c>
      <c r="E583" s="2" t="s">
        <v>627</v>
      </c>
      <c r="F583" s="2" t="s">
        <v>616</v>
      </c>
      <c r="G583" s="2" t="s">
        <v>4</v>
      </c>
      <c r="H583" s="2" t="s">
        <v>10396</v>
      </c>
      <c r="I583" s="2" t="s">
        <v>4</v>
      </c>
      <c r="J583" s="2" t="s">
        <v>10396</v>
      </c>
      <c r="K583" s="2" t="s">
        <v>627</v>
      </c>
      <c r="L583" s="2" t="s">
        <v>616</v>
      </c>
      <c r="M583" s="2" t="s">
        <v>627</v>
      </c>
      <c r="N583" s="2" t="s">
        <v>616</v>
      </c>
    </row>
    <row r="584" spans="1:14" x14ac:dyDescent="0.25">
      <c r="A584">
        <f t="shared" si="18"/>
        <v>-41.19</v>
      </c>
      <c r="B584">
        <f t="shared" si="19"/>
        <v>-7.0000000000000007E-2</v>
      </c>
      <c r="C584" s="2">
        <v>-41.19</v>
      </c>
      <c r="D584" s="2">
        <v>-7.0000000000000007E-2</v>
      </c>
      <c r="E584" s="2" t="s">
        <v>628</v>
      </c>
      <c r="F584" s="2" t="s">
        <v>616</v>
      </c>
      <c r="G584" s="2" t="s">
        <v>4</v>
      </c>
      <c r="H584" s="2" t="s">
        <v>10396</v>
      </c>
      <c r="I584" s="2" t="s">
        <v>4</v>
      </c>
      <c r="J584" s="2" t="s">
        <v>10396</v>
      </c>
      <c r="K584" s="2" t="s">
        <v>628</v>
      </c>
      <c r="L584" s="2" t="s">
        <v>616</v>
      </c>
      <c r="M584" s="2" t="s">
        <v>628</v>
      </c>
      <c r="N584" s="2" t="s">
        <v>616</v>
      </c>
    </row>
    <row r="585" spans="1:14" x14ac:dyDescent="0.25">
      <c r="A585">
        <f t="shared" si="18"/>
        <v>-41.18</v>
      </c>
      <c r="B585">
        <f t="shared" si="19"/>
        <v>-7.0000000000000007E-2</v>
      </c>
      <c r="C585" s="2">
        <v>-41.18</v>
      </c>
      <c r="D585" s="2">
        <v>-7.0000000000000007E-2</v>
      </c>
      <c r="E585" s="2" t="s">
        <v>629</v>
      </c>
      <c r="F585" s="2" t="s">
        <v>616</v>
      </c>
      <c r="G585" s="2" t="s">
        <v>4</v>
      </c>
      <c r="H585" s="2" t="s">
        <v>10396</v>
      </c>
      <c r="I585" s="2" t="s">
        <v>4</v>
      </c>
      <c r="J585" s="2" t="s">
        <v>10396</v>
      </c>
      <c r="K585" s="2" t="s">
        <v>629</v>
      </c>
      <c r="L585" s="2" t="s">
        <v>616</v>
      </c>
      <c r="M585" s="2" t="s">
        <v>629</v>
      </c>
      <c r="N585" s="2" t="s">
        <v>616</v>
      </c>
    </row>
    <row r="586" spans="1:14" x14ac:dyDescent="0.25">
      <c r="A586">
        <f t="shared" si="18"/>
        <v>-41.16</v>
      </c>
      <c r="B586">
        <f t="shared" si="19"/>
        <v>-7.0000000000000007E-2</v>
      </c>
      <c r="C586" s="2">
        <v>-41.16</v>
      </c>
      <c r="D586" s="2">
        <v>-7.0000000000000007E-2</v>
      </c>
      <c r="E586" s="2" t="s">
        <v>630</v>
      </c>
      <c r="F586" s="2" t="s">
        <v>616</v>
      </c>
      <c r="G586" s="2" t="s">
        <v>4</v>
      </c>
      <c r="H586" s="2" t="s">
        <v>10396</v>
      </c>
      <c r="I586" s="2" t="s">
        <v>4</v>
      </c>
      <c r="J586" s="2" t="s">
        <v>10396</v>
      </c>
      <c r="K586" s="2" t="s">
        <v>630</v>
      </c>
      <c r="L586" s="2" t="s">
        <v>616</v>
      </c>
      <c r="M586" s="2" t="s">
        <v>630</v>
      </c>
      <c r="N586" s="2" t="s">
        <v>616</v>
      </c>
    </row>
    <row r="587" spans="1:14" x14ac:dyDescent="0.25">
      <c r="A587">
        <f t="shared" si="18"/>
        <v>-41.14</v>
      </c>
      <c r="B587">
        <f t="shared" si="19"/>
        <v>-7.0000000000000007E-2</v>
      </c>
      <c r="C587" s="2">
        <v>-41.14</v>
      </c>
      <c r="D587" s="2">
        <v>-7.0000000000000007E-2</v>
      </c>
      <c r="E587" s="2" t="s">
        <v>631</v>
      </c>
      <c r="F587" s="2" t="s">
        <v>616</v>
      </c>
      <c r="G587" s="2" t="s">
        <v>4</v>
      </c>
      <c r="H587" s="2" t="s">
        <v>10396</v>
      </c>
      <c r="I587" s="2" t="s">
        <v>4</v>
      </c>
      <c r="J587" s="2" t="s">
        <v>10396</v>
      </c>
      <c r="K587" s="2" t="s">
        <v>631</v>
      </c>
      <c r="L587" s="2" t="s">
        <v>616</v>
      </c>
      <c r="M587" s="2" t="s">
        <v>631</v>
      </c>
      <c r="N587" s="2" t="s">
        <v>616</v>
      </c>
    </row>
    <row r="588" spans="1:14" x14ac:dyDescent="0.25">
      <c r="A588">
        <f t="shared" si="18"/>
        <v>-41.13</v>
      </c>
      <c r="B588">
        <f t="shared" si="19"/>
        <v>-7.0000000000000007E-2</v>
      </c>
      <c r="C588" s="2">
        <v>-41.13</v>
      </c>
      <c r="D588" s="2">
        <v>-7.0000000000000007E-2</v>
      </c>
      <c r="E588" s="2" t="s">
        <v>632</v>
      </c>
      <c r="F588" s="2" t="s">
        <v>616</v>
      </c>
      <c r="G588" s="2" t="s">
        <v>4</v>
      </c>
      <c r="H588" s="2" t="s">
        <v>10396</v>
      </c>
      <c r="I588" s="2" t="s">
        <v>4</v>
      </c>
      <c r="J588" s="2" t="s">
        <v>10396</v>
      </c>
      <c r="K588" s="2" t="s">
        <v>632</v>
      </c>
      <c r="L588" s="2" t="s">
        <v>616</v>
      </c>
      <c r="M588" s="2" t="s">
        <v>632</v>
      </c>
      <c r="N588" s="2" t="s">
        <v>616</v>
      </c>
    </row>
    <row r="589" spans="1:14" x14ac:dyDescent="0.25">
      <c r="A589">
        <f t="shared" si="18"/>
        <v>-41.11</v>
      </c>
      <c r="B589">
        <f t="shared" si="19"/>
        <v>-7.0000000000000007E-2</v>
      </c>
      <c r="C589" s="2">
        <v>-41.11</v>
      </c>
      <c r="D589" s="2">
        <v>-7.0000000000000007E-2</v>
      </c>
      <c r="E589" s="2" t="s">
        <v>633</v>
      </c>
      <c r="F589" s="2" t="s">
        <v>616</v>
      </c>
      <c r="G589" s="2" t="s">
        <v>4</v>
      </c>
      <c r="H589" s="2" t="s">
        <v>8</v>
      </c>
      <c r="I589" s="2" t="s">
        <v>4</v>
      </c>
      <c r="J589" s="2" t="s">
        <v>10396</v>
      </c>
      <c r="K589" s="2" t="s">
        <v>633</v>
      </c>
      <c r="L589" s="2" t="s">
        <v>616</v>
      </c>
      <c r="M589" s="2" t="s">
        <v>633</v>
      </c>
      <c r="N589" s="2" t="s">
        <v>616</v>
      </c>
    </row>
    <row r="590" spans="1:14" x14ac:dyDescent="0.25">
      <c r="A590">
        <f t="shared" si="18"/>
        <v>-41.09</v>
      </c>
      <c r="B590">
        <f t="shared" si="19"/>
        <v>-7.0000000000000007E-2</v>
      </c>
      <c r="C590" s="2">
        <v>-41.09</v>
      </c>
      <c r="D590" s="2">
        <v>-7.0000000000000007E-2</v>
      </c>
      <c r="E590" s="2" t="s">
        <v>634</v>
      </c>
      <c r="F590" s="2" t="s">
        <v>616</v>
      </c>
      <c r="G590" s="2" t="s">
        <v>4</v>
      </c>
      <c r="H590" s="2" t="s">
        <v>8</v>
      </c>
      <c r="I590" s="2" t="s">
        <v>4</v>
      </c>
      <c r="J590" s="2" t="s">
        <v>10396</v>
      </c>
      <c r="K590" s="2" t="s">
        <v>634</v>
      </c>
      <c r="L590" s="2" t="s">
        <v>616</v>
      </c>
      <c r="M590" s="2" t="s">
        <v>634</v>
      </c>
      <c r="N590" s="2" t="s">
        <v>616</v>
      </c>
    </row>
    <row r="591" spans="1:14" x14ac:dyDescent="0.25">
      <c r="A591">
        <f t="shared" si="18"/>
        <v>-41.08</v>
      </c>
      <c r="B591">
        <f t="shared" si="19"/>
        <v>-7.0000000000000007E-2</v>
      </c>
      <c r="C591" s="2">
        <v>-41.08</v>
      </c>
      <c r="D591" s="2">
        <v>-7.0000000000000007E-2</v>
      </c>
      <c r="E591" s="2" t="s">
        <v>635</v>
      </c>
      <c r="F591" s="2" t="s">
        <v>616</v>
      </c>
      <c r="G591" s="2" t="s">
        <v>4</v>
      </c>
      <c r="H591" s="2" t="s">
        <v>8</v>
      </c>
      <c r="I591" s="2" t="s">
        <v>4</v>
      </c>
      <c r="J591" s="2" t="s">
        <v>10396</v>
      </c>
      <c r="K591" s="2" t="s">
        <v>635</v>
      </c>
      <c r="L591" s="2" t="s">
        <v>616</v>
      </c>
      <c r="M591" s="2" t="s">
        <v>635</v>
      </c>
      <c r="N591" s="2" t="s">
        <v>616</v>
      </c>
    </row>
    <row r="592" spans="1:14" x14ac:dyDescent="0.25">
      <c r="A592">
        <f t="shared" si="18"/>
        <v>-41.06</v>
      </c>
      <c r="B592">
        <f t="shared" si="19"/>
        <v>-7.0000000000000007E-2</v>
      </c>
      <c r="C592" s="2">
        <v>-41.06</v>
      </c>
      <c r="D592" s="2">
        <v>-7.0000000000000007E-2</v>
      </c>
      <c r="E592" s="2" t="s">
        <v>636</v>
      </c>
      <c r="F592" s="2" t="s">
        <v>616</v>
      </c>
      <c r="G592" s="2" t="s">
        <v>4</v>
      </c>
      <c r="H592" s="2" t="s">
        <v>8</v>
      </c>
      <c r="I592" s="2" t="s">
        <v>4</v>
      </c>
      <c r="J592" s="2" t="s">
        <v>10396</v>
      </c>
      <c r="K592" s="2" t="s">
        <v>636</v>
      </c>
      <c r="L592" s="2" t="s">
        <v>616</v>
      </c>
      <c r="M592" s="2" t="s">
        <v>636</v>
      </c>
      <c r="N592" s="2" t="s">
        <v>616</v>
      </c>
    </row>
    <row r="593" spans="1:14" x14ac:dyDescent="0.25">
      <c r="A593">
        <f t="shared" si="18"/>
        <v>-41.04</v>
      </c>
      <c r="B593">
        <f t="shared" si="19"/>
        <v>-7.0000000000000007E-2</v>
      </c>
      <c r="C593" s="2">
        <v>-41.04</v>
      </c>
      <c r="D593" s="2">
        <v>-7.0000000000000007E-2</v>
      </c>
      <c r="E593" s="2" t="s">
        <v>637</v>
      </c>
      <c r="F593" s="2" t="s">
        <v>616</v>
      </c>
      <c r="G593" s="2" t="s">
        <v>4</v>
      </c>
      <c r="H593" s="2" t="s">
        <v>8</v>
      </c>
      <c r="I593" s="2" t="s">
        <v>4</v>
      </c>
      <c r="J593" s="2" t="s">
        <v>10396</v>
      </c>
      <c r="K593" s="2" t="s">
        <v>10480</v>
      </c>
      <c r="L593" s="2" t="s">
        <v>616</v>
      </c>
      <c r="M593" s="2" t="s">
        <v>10480</v>
      </c>
      <c r="N593" s="2" t="s">
        <v>616</v>
      </c>
    </row>
    <row r="594" spans="1:14" x14ac:dyDescent="0.25">
      <c r="A594">
        <f t="shared" si="18"/>
        <v>-41.03</v>
      </c>
      <c r="B594">
        <f t="shared" si="19"/>
        <v>-7.0000000000000007E-2</v>
      </c>
      <c r="C594" s="2">
        <v>-41.03</v>
      </c>
      <c r="D594" s="2">
        <v>-7.0000000000000007E-2</v>
      </c>
      <c r="E594" s="2" t="s">
        <v>638</v>
      </c>
      <c r="F594" s="2" t="s">
        <v>616</v>
      </c>
      <c r="G594" s="2" t="s">
        <v>4</v>
      </c>
      <c r="H594" s="2" t="s">
        <v>8</v>
      </c>
      <c r="I594" s="2" t="s">
        <v>4</v>
      </c>
      <c r="J594" s="2" t="s">
        <v>10396</v>
      </c>
      <c r="K594" s="2" t="s">
        <v>638</v>
      </c>
      <c r="L594" s="2" t="s">
        <v>616</v>
      </c>
      <c r="M594" s="2" t="s">
        <v>638</v>
      </c>
      <c r="N594" s="2" t="s">
        <v>616</v>
      </c>
    </row>
    <row r="595" spans="1:14" x14ac:dyDescent="0.25">
      <c r="A595">
        <f t="shared" si="18"/>
        <v>-41.01</v>
      </c>
      <c r="B595">
        <f t="shared" si="19"/>
        <v>-7.0000000000000007E-2</v>
      </c>
      <c r="C595" s="2">
        <v>-41.01</v>
      </c>
      <c r="D595" s="2">
        <v>-7.0000000000000007E-2</v>
      </c>
      <c r="E595" s="2" t="s">
        <v>639</v>
      </c>
      <c r="F595" s="2" t="s">
        <v>616</v>
      </c>
      <c r="G595" s="2" t="s">
        <v>4</v>
      </c>
      <c r="H595" s="2" t="s">
        <v>8</v>
      </c>
      <c r="I595" s="2" t="s">
        <v>4</v>
      </c>
      <c r="J595" s="2" t="s">
        <v>10396</v>
      </c>
      <c r="K595" s="2" t="s">
        <v>639</v>
      </c>
      <c r="L595" s="2" t="s">
        <v>616</v>
      </c>
      <c r="M595" s="2" t="s">
        <v>639</v>
      </c>
      <c r="N595" s="2" t="s">
        <v>616</v>
      </c>
    </row>
    <row r="596" spans="1:14" x14ac:dyDescent="0.25">
      <c r="A596">
        <f t="shared" si="18"/>
        <v>-40.99</v>
      </c>
      <c r="B596">
        <f t="shared" si="19"/>
        <v>-7.0000000000000007E-2</v>
      </c>
      <c r="C596" s="2">
        <v>-40.99</v>
      </c>
      <c r="D596" s="2">
        <v>-7.0000000000000007E-2</v>
      </c>
      <c r="E596" s="2" t="s">
        <v>640</v>
      </c>
      <c r="F596" s="2" t="s">
        <v>616</v>
      </c>
      <c r="G596" s="2" t="s">
        <v>4</v>
      </c>
      <c r="H596" s="2" t="s">
        <v>8</v>
      </c>
      <c r="I596" s="2" t="s">
        <v>4</v>
      </c>
      <c r="J596" s="2" t="s">
        <v>10396</v>
      </c>
      <c r="K596" s="2" t="s">
        <v>640</v>
      </c>
      <c r="L596" s="2" t="s">
        <v>616</v>
      </c>
      <c r="M596" s="2" t="s">
        <v>640</v>
      </c>
      <c r="N596" s="2" t="s">
        <v>616</v>
      </c>
    </row>
    <row r="597" spans="1:14" x14ac:dyDescent="0.25">
      <c r="A597">
        <f t="shared" si="18"/>
        <v>-40.98</v>
      </c>
      <c r="B597">
        <f t="shared" si="19"/>
        <v>-7.0999999999999994E-2</v>
      </c>
      <c r="C597" s="2">
        <v>-40.98</v>
      </c>
      <c r="D597" s="2">
        <v>-7.0999999999999994E-2</v>
      </c>
      <c r="E597" s="2" t="s">
        <v>641</v>
      </c>
      <c r="F597" s="2" t="s">
        <v>616</v>
      </c>
      <c r="G597" s="2" t="s">
        <v>4</v>
      </c>
      <c r="H597" s="2" t="s">
        <v>8</v>
      </c>
      <c r="I597" s="2" t="s">
        <v>4</v>
      </c>
      <c r="J597" s="2" t="s">
        <v>10396</v>
      </c>
      <c r="K597" s="2" t="s">
        <v>641</v>
      </c>
      <c r="L597" s="2" t="s">
        <v>616</v>
      </c>
      <c r="M597" s="2" t="s">
        <v>641</v>
      </c>
      <c r="N597" s="2" t="s">
        <v>616</v>
      </c>
    </row>
    <row r="598" spans="1:14" x14ac:dyDescent="0.25">
      <c r="A598">
        <f t="shared" si="18"/>
        <v>-40.96</v>
      </c>
      <c r="B598">
        <f t="shared" si="19"/>
        <v>-7.0999999999999994E-2</v>
      </c>
      <c r="C598" s="2">
        <v>-40.96</v>
      </c>
      <c r="D598" s="2">
        <v>-7.0999999999999994E-2</v>
      </c>
      <c r="E598" s="2" t="s">
        <v>642</v>
      </c>
      <c r="F598" s="2" t="s">
        <v>616</v>
      </c>
      <c r="G598" s="2" t="s">
        <v>4</v>
      </c>
      <c r="H598" s="2" t="s">
        <v>8</v>
      </c>
      <c r="I598" s="2" t="s">
        <v>4</v>
      </c>
      <c r="J598" s="2" t="s">
        <v>10396</v>
      </c>
      <c r="K598" s="2" t="s">
        <v>642</v>
      </c>
      <c r="L598" s="2" t="s">
        <v>616</v>
      </c>
      <c r="M598" s="2" t="s">
        <v>642</v>
      </c>
      <c r="N598" s="2" t="s">
        <v>616</v>
      </c>
    </row>
    <row r="599" spans="1:14" x14ac:dyDescent="0.25">
      <c r="A599">
        <f t="shared" si="18"/>
        <v>-40.94</v>
      </c>
      <c r="B599">
        <f t="shared" si="19"/>
        <v>-7.0999999999999994E-2</v>
      </c>
      <c r="C599" s="2">
        <v>-40.94</v>
      </c>
      <c r="D599" s="2">
        <v>-7.0999999999999994E-2</v>
      </c>
      <c r="E599" s="2" t="s">
        <v>643</v>
      </c>
      <c r="F599" s="2" t="s">
        <v>616</v>
      </c>
      <c r="G599" s="2" t="s">
        <v>4</v>
      </c>
      <c r="H599" s="2" t="s">
        <v>8</v>
      </c>
      <c r="I599" s="2" t="s">
        <v>4</v>
      </c>
      <c r="J599" s="2" t="s">
        <v>10396</v>
      </c>
      <c r="K599" s="2" t="s">
        <v>643</v>
      </c>
      <c r="L599" s="2" t="s">
        <v>616</v>
      </c>
      <c r="M599" s="2" t="s">
        <v>643</v>
      </c>
      <c r="N599" s="2" t="s">
        <v>616</v>
      </c>
    </row>
    <row r="600" spans="1:14" x14ac:dyDescent="0.25">
      <c r="A600">
        <f t="shared" si="18"/>
        <v>-40.93</v>
      </c>
      <c r="B600">
        <f t="shared" si="19"/>
        <v>-7.0999999999999994E-2</v>
      </c>
      <c r="C600" s="2">
        <v>-40.93</v>
      </c>
      <c r="D600" s="2">
        <v>-7.0999999999999994E-2</v>
      </c>
      <c r="E600" s="2" t="s">
        <v>644</v>
      </c>
      <c r="F600" s="2" t="s">
        <v>616</v>
      </c>
      <c r="G600" s="2" t="s">
        <v>4</v>
      </c>
      <c r="H600" s="2" t="s">
        <v>8</v>
      </c>
      <c r="I600" s="2" t="s">
        <v>4</v>
      </c>
      <c r="J600" s="2" t="s">
        <v>10396</v>
      </c>
      <c r="K600" s="2" t="s">
        <v>644</v>
      </c>
      <c r="L600" s="2" t="s">
        <v>616</v>
      </c>
      <c r="M600" s="2" t="s">
        <v>644</v>
      </c>
      <c r="N600" s="2" t="s">
        <v>616</v>
      </c>
    </row>
    <row r="601" spans="1:14" x14ac:dyDescent="0.25">
      <c r="A601">
        <f t="shared" si="18"/>
        <v>-40.909999999999997</v>
      </c>
      <c r="B601">
        <f t="shared" si="19"/>
        <v>-7.0999999999999994E-2</v>
      </c>
      <c r="C601" s="2">
        <v>-40.909999999999997</v>
      </c>
      <c r="D601" s="2">
        <v>-7.0999999999999994E-2</v>
      </c>
      <c r="E601" s="2" t="s">
        <v>645</v>
      </c>
      <c r="F601" s="2" t="s">
        <v>616</v>
      </c>
      <c r="G601" s="2" t="s">
        <v>4</v>
      </c>
      <c r="H601" s="2" t="s">
        <v>8</v>
      </c>
      <c r="I601" s="2" t="s">
        <v>4</v>
      </c>
      <c r="J601" s="2" t="s">
        <v>10396</v>
      </c>
      <c r="K601" s="2" t="s">
        <v>645</v>
      </c>
      <c r="L601" s="2" t="s">
        <v>616</v>
      </c>
      <c r="M601" s="2" t="s">
        <v>645</v>
      </c>
      <c r="N601" s="2" t="s">
        <v>616</v>
      </c>
    </row>
    <row r="602" spans="1:14" x14ac:dyDescent="0.25">
      <c r="A602">
        <f t="shared" si="18"/>
        <v>-40.89</v>
      </c>
      <c r="B602">
        <f t="shared" si="19"/>
        <v>-7.0999999999999994E-2</v>
      </c>
      <c r="C602" s="2">
        <v>-40.89</v>
      </c>
      <c r="D602" s="2">
        <v>-7.0999999999999994E-2</v>
      </c>
      <c r="E602" s="2" t="s">
        <v>646</v>
      </c>
      <c r="F602" s="2" t="s">
        <v>616</v>
      </c>
      <c r="G602" s="2" t="s">
        <v>4</v>
      </c>
      <c r="H602" s="2" t="s">
        <v>8</v>
      </c>
      <c r="I602" s="2" t="s">
        <v>4</v>
      </c>
      <c r="J602" s="2" t="s">
        <v>10396</v>
      </c>
      <c r="K602" s="2" t="s">
        <v>10481</v>
      </c>
      <c r="L602" s="2" t="s">
        <v>616</v>
      </c>
      <c r="M602" s="2" t="s">
        <v>10481</v>
      </c>
      <c r="N602" s="2" t="s">
        <v>616</v>
      </c>
    </row>
    <row r="603" spans="1:14" x14ac:dyDescent="0.25">
      <c r="A603">
        <f t="shared" si="18"/>
        <v>-40.880000000000003</v>
      </c>
      <c r="B603">
        <f t="shared" si="19"/>
        <v>-7.0999999999999994E-2</v>
      </c>
      <c r="C603" s="2">
        <v>-40.880000000000003</v>
      </c>
      <c r="D603" s="2">
        <v>-7.0999999999999994E-2</v>
      </c>
      <c r="E603" s="2" t="s">
        <v>647</v>
      </c>
      <c r="F603" s="2" t="s">
        <v>616</v>
      </c>
      <c r="G603" s="2" t="s">
        <v>4</v>
      </c>
      <c r="H603" s="2" t="s">
        <v>8</v>
      </c>
      <c r="I603" s="2" t="s">
        <v>4</v>
      </c>
      <c r="J603" s="2" t="s">
        <v>10396</v>
      </c>
      <c r="K603" s="2" t="s">
        <v>647</v>
      </c>
      <c r="L603" s="2" t="s">
        <v>616</v>
      </c>
      <c r="M603" s="2" t="s">
        <v>647</v>
      </c>
      <c r="N603" s="2" t="s">
        <v>616</v>
      </c>
    </row>
    <row r="604" spans="1:14" x14ac:dyDescent="0.25">
      <c r="A604">
        <f t="shared" si="18"/>
        <v>-40.86</v>
      </c>
      <c r="B604">
        <f t="shared" si="19"/>
        <v>-7.0999999999999994E-2</v>
      </c>
      <c r="C604" s="2">
        <v>-40.86</v>
      </c>
      <c r="D604" s="2">
        <v>-7.0999999999999994E-2</v>
      </c>
      <c r="E604" s="2" t="s">
        <v>648</v>
      </c>
      <c r="F604" s="2" t="s">
        <v>616</v>
      </c>
      <c r="G604" s="2" t="s">
        <v>4</v>
      </c>
      <c r="H604" s="2" t="s">
        <v>8</v>
      </c>
      <c r="I604" s="2" t="s">
        <v>4</v>
      </c>
      <c r="J604" s="2" t="s">
        <v>10396</v>
      </c>
      <c r="K604" s="2" t="s">
        <v>648</v>
      </c>
      <c r="L604" s="2" t="s">
        <v>616</v>
      </c>
      <c r="M604" s="2" t="s">
        <v>648</v>
      </c>
      <c r="N604" s="2" t="s">
        <v>616</v>
      </c>
    </row>
    <row r="605" spans="1:14" x14ac:dyDescent="0.25">
      <c r="A605">
        <f t="shared" si="18"/>
        <v>-40.840000000000003</v>
      </c>
      <c r="B605">
        <f t="shared" si="19"/>
        <v>-7.0999999999999994E-2</v>
      </c>
      <c r="C605" s="2">
        <v>-40.840000000000003</v>
      </c>
      <c r="D605" s="2">
        <v>-7.0999999999999994E-2</v>
      </c>
      <c r="E605" s="2" t="s">
        <v>649</v>
      </c>
      <c r="F605" s="2" t="s">
        <v>616</v>
      </c>
      <c r="G605" s="2" t="s">
        <v>4</v>
      </c>
      <c r="H605" s="2" t="s">
        <v>8</v>
      </c>
      <c r="I605" s="2" t="s">
        <v>4</v>
      </c>
      <c r="J605" s="2" t="s">
        <v>10396</v>
      </c>
      <c r="K605" s="2" t="s">
        <v>649</v>
      </c>
      <c r="L605" s="2" t="s">
        <v>616</v>
      </c>
      <c r="M605" s="2" t="s">
        <v>649</v>
      </c>
      <c r="N605" s="2" t="s">
        <v>616</v>
      </c>
    </row>
    <row r="606" spans="1:14" x14ac:dyDescent="0.25">
      <c r="A606">
        <f t="shared" si="18"/>
        <v>-40.83</v>
      </c>
      <c r="B606">
        <f t="shared" si="19"/>
        <v>-7.0999999999999994E-2</v>
      </c>
      <c r="C606" s="2">
        <v>-40.83</v>
      </c>
      <c r="D606" s="2">
        <v>-7.0999999999999994E-2</v>
      </c>
      <c r="E606" s="2" t="s">
        <v>650</v>
      </c>
      <c r="F606" s="2" t="s">
        <v>616</v>
      </c>
      <c r="G606" s="2" t="s">
        <v>4</v>
      </c>
      <c r="H606" s="2" t="s">
        <v>8</v>
      </c>
      <c r="I606" s="2" t="s">
        <v>4</v>
      </c>
      <c r="J606" s="2" t="s">
        <v>10396</v>
      </c>
      <c r="K606" s="2" t="s">
        <v>650</v>
      </c>
      <c r="L606" s="2" t="s">
        <v>616</v>
      </c>
      <c r="M606" s="2" t="s">
        <v>650</v>
      </c>
      <c r="N606" s="2" t="s">
        <v>616</v>
      </c>
    </row>
    <row r="607" spans="1:14" x14ac:dyDescent="0.25">
      <c r="A607">
        <f t="shared" si="18"/>
        <v>-40.81</v>
      </c>
      <c r="B607">
        <f t="shared" si="19"/>
        <v>-7.0999999999999994E-2</v>
      </c>
      <c r="C607" s="2">
        <v>-40.81</v>
      </c>
      <c r="D607" s="2">
        <v>-7.0999999999999994E-2</v>
      </c>
      <c r="E607" s="2" t="s">
        <v>651</v>
      </c>
      <c r="F607" s="2" t="s">
        <v>616</v>
      </c>
      <c r="G607" s="2" t="s">
        <v>4</v>
      </c>
      <c r="H607" s="2" t="s">
        <v>8</v>
      </c>
      <c r="I607" s="2" t="s">
        <v>4</v>
      </c>
      <c r="J607" s="2" t="s">
        <v>10396</v>
      </c>
      <c r="K607" s="2" t="s">
        <v>651</v>
      </c>
      <c r="L607" s="2" t="s">
        <v>616</v>
      </c>
      <c r="M607" s="2" t="s">
        <v>651</v>
      </c>
      <c r="N607" s="2" t="s">
        <v>616</v>
      </c>
    </row>
    <row r="608" spans="1:14" x14ac:dyDescent="0.25">
      <c r="A608">
        <f t="shared" si="18"/>
        <v>-40.79</v>
      </c>
      <c r="B608">
        <f t="shared" si="19"/>
        <v>-7.0999999999999994E-2</v>
      </c>
      <c r="C608" s="2">
        <v>-40.79</v>
      </c>
      <c r="D608" s="2">
        <v>-7.0999999999999994E-2</v>
      </c>
      <c r="E608" s="2" t="s">
        <v>652</v>
      </c>
      <c r="F608" s="2" t="s">
        <v>616</v>
      </c>
      <c r="G608" s="2" t="s">
        <v>4</v>
      </c>
      <c r="H608" s="2" t="s">
        <v>8</v>
      </c>
      <c r="I608" s="2" t="s">
        <v>4</v>
      </c>
      <c r="J608" s="2" t="s">
        <v>10396</v>
      </c>
      <c r="K608" s="2" t="s">
        <v>652</v>
      </c>
      <c r="L608" s="2" t="s">
        <v>616</v>
      </c>
      <c r="M608" s="2" t="s">
        <v>652</v>
      </c>
      <c r="N608" s="2" t="s">
        <v>616</v>
      </c>
    </row>
    <row r="609" spans="1:14" x14ac:dyDescent="0.25">
      <c r="A609">
        <f t="shared" si="18"/>
        <v>-40.78</v>
      </c>
      <c r="B609">
        <f t="shared" si="19"/>
        <v>-7.0999999999999994E-2</v>
      </c>
      <c r="C609" s="2">
        <v>-40.78</v>
      </c>
      <c r="D609" s="2">
        <v>-7.0999999999999994E-2</v>
      </c>
      <c r="E609" s="2" t="s">
        <v>653</v>
      </c>
      <c r="F609" s="2" t="s">
        <v>616</v>
      </c>
      <c r="G609" s="2" t="s">
        <v>4</v>
      </c>
      <c r="H609" s="2" t="s">
        <v>8</v>
      </c>
      <c r="I609" s="2" t="s">
        <v>4</v>
      </c>
      <c r="J609" s="2" t="s">
        <v>10396</v>
      </c>
      <c r="K609" s="2" t="s">
        <v>653</v>
      </c>
      <c r="L609" s="2" t="s">
        <v>616</v>
      </c>
      <c r="M609" s="2" t="s">
        <v>653</v>
      </c>
      <c r="N609" s="2" t="s">
        <v>616</v>
      </c>
    </row>
    <row r="610" spans="1:14" x14ac:dyDescent="0.25">
      <c r="A610">
        <f t="shared" si="18"/>
        <v>-40.76</v>
      </c>
      <c r="B610">
        <f t="shared" si="19"/>
        <v>-7.0999999999999994E-2</v>
      </c>
      <c r="C610" s="2">
        <v>-40.76</v>
      </c>
      <c r="D610" s="2">
        <v>-7.0999999999999994E-2</v>
      </c>
      <c r="E610" s="2" t="s">
        <v>654</v>
      </c>
      <c r="F610" s="2" t="s">
        <v>655</v>
      </c>
      <c r="G610" s="2" t="s">
        <v>4</v>
      </c>
      <c r="H610" s="2" t="s">
        <v>8</v>
      </c>
      <c r="I610" s="2" t="s">
        <v>4</v>
      </c>
      <c r="J610" s="2" t="s">
        <v>10396</v>
      </c>
      <c r="K610" s="2" t="s">
        <v>654</v>
      </c>
      <c r="L610" s="2" t="s">
        <v>616</v>
      </c>
      <c r="M610" s="2" t="s">
        <v>654</v>
      </c>
      <c r="N610" s="2" t="s">
        <v>616</v>
      </c>
    </row>
    <row r="611" spans="1:14" x14ac:dyDescent="0.25">
      <c r="A611">
        <f t="shared" si="18"/>
        <v>-40.74</v>
      </c>
      <c r="B611">
        <f t="shared" si="19"/>
        <v>-7.0999999999999994E-2</v>
      </c>
      <c r="C611" s="2">
        <v>-40.74</v>
      </c>
      <c r="D611" s="2">
        <v>-7.0999999999999994E-2</v>
      </c>
      <c r="E611" s="2" t="s">
        <v>656</v>
      </c>
      <c r="F611" s="2" t="s">
        <v>655</v>
      </c>
      <c r="G611" s="2" t="s">
        <v>4</v>
      </c>
      <c r="H611" s="2" t="s">
        <v>8</v>
      </c>
      <c r="I611" s="2" t="s">
        <v>4</v>
      </c>
      <c r="J611" s="2" t="s">
        <v>10396</v>
      </c>
      <c r="K611" s="2" t="s">
        <v>656</v>
      </c>
      <c r="L611" s="2" t="s">
        <v>655</v>
      </c>
      <c r="M611" s="2" t="s">
        <v>656</v>
      </c>
      <c r="N611" s="2" t="s">
        <v>655</v>
      </c>
    </row>
    <row r="612" spans="1:14" x14ac:dyDescent="0.25">
      <c r="A612">
        <f t="shared" si="18"/>
        <v>-40.729999999999997</v>
      </c>
      <c r="B612">
        <f t="shared" si="19"/>
        <v>-7.0999999999999994E-2</v>
      </c>
      <c r="C612" s="2">
        <v>-40.729999999999997</v>
      </c>
      <c r="D612" s="2">
        <v>-7.0999999999999994E-2</v>
      </c>
      <c r="E612" s="2" t="s">
        <v>657</v>
      </c>
      <c r="F612" s="2" t="s">
        <v>655</v>
      </c>
      <c r="G612" s="2" t="s">
        <v>4</v>
      </c>
      <c r="H612" s="2" t="s">
        <v>8</v>
      </c>
      <c r="I612" s="2" t="s">
        <v>4</v>
      </c>
      <c r="J612" s="2" t="s">
        <v>10396</v>
      </c>
      <c r="K612" s="2" t="s">
        <v>657</v>
      </c>
      <c r="L612" s="2" t="s">
        <v>655</v>
      </c>
      <c r="M612" s="2" t="s">
        <v>657</v>
      </c>
      <c r="N612" s="2" t="s">
        <v>655</v>
      </c>
    </row>
    <row r="613" spans="1:14" x14ac:dyDescent="0.25">
      <c r="A613">
        <f t="shared" si="18"/>
        <v>-40.71</v>
      </c>
      <c r="B613">
        <f t="shared" si="19"/>
        <v>-7.0999999999999994E-2</v>
      </c>
      <c r="C613" s="2">
        <v>-40.71</v>
      </c>
      <c r="D613" s="2">
        <v>-7.0999999999999994E-2</v>
      </c>
      <c r="E613" s="2" t="s">
        <v>658</v>
      </c>
      <c r="F613" s="2" t="s">
        <v>655</v>
      </c>
      <c r="G613" s="2" t="s">
        <v>4</v>
      </c>
      <c r="H613" s="2" t="s">
        <v>8</v>
      </c>
      <c r="I613" s="2" t="s">
        <v>4</v>
      </c>
      <c r="J613" s="2" t="s">
        <v>10396</v>
      </c>
      <c r="K613" s="2" t="s">
        <v>658</v>
      </c>
      <c r="L613" s="2" t="s">
        <v>655</v>
      </c>
      <c r="M613" s="2" t="s">
        <v>658</v>
      </c>
      <c r="N613" s="2" t="s">
        <v>655</v>
      </c>
    </row>
    <row r="614" spans="1:14" x14ac:dyDescent="0.25">
      <c r="A614">
        <f t="shared" si="18"/>
        <v>-40.69</v>
      </c>
      <c r="B614">
        <f t="shared" si="19"/>
        <v>-7.0999999999999994E-2</v>
      </c>
      <c r="C614" s="2">
        <v>-40.69</v>
      </c>
      <c r="D614" s="2">
        <v>-7.0999999999999994E-2</v>
      </c>
      <c r="E614" s="2" t="s">
        <v>659</v>
      </c>
      <c r="F614" s="2" t="s">
        <v>655</v>
      </c>
      <c r="G614" s="2" t="s">
        <v>4</v>
      </c>
      <c r="H614" s="2" t="s">
        <v>8</v>
      </c>
      <c r="I614" s="2" t="s">
        <v>4</v>
      </c>
      <c r="J614" s="2" t="s">
        <v>10396</v>
      </c>
      <c r="K614" s="2" t="s">
        <v>659</v>
      </c>
      <c r="L614" s="2" t="s">
        <v>655</v>
      </c>
      <c r="M614" s="2" t="s">
        <v>659</v>
      </c>
      <c r="N614" s="2" t="s">
        <v>655</v>
      </c>
    </row>
    <row r="615" spans="1:14" x14ac:dyDescent="0.25">
      <c r="A615">
        <f t="shared" si="18"/>
        <v>-40.68</v>
      </c>
      <c r="B615">
        <f t="shared" si="19"/>
        <v>-7.0999999999999994E-2</v>
      </c>
      <c r="C615" s="2">
        <v>-40.68</v>
      </c>
      <c r="D615" s="2">
        <v>-7.0999999999999994E-2</v>
      </c>
      <c r="E615" s="2" t="s">
        <v>660</v>
      </c>
      <c r="F615" s="2" t="s">
        <v>655</v>
      </c>
      <c r="G615" s="2" t="s">
        <v>4</v>
      </c>
      <c r="H615" s="2" t="s">
        <v>8</v>
      </c>
      <c r="I615" s="2" t="s">
        <v>4</v>
      </c>
      <c r="J615" s="2" t="s">
        <v>10396</v>
      </c>
      <c r="K615" s="2" t="s">
        <v>660</v>
      </c>
      <c r="L615" s="2" t="s">
        <v>655</v>
      </c>
      <c r="M615" s="2" t="s">
        <v>660</v>
      </c>
      <c r="N615" s="2" t="s">
        <v>655</v>
      </c>
    </row>
    <row r="616" spans="1:14" x14ac:dyDescent="0.25">
      <c r="A616">
        <f t="shared" si="18"/>
        <v>-40.659999999999997</v>
      </c>
      <c r="B616">
        <f t="shared" si="19"/>
        <v>-7.0999999999999994E-2</v>
      </c>
      <c r="C616" s="2">
        <v>-40.659999999999997</v>
      </c>
      <c r="D616" s="2">
        <v>-7.0999999999999994E-2</v>
      </c>
      <c r="E616" s="2" t="s">
        <v>661</v>
      </c>
      <c r="F616" s="2" t="s">
        <v>655</v>
      </c>
      <c r="G616" s="2" t="s">
        <v>4</v>
      </c>
      <c r="H616" s="2" t="s">
        <v>8</v>
      </c>
      <c r="I616" s="2" t="s">
        <v>4</v>
      </c>
      <c r="J616" s="2" t="s">
        <v>10396</v>
      </c>
      <c r="K616" s="2" t="s">
        <v>661</v>
      </c>
      <c r="L616" s="2" t="s">
        <v>655</v>
      </c>
      <c r="M616" s="2" t="s">
        <v>661</v>
      </c>
      <c r="N616" s="2" t="s">
        <v>655</v>
      </c>
    </row>
    <row r="617" spans="1:14" x14ac:dyDescent="0.25">
      <c r="A617">
        <f t="shared" si="18"/>
        <v>-40.64</v>
      </c>
      <c r="B617">
        <f t="shared" si="19"/>
        <v>-7.0999999999999994E-2</v>
      </c>
      <c r="C617" s="2">
        <v>-40.64</v>
      </c>
      <c r="D617" s="2">
        <v>-7.0999999999999994E-2</v>
      </c>
      <c r="E617" s="2" t="s">
        <v>662</v>
      </c>
      <c r="F617" s="2" t="s">
        <v>655</v>
      </c>
      <c r="G617" s="2" t="s">
        <v>4</v>
      </c>
      <c r="H617" s="2" t="s">
        <v>8</v>
      </c>
      <c r="I617" s="2" t="s">
        <v>4</v>
      </c>
      <c r="J617" s="2" t="s">
        <v>10396</v>
      </c>
      <c r="K617" s="2" t="s">
        <v>662</v>
      </c>
      <c r="L617" s="2" t="s">
        <v>655</v>
      </c>
      <c r="M617" s="2" t="s">
        <v>662</v>
      </c>
      <c r="N617" s="2" t="s">
        <v>655</v>
      </c>
    </row>
    <row r="618" spans="1:14" x14ac:dyDescent="0.25">
      <c r="A618">
        <f t="shared" si="18"/>
        <v>-40.630000000000003</v>
      </c>
      <c r="B618">
        <f t="shared" si="19"/>
        <v>-7.0999999999999994E-2</v>
      </c>
      <c r="C618" s="2">
        <v>-40.630000000000003</v>
      </c>
      <c r="D618" s="2">
        <v>-7.0999999999999994E-2</v>
      </c>
      <c r="E618" s="2" t="s">
        <v>663</v>
      </c>
      <c r="F618" s="2" t="s">
        <v>655</v>
      </c>
      <c r="G618" s="2" t="s">
        <v>4</v>
      </c>
      <c r="H618" s="2" t="s">
        <v>8</v>
      </c>
      <c r="I618" s="2" t="s">
        <v>4</v>
      </c>
      <c r="J618" s="2" t="s">
        <v>10396</v>
      </c>
      <c r="K618" s="2" t="s">
        <v>663</v>
      </c>
      <c r="L618" s="2" t="s">
        <v>655</v>
      </c>
      <c r="M618" s="2" t="s">
        <v>663</v>
      </c>
      <c r="N618" s="2" t="s">
        <v>655</v>
      </c>
    </row>
    <row r="619" spans="1:14" x14ac:dyDescent="0.25">
      <c r="A619">
        <f t="shared" si="18"/>
        <v>-40.61</v>
      </c>
      <c r="B619">
        <f t="shared" si="19"/>
        <v>-7.0999999999999994E-2</v>
      </c>
      <c r="C619" s="2">
        <v>-40.61</v>
      </c>
      <c r="D619" s="2">
        <v>-7.0999999999999994E-2</v>
      </c>
      <c r="E619" s="2" t="s">
        <v>664</v>
      </c>
      <c r="F619" s="2" t="s">
        <v>655</v>
      </c>
      <c r="G619" s="2" t="s">
        <v>4</v>
      </c>
      <c r="H619" s="2" t="s">
        <v>8</v>
      </c>
      <c r="I619" s="2" t="s">
        <v>4</v>
      </c>
      <c r="J619" s="2" t="s">
        <v>10396</v>
      </c>
      <c r="K619" s="2" t="s">
        <v>664</v>
      </c>
      <c r="L619" s="2" t="s">
        <v>655</v>
      </c>
      <c r="M619" s="2" t="s">
        <v>664</v>
      </c>
      <c r="N619" s="2" t="s">
        <v>655</v>
      </c>
    </row>
    <row r="620" spans="1:14" x14ac:dyDescent="0.25">
      <c r="A620">
        <f t="shared" si="18"/>
        <v>-40.590000000000003</v>
      </c>
      <c r="B620">
        <f t="shared" si="19"/>
        <v>-7.0999999999999994E-2</v>
      </c>
      <c r="C620" s="2">
        <v>-40.590000000000003</v>
      </c>
      <c r="D620" s="2">
        <v>-7.0999999999999994E-2</v>
      </c>
      <c r="E620" s="2" t="s">
        <v>665</v>
      </c>
      <c r="F620" s="2" t="s">
        <v>655</v>
      </c>
      <c r="G620" s="2" t="s">
        <v>4</v>
      </c>
      <c r="H620" s="2" t="s">
        <v>8</v>
      </c>
      <c r="I620" s="2" t="s">
        <v>4</v>
      </c>
      <c r="J620" s="2" t="s">
        <v>10396</v>
      </c>
      <c r="K620" s="2" t="s">
        <v>665</v>
      </c>
      <c r="L620" s="2" t="s">
        <v>655</v>
      </c>
      <c r="M620" s="2" t="s">
        <v>665</v>
      </c>
      <c r="N620" s="2" t="s">
        <v>655</v>
      </c>
    </row>
    <row r="621" spans="1:14" x14ac:dyDescent="0.25">
      <c r="A621">
        <f t="shared" si="18"/>
        <v>-40.58</v>
      </c>
      <c r="B621">
        <f t="shared" si="19"/>
        <v>-7.0999999999999994E-2</v>
      </c>
      <c r="C621" s="2">
        <v>-40.58</v>
      </c>
      <c r="D621" s="2">
        <v>-7.0999999999999994E-2</v>
      </c>
      <c r="E621" s="2" t="s">
        <v>666</v>
      </c>
      <c r="F621" s="2" t="s">
        <v>655</v>
      </c>
      <c r="G621" s="2" t="s">
        <v>4</v>
      </c>
      <c r="H621" s="2" t="s">
        <v>8</v>
      </c>
      <c r="I621" s="2" t="s">
        <v>4</v>
      </c>
      <c r="J621" s="2" t="s">
        <v>10396</v>
      </c>
      <c r="K621" s="2" t="s">
        <v>666</v>
      </c>
      <c r="L621" s="2" t="s">
        <v>655</v>
      </c>
      <c r="M621" s="2" t="s">
        <v>666</v>
      </c>
      <c r="N621" s="2" t="s">
        <v>655</v>
      </c>
    </row>
    <row r="622" spans="1:14" x14ac:dyDescent="0.25">
      <c r="A622">
        <f t="shared" si="18"/>
        <v>-40.56</v>
      </c>
      <c r="B622">
        <f t="shared" si="19"/>
        <v>-7.0999999999999994E-2</v>
      </c>
      <c r="C622" s="2">
        <v>-40.56</v>
      </c>
      <c r="D622" s="2">
        <v>-7.0999999999999994E-2</v>
      </c>
      <c r="E622" s="2" t="s">
        <v>667</v>
      </c>
      <c r="F622" s="2" t="s">
        <v>655</v>
      </c>
      <c r="G622" s="2" t="s">
        <v>4</v>
      </c>
      <c r="H622" s="2" t="s">
        <v>8</v>
      </c>
      <c r="I622" s="2" t="s">
        <v>4</v>
      </c>
      <c r="J622" s="2" t="s">
        <v>10396</v>
      </c>
      <c r="K622" s="2" t="s">
        <v>667</v>
      </c>
      <c r="L622" s="2" t="s">
        <v>655</v>
      </c>
      <c r="M622" s="2" t="s">
        <v>667</v>
      </c>
      <c r="N622" s="2" t="s">
        <v>655</v>
      </c>
    </row>
    <row r="623" spans="1:14" x14ac:dyDescent="0.25">
      <c r="A623">
        <f t="shared" si="18"/>
        <v>-40.54</v>
      </c>
      <c r="B623">
        <f t="shared" si="19"/>
        <v>-7.0999999999999994E-2</v>
      </c>
      <c r="C623" s="2">
        <v>-40.54</v>
      </c>
      <c r="D623" s="2">
        <v>-7.0999999999999994E-2</v>
      </c>
      <c r="E623" s="2" t="s">
        <v>668</v>
      </c>
      <c r="F623" s="2" t="s">
        <v>655</v>
      </c>
      <c r="G623" s="2" t="s">
        <v>4</v>
      </c>
      <c r="H623" s="2" t="s">
        <v>8</v>
      </c>
      <c r="I623" s="2" t="s">
        <v>4</v>
      </c>
      <c r="J623" s="2" t="s">
        <v>10396</v>
      </c>
      <c r="K623" s="2" t="s">
        <v>10482</v>
      </c>
      <c r="L623" s="2" t="s">
        <v>655</v>
      </c>
      <c r="M623" s="2" t="s">
        <v>10482</v>
      </c>
      <c r="N623" s="2" t="s">
        <v>655</v>
      </c>
    </row>
    <row r="624" spans="1:14" x14ac:dyDescent="0.25">
      <c r="A624">
        <f t="shared" si="18"/>
        <v>-40.53</v>
      </c>
      <c r="B624">
        <f t="shared" si="19"/>
        <v>-7.0999999999999994E-2</v>
      </c>
      <c r="C624" s="2">
        <v>-40.53</v>
      </c>
      <c r="D624" s="2">
        <v>-7.0999999999999994E-2</v>
      </c>
      <c r="E624" s="2" t="s">
        <v>669</v>
      </c>
      <c r="F624" s="2" t="s">
        <v>655</v>
      </c>
      <c r="G624" s="2" t="s">
        <v>4</v>
      </c>
      <c r="H624" s="2" t="s">
        <v>8</v>
      </c>
      <c r="I624" s="2" t="s">
        <v>4</v>
      </c>
      <c r="J624" s="2" t="s">
        <v>8</v>
      </c>
      <c r="K624" s="2" t="s">
        <v>669</v>
      </c>
      <c r="L624" s="2" t="s">
        <v>655</v>
      </c>
      <c r="M624" s="2" t="s">
        <v>669</v>
      </c>
      <c r="N624" s="2" t="s">
        <v>655</v>
      </c>
    </row>
    <row r="625" spans="1:14" x14ac:dyDescent="0.25">
      <c r="A625">
        <f t="shared" si="18"/>
        <v>-40.51</v>
      </c>
      <c r="B625">
        <f t="shared" si="19"/>
        <v>-7.0999999999999994E-2</v>
      </c>
      <c r="C625" s="2">
        <v>-40.51</v>
      </c>
      <c r="D625" s="2">
        <v>-7.0999999999999994E-2</v>
      </c>
      <c r="E625" s="2" t="s">
        <v>670</v>
      </c>
      <c r="F625" s="2" t="s">
        <v>655</v>
      </c>
      <c r="G625" s="2" t="s">
        <v>4</v>
      </c>
      <c r="H625" s="2" t="s">
        <v>8</v>
      </c>
      <c r="I625" s="2" t="s">
        <v>4</v>
      </c>
      <c r="J625" s="2" t="s">
        <v>8</v>
      </c>
      <c r="K625" s="2" t="s">
        <v>670</v>
      </c>
      <c r="L625" s="2" t="s">
        <v>655</v>
      </c>
      <c r="M625" s="2" t="s">
        <v>670</v>
      </c>
      <c r="N625" s="2" t="s">
        <v>655</v>
      </c>
    </row>
    <row r="626" spans="1:14" x14ac:dyDescent="0.25">
      <c r="A626">
        <f t="shared" si="18"/>
        <v>-40.49</v>
      </c>
      <c r="B626">
        <f t="shared" si="19"/>
        <v>-7.0999999999999994E-2</v>
      </c>
      <c r="C626" s="2">
        <v>-40.49</v>
      </c>
      <c r="D626" s="2">
        <v>-7.0999999999999994E-2</v>
      </c>
      <c r="E626" s="2" t="s">
        <v>671</v>
      </c>
      <c r="F626" s="2" t="s">
        <v>655</v>
      </c>
      <c r="G626" s="2" t="s">
        <v>4</v>
      </c>
      <c r="H626" s="2" t="s">
        <v>8</v>
      </c>
      <c r="I626" s="2" t="s">
        <v>4</v>
      </c>
      <c r="J626" s="2" t="s">
        <v>8</v>
      </c>
      <c r="K626" s="2" t="s">
        <v>671</v>
      </c>
      <c r="L626" s="2" t="s">
        <v>655</v>
      </c>
      <c r="M626" s="2" t="s">
        <v>671</v>
      </c>
      <c r="N626" s="2" t="s">
        <v>655</v>
      </c>
    </row>
    <row r="627" spans="1:14" x14ac:dyDescent="0.25">
      <c r="A627">
        <f t="shared" si="18"/>
        <v>-40.479999999999997</v>
      </c>
      <c r="B627">
        <f t="shared" si="19"/>
        <v>-7.0999999999999994E-2</v>
      </c>
      <c r="C627" s="2">
        <v>-40.479999999999997</v>
      </c>
      <c r="D627" s="2">
        <v>-7.0999999999999994E-2</v>
      </c>
      <c r="E627" s="2" t="s">
        <v>672</v>
      </c>
      <c r="F627" s="2" t="s">
        <v>655</v>
      </c>
      <c r="G627" s="2" t="s">
        <v>4</v>
      </c>
      <c r="H627" s="2" t="s">
        <v>8</v>
      </c>
      <c r="I627" s="2" t="s">
        <v>4</v>
      </c>
      <c r="J627" s="2" t="s">
        <v>8</v>
      </c>
      <c r="K627" s="2" t="s">
        <v>672</v>
      </c>
      <c r="L627" s="2" t="s">
        <v>655</v>
      </c>
      <c r="M627" s="2" t="s">
        <v>672</v>
      </c>
      <c r="N627" s="2" t="s">
        <v>655</v>
      </c>
    </row>
    <row r="628" spans="1:14" x14ac:dyDescent="0.25">
      <c r="A628">
        <f t="shared" si="18"/>
        <v>-40.46</v>
      </c>
      <c r="B628">
        <f t="shared" si="19"/>
        <v>-7.0999999999999994E-2</v>
      </c>
      <c r="C628" s="2">
        <v>-40.46</v>
      </c>
      <c r="D628" s="2">
        <v>-7.0999999999999994E-2</v>
      </c>
      <c r="E628" s="2" t="s">
        <v>673</v>
      </c>
      <c r="F628" s="2" t="s">
        <v>655</v>
      </c>
      <c r="G628" s="2" t="s">
        <v>4</v>
      </c>
      <c r="H628" s="2" t="s">
        <v>8</v>
      </c>
      <c r="I628" s="2" t="s">
        <v>4</v>
      </c>
      <c r="J628" s="2" t="s">
        <v>8</v>
      </c>
      <c r="K628" s="2" t="s">
        <v>673</v>
      </c>
      <c r="L628" s="2" t="s">
        <v>655</v>
      </c>
      <c r="M628" s="2" t="s">
        <v>673</v>
      </c>
      <c r="N628" s="2" t="s">
        <v>655</v>
      </c>
    </row>
    <row r="629" spans="1:14" x14ac:dyDescent="0.25">
      <c r="A629">
        <f t="shared" si="18"/>
        <v>-40.44</v>
      </c>
      <c r="B629">
        <f t="shared" si="19"/>
        <v>-7.0999999999999994E-2</v>
      </c>
      <c r="C629" s="2">
        <v>-40.44</v>
      </c>
      <c r="D629" s="2">
        <v>-7.0999999999999994E-2</v>
      </c>
      <c r="E629" s="2" t="s">
        <v>674</v>
      </c>
      <c r="F629" s="2" t="s">
        <v>655</v>
      </c>
      <c r="G629" s="2" t="s">
        <v>4</v>
      </c>
      <c r="H629" s="2" t="s">
        <v>8</v>
      </c>
      <c r="I629" s="2" t="s">
        <v>4</v>
      </c>
      <c r="J629" s="2" t="s">
        <v>8</v>
      </c>
      <c r="K629" s="2" t="s">
        <v>10483</v>
      </c>
      <c r="L629" s="2" t="s">
        <v>655</v>
      </c>
      <c r="M629" s="2" t="s">
        <v>10483</v>
      </c>
      <c r="N629" s="2" t="s">
        <v>655</v>
      </c>
    </row>
    <row r="630" spans="1:14" x14ac:dyDescent="0.25">
      <c r="A630">
        <f t="shared" si="18"/>
        <v>-40.43</v>
      </c>
      <c r="B630">
        <f t="shared" si="19"/>
        <v>-7.0999999999999994E-2</v>
      </c>
      <c r="C630" s="2">
        <v>-40.43</v>
      </c>
      <c r="D630" s="2">
        <v>-7.0999999999999994E-2</v>
      </c>
      <c r="E630" s="2" t="s">
        <v>675</v>
      </c>
      <c r="F630" s="2" t="s">
        <v>655</v>
      </c>
      <c r="G630" s="2" t="s">
        <v>4</v>
      </c>
      <c r="H630" s="2" t="s">
        <v>8</v>
      </c>
      <c r="I630" s="2" t="s">
        <v>4</v>
      </c>
      <c r="J630" s="2" t="s">
        <v>8</v>
      </c>
      <c r="K630" s="2" t="s">
        <v>675</v>
      </c>
      <c r="L630" s="2" t="s">
        <v>655</v>
      </c>
      <c r="M630" s="2" t="s">
        <v>675</v>
      </c>
      <c r="N630" s="2" t="s">
        <v>655</v>
      </c>
    </row>
    <row r="631" spans="1:14" x14ac:dyDescent="0.25">
      <c r="A631">
        <f t="shared" si="18"/>
        <v>-40.409999999999997</v>
      </c>
      <c r="B631">
        <f t="shared" si="19"/>
        <v>-7.0999999999999994E-2</v>
      </c>
      <c r="C631" s="2">
        <v>-40.409999999999997</v>
      </c>
      <c r="D631" s="2">
        <v>-7.0999999999999994E-2</v>
      </c>
      <c r="E631" s="2" t="s">
        <v>676</v>
      </c>
      <c r="F631" s="2" t="s">
        <v>655</v>
      </c>
      <c r="G631" s="2" t="s">
        <v>4</v>
      </c>
      <c r="H631" s="2" t="s">
        <v>8</v>
      </c>
      <c r="I631" s="2" t="s">
        <v>4</v>
      </c>
      <c r="J631" s="2" t="s">
        <v>8</v>
      </c>
      <c r="K631" s="2" t="s">
        <v>676</v>
      </c>
      <c r="L631" s="2" t="s">
        <v>655</v>
      </c>
      <c r="M631" s="2" t="s">
        <v>676</v>
      </c>
      <c r="N631" s="2" t="s">
        <v>655</v>
      </c>
    </row>
    <row r="632" spans="1:14" x14ac:dyDescent="0.25">
      <c r="A632">
        <f t="shared" si="18"/>
        <v>-40.39</v>
      </c>
      <c r="B632">
        <f t="shared" si="19"/>
        <v>-7.0999999999999994E-2</v>
      </c>
      <c r="C632" s="2">
        <v>-40.39</v>
      </c>
      <c r="D632" s="2">
        <v>-7.0999999999999994E-2</v>
      </c>
      <c r="E632" s="2" t="s">
        <v>677</v>
      </c>
      <c r="F632" s="2" t="s">
        <v>655</v>
      </c>
      <c r="G632" s="2" t="s">
        <v>4</v>
      </c>
      <c r="H632" s="2" t="s">
        <v>8</v>
      </c>
      <c r="I632" s="2" t="s">
        <v>4</v>
      </c>
      <c r="J632" s="2" t="s">
        <v>8</v>
      </c>
      <c r="K632" s="2" t="s">
        <v>10484</v>
      </c>
      <c r="L632" s="2" t="s">
        <v>655</v>
      </c>
      <c r="M632" s="2" t="s">
        <v>10484</v>
      </c>
      <c r="N632" s="2" t="s">
        <v>655</v>
      </c>
    </row>
    <row r="633" spans="1:14" x14ac:dyDescent="0.25">
      <c r="A633">
        <f t="shared" si="18"/>
        <v>-40.380000000000003</v>
      </c>
      <c r="B633">
        <f t="shared" si="19"/>
        <v>-7.0999999999999994E-2</v>
      </c>
      <c r="C633" s="2">
        <v>-40.380000000000003</v>
      </c>
      <c r="D633" s="2">
        <v>-7.0999999999999994E-2</v>
      </c>
      <c r="E633" s="2" t="s">
        <v>678</v>
      </c>
      <c r="F633" s="2" t="s">
        <v>655</v>
      </c>
      <c r="G633" s="2" t="s">
        <v>4</v>
      </c>
      <c r="H633" s="2" t="s">
        <v>8</v>
      </c>
      <c r="I633" s="2" t="s">
        <v>4</v>
      </c>
      <c r="J633" s="2" t="s">
        <v>8</v>
      </c>
      <c r="K633" s="2" t="s">
        <v>678</v>
      </c>
      <c r="L633" s="2" t="s">
        <v>655</v>
      </c>
      <c r="M633" s="2" t="s">
        <v>678</v>
      </c>
      <c r="N633" s="2" t="s">
        <v>655</v>
      </c>
    </row>
    <row r="634" spans="1:14" x14ac:dyDescent="0.25">
      <c r="A634">
        <f t="shared" si="18"/>
        <v>-40.36</v>
      </c>
      <c r="B634">
        <f t="shared" si="19"/>
        <v>-7.0999999999999994E-2</v>
      </c>
      <c r="C634" s="2">
        <v>-40.36</v>
      </c>
      <c r="D634" s="2">
        <v>-7.0999999999999994E-2</v>
      </c>
      <c r="E634" s="2" t="s">
        <v>679</v>
      </c>
      <c r="F634" s="2" t="s">
        <v>655</v>
      </c>
      <c r="G634" s="2" t="s">
        <v>4</v>
      </c>
      <c r="H634" s="2" t="s">
        <v>8</v>
      </c>
      <c r="I634" s="2" t="s">
        <v>4</v>
      </c>
      <c r="J634" s="2" t="s">
        <v>8</v>
      </c>
      <c r="K634" s="2" t="s">
        <v>679</v>
      </c>
      <c r="L634" s="2" t="s">
        <v>655</v>
      </c>
      <c r="M634" s="2" t="s">
        <v>679</v>
      </c>
      <c r="N634" s="2" t="s">
        <v>655</v>
      </c>
    </row>
    <row r="635" spans="1:14" x14ac:dyDescent="0.25">
      <c r="A635">
        <f t="shared" si="18"/>
        <v>-40.35</v>
      </c>
      <c r="B635">
        <f t="shared" si="19"/>
        <v>-7.1999999999999995E-2</v>
      </c>
      <c r="C635" s="2">
        <v>-40.35</v>
      </c>
      <c r="D635" s="2">
        <v>-7.1999999999999995E-2</v>
      </c>
      <c r="E635" s="2" t="s">
        <v>680</v>
      </c>
      <c r="F635" s="2" t="s">
        <v>655</v>
      </c>
      <c r="G635" s="2" t="s">
        <v>4</v>
      </c>
      <c r="H635" s="2" t="s">
        <v>8</v>
      </c>
      <c r="I635" s="2" t="s">
        <v>4</v>
      </c>
      <c r="J635" s="2" t="s">
        <v>8</v>
      </c>
      <c r="K635" s="2" t="s">
        <v>10485</v>
      </c>
      <c r="L635" s="2" t="s">
        <v>655</v>
      </c>
      <c r="M635" s="2" t="s">
        <v>10485</v>
      </c>
      <c r="N635" s="2" t="s">
        <v>655</v>
      </c>
    </row>
    <row r="636" spans="1:14" x14ac:dyDescent="0.25">
      <c r="A636">
        <f t="shared" si="18"/>
        <v>-40.33</v>
      </c>
      <c r="B636">
        <f t="shared" si="19"/>
        <v>-7.1999999999999995E-2</v>
      </c>
      <c r="C636" s="2">
        <v>-40.33</v>
      </c>
      <c r="D636" s="2">
        <v>-7.1999999999999995E-2</v>
      </c>
      <c r="E636" s="2" t="s">
        <v>681</v>
      </c>
      <c r="F636" s="2" t="s">
        <v>655</v>
      </c>
      <c r="G636" s="2" t="s">
        <v>4</v>
      </c>
      <c r="H636" s="2" t="s">
        <v>8</v>
      </c>
      <c r="I636" s="2" t="s">
        <v>4</v>
      </c>
      <c r="J636" s="2" t="s">
        <v>8</v>
      </c>
      <c r="K636" s="2" t="s">
        <v>681</v>
      </c>
      <c r="L636" s="2" t="s">
        <v>655</v>
      </c>
      <c r="M636" s="2" t="s">
        <v>681</v>
      </c>
      <c r="N636" s="2" t="s">
        <v>655</v>
      </c>
    </row>
    <row r="637" spans="1:14" x14ac:dyDescent="0.25">
      <c r="A637">
        <f t="shared" si="18"/>
        <v>-40.31</v>
      </c>
      <c r="B637">
        <f t="shared" si="19"/>
        <v>-7.1999999999999995E-2</v>
      </c>
      <c r="C637" s="2">
        <v>-40.31</v>
      </c>
      <c r="D637" s="2">
        <v>-7.1999999999999995E-2</v>
      </c>
      <c r="E637" s="2" t="s">
        <v>682</v>
      </c>
      <c r="F637" s="2" t="s">
        <v>655</v>
      </c>
      <c r="G637" s="2" t="s">
        <v>4</v>
      </c>
      <c r="H637" s="2" t="s">
        <v>8</v>
      </c>
      <c r="I637" s="2" t="s">
        <v>4</v>
      </c>
      <c r="J637" s="2" t="s">
        <v>8</v>
      </c>
      <c r="K637" s="2" t="s">
        <v>682</v>
      </c>
      <c r="L637" s="2" t="s">
        <v>655</v>
      </c>
      <c r="M637" s="2" t="s">
        <v>682</v>
      </c>
      <c r="N637" s="2" t="s">
        <v>655</v>
      </c>
    </row>
    <row r="638" spans="1:14" x14ac:dyDescent="0.25">
      <c r="A638">
        <f t="shared" si="18"/>
        <v>-40.29</v>
      </c>
      <c r="B638">
        <f t="shared" si="19"/>
        <v>-7.1999999999999995E-2</v>
      </c>
      <c r="C638" s="2">
        <v>-40.29</v>
      </c>
      <c r="D638" s="2">
        <v>-7.1999999999999995E-2</v>
      </c>
      <c r="E638" s="2" t="s">
        <v>683</v>
      </c>
      <c r="F638" s="2" t="s">
        <v>655</v>
      </c>
      <c r="G638" s="2" t="s">
        <v>4</v>
      </c>
      <c r="H638" s="2" t="s">
        <v>8</v>
      </c>
      <c r="I638" s="2" t="s">
        <v>4</v>
      </c>
      <c r="J638" s="2" t="s">
        <v>8</v>
      </c>
      <c r="K638" s="2" t="s">
        <v>10486</v>
      </c>
      <c r="L638" s="2" t="s">
        <v>655</v>
      </c>
      <c r="M638" s="2" t="s">
        <v>10486</v>
      </c>
      <c r="N638" s="2" t="s">
        <v>655</v>
      </c>
    </row>
    <row r="639" spans="1:14" x14ac:dyDescent="0.25">
      <c r="A639">
        <f t="shared" si="18"/>
        <v>-40.28</v>
      </c>
      <c r="B639">
        <f t="shared" si="19"/>
        <v>-7.1999999999999995E-2</v>
      </c>
      <c r="C639" s="2">
        <v>-40.28</v>
      </c>
      <c r="D639" s="2">
        <v>-7.1999999999999995E-2</v>
      </c>
      <c r="E639" s="2" t="s">
        <v>684</v>
      </c>
      <c r="F639" s="2" t="s">
        <v>655</v>
      </c>
      <c r="G639" s="2" t="s">
        <v>4</v>
      </c>
      <c r="H639" s="2" t="s">
        <v>8</v>
      </c>
      <c r="I639" s="2" t="s">
        <v>4</v>
      </c>
      <c r="J639" s="2" t="s">
        <v>8</v>
      </c>
      <c r="K639" s="2" t="s">
        <v>684</v>
      </c>
      <c r="L639" s="2" t="s">
        <v>655</v>
      </c>
      <c r="M639" s="2" t="s">
        <v>684</v>
      </c>
      <c r="N639" s="2" t="s">
        <v>655</v>
      </c>
    </row>
    <row r="640" spans="1:14" x14ac:dyDescent="0.25">
      <c r="A640">
        <f t="shared" si="18"/>
        <v>-40.26</v>
      </c>
      <c r="B640">
        <f t="shared" si="19"/>
        <v>-7.1999999999999995E-2</v>
      </c>
      <c r="C640" s="2">
        <v>-40.26</v>
      </c>
      <c r="D640" s="2">
        <v>-7.1999999999999995E-2</v>
      </c>
      <c r="E640" s="2" t="s">
        <v>685</v>
      </c>
      <c r="F640" s="2" t="s">
        <v>655</v>
      </c>
      <c r="G640" s="2" t="s">
        <v>4</v>
      </c>
      <c r="H640" s="2" t="s">
        <v>8</v>
      </c>
      <c r="I640" s="2" t="s">
        <v>4</v>
      </c>
      <c r="J640" s="2" t="s">
        <v>8</v>
      </c>
      <c r="K640" s="2" t="s">
        <v>685</v>
      </c>
      <c r="L640" s="2" t="s">
        <v>655</v>
      </c>
      <c r="M640" s="2" t="s">
        <v>685</v>
      </c>
      <c r="N640" s="2" t="s">
        <v>655</v>
      </c>
    </row>
    <row r="641" spans="1:14" x14ac:dyDescent="0.25">
      <c r="A641">
        <f t="shared" si="18"/>
        <v>-40.24</v>
      </c>
      <c r="B641">
        <f t="shared" si="19"/>
        <v>-7.1999999999999995E-2</v>
      </c>
      <c r="C641" s="2">
        <v>-40.24</v>
      </c>
      <c r="D641" s="2">
        <v>-7.1999999999999995E-2</v>
      </c>
      <c r="E641" s="2" t="s">
        <v>686</v>
      </c>
      <c r="F641" s="2" t="s">
        <v>655</v>
      </c>
      <c r="G641" s="2" t="s">
        <v>4</v>
      </c>
      <c r="H641" s="2" t="s">
        <v>8</v>
      </c>
      <c r="I641" s="2" t="s">
        <v>4</v>
      </c>
      <c r="J641" s="2" t="s">
        <v>8</v>
      </c>
      <c r="K641" s="2" t="s">
        <v>10487</v>
      </c>
      <c r="L641" s="2" t="s">
        <v>655</v>
      </c>
      <c r="M641" s="2" t="s">
        <v>10487</v>
      </c>
      <c r="N641" s="2" t="s">
        <v>655</v>
      </c>
    </row>
    <row r="642" spans="1:14" x14ac:dyDescent="0.25">
      <c r="A642">
        <f t="shared" si="18"/>
        <v>-40.229999999999997</v>
      </c>
      <c r="B642">
        <f t="shared" si="19"/>
        <v>-7.1999999999999995E-2</v>
      </c>
      <c r="C642" s="2">
        <v>-40.229999999999997</v>
      </c>
      <c r="D642" s="2">
        <v>-7.1999999999999995E-2</v>
      </c>
      <c r="E642" s="2" t="s">
        <v>687</v>
      </c>
      <c r="F642" s="2" t="s">
        <v>655</v>
      </c>
      <c r="G642" s="2" t="s">
        <v>4</v>
      </c>
      <c r="H642" s="2" t="s">
        <v>8</v>
      </c>
      <c r="I642" s="2" t="s">
        <v>4</v>
      </c>
      <c r="J642" s="2" t="s">
        <v>8</v>
      </c>
      <c r="K642" s="2" t="s">
        <v>687</v>
      </c>
      <c r="L642" s="2" t="s">
        <v>655</v>
      </c>
      <c r="M642" s="2" t="s">
        <v>687</v>
      </c>
      <c r="N642" s="2" t="s">
        <v>655</v>
      </c>
    </row>
    <row r="643" spans="1:14" x14ac:dyDescent="0.25">
      <c r="A643">
        <f t="shared" ref="A643:A706" si="20">AVERAGE(C643,E643,G643,I643,K643,M643)</f>
        <v>-40.21</v>
      </c>
      <c r="B643">
        <f t="shared" ref="B643:B706" si="21">AVERAGE(D643,F643,H643,J643,L643,N643)</f>
        <v>-7.1999999999999995E-2</v>
      </c>
      <c r="C643" s="2">
        <v>-40.21</v>
      </c>
      <c r="D643" s="2">
        <v>-7.1999999999999995E-2</v>
      </c>
      <c r="E643" s="2" t="s">
        <v>688</v>
      </c>
      <c r="F643" s="2" t="s">
        <v>655</v>
      </c>
      <c r="G643" s="2" t="s">
        <v>4</v>
      </c>
      <c r="H643" s="2" t="s">
        <v>8</v>
      </c>
      <c r="I643" s="2" t="s">
        <v>4</v>
      </c>
      <c r="J643" s="2" t="s">
        <v>8</v>
      </c>
      <c r="K643" s="2" t="s">
        <v>688</v>
      </c>
      <c r="L643" s="2" t="s">
        <v>655</v>
      </c>
      <c r="M643" s="2" t="s">
        <v>688</v>
      </c>
      <c r="N643" s="2" t="s">
        <v>655</v>
      </c>
    </row>
    <row r="644" spans="1:14" x14ac:dyDescent="0.25">
      <c r="A644">
        <f t="shared" si="20"/>
        <v>-40.19</v>
      </c>
      <c r="B644">
        <f t="shared" si="21"/>
        <v>-7.1999999999999995E-2</v>
      </c>
      <c r="C644" s="2">
        <v>-40.19</v>
      </c>
      <c r="D644" s="2">
        <v>-7.1999999999999995E-2</v>
      </c>
      <c r="E644" s="2" t="s">
        <v>689</v>
      </c>
      <c r="F644" s="2" t="s">
        <v>655</v>
      </c>
      <c r="G644" s="2" t="s">
        <v>4</v>
      </c>
      <c r="H644" s="2" t="s">
        <v>8</v>
      </c>
      <c r="I644" s="2" t="s">
        <v>4</v>
      </c>
      <c r="J644" s="2" t="s">
        <v>8</v>
      </c>
      <c r="K644" s="2" t="s">
        <v>689</v>
      </c>
      <c r="L644" s="2" t="s">
        <v>655</v>
      </c>
      <c r="M644" s="2" t="s">
        <v>689</v>
      </c>
      <c r="N644" s="2" t="s">
        <v>655</v>
      </c>
    </row>
    <row r="645" spans="1:14" x14ac:dyDescent="0.25">
      <c r="A645">
        <f t="shared" si="20"/>
        <v>-40.18</v>
      </c>
      <c r="B645">
        <f t="shared" si="21"/>
        <v>-7.1999999999999995E-2</v>
      </c>
      <c r="C645" s="2">
        <v>-40.18</v>
      </c>
      <c r="D645" s="2">
        <v>-7.1999999999999995E-2</v>
      </c>
      <c r="E645" s="2" t="s">
        <v>690</v>
      </c>
      <c r="F645" s="2" t="s">
        <v>655</v>
      </c>
      <c r="G645" s="2" t="s">
        <v>4</v>
      </c>
      <c r="H645" s="2" t="s">
        <v>8</v>
      </c>
      <c r="I645" s="2" t="s">
        <v>4</v>
      </c>
      <c r="J645" s="2" t="s">
        <v>8</v>
      </c>
      <c r="K645" s="2" t="s">
        <v>690</v>
      </c>
      <c r="L645" s="2" t="s">
        <v>655</v>
      </c>
      <c r="M645" s="2" t="s">
        <v>690</v>
      </c>
      <c r="N645" s="2" t="s">
        <v>655</v>
      </c>
    </row>
    <row r="646" spans="1:14" x14ac:dyDescent="0.25">
      <c r="A646">
        <f t="shared" si="20"/>
        <v>-40.159999999999997</v>
      </c>
      <c r="B646">
        <f t="shared" si="21"/>
        <v>-7.1999999999999995E-2</v>
      </c>
      <c r="C646" s="2">
        <v>-40.159999999999997</v>
      </c>
      <c r="D646" s="2">
        <v>-7.1999999999999995E-2</v>
      </c>
      <c r="E646" s="2" t="s">
        <v>691</v>
      </c>
      <c r="F646" s="2" t="s">
        <v>655</v>
      </c>
      <c r="G646" s="2" t="s">
        <v>4</v>
      </c>
      <c r="H646" s="2" t="s">
        <v>8</v>
      </c>
      <c r="I646" s="2" t="s">
        <v>4</v>
      </c>
      <c r="J646" s="2" t="s">
        <v>8</v>
      </c>
      <c r="K646" s="2" t="s">
        <v>691</v>
      </c>
      <c r="L646" s="2" t="s">
        <v>655</v>
      </c>
      <c r="M646" s="2" t="s">
        <v>691</v>
      </c>
      <c r="N646" s="2" t="s">
        <v>655</v>
      </c>
    </row>
    <row r="647" spans="1:14" x14ac:dyDescent="0.25">
      <c r="A647">
        <f t="shared" si="20"/>
        <v>-40.14</v>
      </c>
      <c r="B647">
        <f t="shared" si="21"/>
        <v>-7.1999999999999995E-2</v>
      </c>
      <c r="C647" s="2">
        <v>-40.14</v>
      </c>
      <c r="D647" s="2">
        <v>-7.1999999999999995E-2</v>
      </c>
      <c r="E647" s="2" t="s">
        <v>692</v>
      </c>
      <c r="F647" s="2" t="s">
        <v>655</v>
      </c>
      <c r="G647" s="2" t="s">
        <v>4</v>
      </c>
      <c r="H647" s="2" t="s">
        <v>8</v>
      </c>
      <c r="I647" s="2" t="s">
        <v>4</v>
      </c>
      <c r="J647" s="2" t="s">
        <v>8</v>
      </c>
      <c r="K647" s="2" t="s">
        <v>10488</v>
      </c>
      <c r="L647" s="2" t="s">
        <v>655</v>
      </c>
      <c r="M647" s="2" t="s">
        <v>10488</v>
      </c>
      <c r="N647" s="2" t="s">
        <v>655</v>
      </c>
    </row>
    <row r="648" spans="1:14" x14ac:dyDescent="0.25">
      <c r="A648">
        <f t="shared" si="20"/>
        <v>-40.130000000000003</v>
      </c>
      <c r="B648">
        <f t="shared" si="21"/>
        <v>-7.1999999999999995E-2</v>
      </c>
      <c r="C648" s="2">
        <v>-40.130000000000003</v>
      </c>
      <c r="D648" s="2">
        <v>-7.1999999999999995E-2</v>
      </c>
      <c r="E648" s="2" t="s">
        <v>693</v>
      </c>
      <c r="F648" s="2" t="s">
        <v>694</v>
      </c>
      <c r="G648" s="2" t="s">
        <v>4</v>
      </c>
      <c r="H648" s="2" t="s">
        <v>8</v>
      </c>
      <c r="I648" s="2" t="s">
        <v>4</v>
      </c>
      <c r="J648" s="2" t="s">
        <v>8</v>
      </c>
      <c r="K648" s="2" t="s">
        <v>693</v>
      </c>
      <c r="L648" s="2" t="s">
        <v>655</v>
      </c>
      <c r="M648" s="2" t="s">
        <v>693</v>
      </c>
      <c r="N648" s="2" t="s">
        <v>655</v>
      </c>
    </row>
    <row r="649" spans="1:14" x14ac:dyDescent="0.25">
      <c r="A649">
        <f t="shared" si="20"/>
        <v>-40.11</v>
      </c>
      <c r="B649">
        <f t="shared" si="21"/>
        <v>-7.1999999999999995E-2</v>
      </c>
      <c r="C649" s="2">
        <v>-40.11</v>
      </c>
      <c r="D649" s="2">
        <v>-7.1999999999999995E-2</v>
      </c>
      <c r="E649" s="2" t="s">
        <v>695</v>
      </c>
      <c r="F649" s="2" t="s">
        <v>694</v>
      </c>
      <c r="G649" s="2" t="s">
        <v>4</v>
      </c>
      <c r="H649" s="2" t="s">
        <v>8</v>
      </c>
      <c r="I649" s="2" t="s">
        <v>4</v>
      </c>
      <c r="J649" s="2" t="s">
        <v>8</v>
      </c>
      <c r="K649" s="2" t="s">
        <v>695</v>
      </c>
      <c r="L649" s="2" t="s">
        <v>694</v>
      </c>
      <c r="M649" s="2" t="s">
        <v>695</v>
      </c>
      <c r="N649" s="2" t="s">
        <v>694</v>
      </c>
    </row>
    <row r="650" spans="1:14" x14ac:dyDescent="0.25">
      <c r="A650">
        <f t="shared" si="20"/>
        <v>-40.090000000000003</v>
      </c>
      <c r="B650">
        <f t="shared" si="21"/>
        <v>-7.1999999999999995E-2</v>
      </c>
      <c r="C650" s="2">
        <v>-40.090000000000003</v>
      </c>
      <c r="D650" s="2">
        <v>-7.1999999999999995E-2</v>
      </c>
      <c r="E650" s="2" t="s">
        <v>696</v>
      </c>
      <c r="F650" s="2" t="s">
        <v>694</v>
      </c>
      <c r="G650" s="2" t="s">
        <v>4</v>
      </c>
      <c r="H650" s="2" t="s">
        <v>8</v>
      </c>
      <c r="I650" s="2" t="s">
        <v>4</v>
      </c>
      <c r="J650" s="2" t="s">
        <v>8</v>
      </c>
      <c r="K650" s="2" t="s">
        <v>696</v>
      </c>
      <c r="L650" s="2" t="s">
        <v>694</v>
      </c>
      <c r="M650" s="2" t="s">
        <v>696</v>
      </c>
      <c r="N650" s="2" t="s">
        <v>694</v>
      </c>
    </row>
    <row r="651" spans="1:14" x14ac:dyDescent="0.25">
      <c r="A651">
        <f t="shared" si="20"/>
        <v>-40.08</v>
      </c>
      <c r="B651">
        <f t="shared" si="21"/>
        <v>-7.1999999999999995E-2</v>
      </c>
      <c r="C651" s="2">
        <v>-40.08</v>
      </c>
      <c r="D651" s="2">
        <v>-7.1999999999999995E-2</v>
      </c>
      <c r="E651" s="2" t="s">
        <v>697</v>
      </c>
      <c r="F651" s="2" t="s">
        <v>694</v>
      </c>
      <c r="G651" s="2" t="s">
        <v>4</v>
      </c>
      <c r="H651" s="2" t="s">
        <v>8</v>
      </c>
      <c r="I651" s="2" t="s">
        <v>4</v>
      </c>
      <c r="J651" s="2" t="s">
        <v>8</v>
      </c>
      <c r="K651" s="2" t="s">
        <v>697</v>
      </c>
      <c r="L651" s="2" t="s">
        <v>694</v>
      </c>
      <c r="M651" s="2" t="s">
        <v>697</v>
      </c>
      <c r="N651" s="2" t="s">
        <v>694</v>
      </c>
    </row>
    <row r="652" spans="1:14" x14ac:dyDescent="0.25">
      <c r="A652">
        <f t="shared" si="20"/>
        <v>-40.06</v>
      </c>
      <c r="B652">
        <f t="shared" si="21"/>
        <v>-7.1999999999999995E-2</v>
      </c>
      <c r="C652" s="2">
        <v>-40.06</v>
      </c>
      <c r="D652" s="2">
        <v>-7.1999999999999995E-2</v>
      </c>
      <c r="E652" s="2" t="s">
        <v>698</v>
      </c>
      <c r="F652" s="2" t="s">
        <v>694</v>
      </c>
      <c r="G652" s="2" t="s">
        <v>4</v>
      </c>
      <c r="H652" s="2" t="s">
        <v>8</v>
      </c>
      <c r="I652" s="2" t="s">
        <v>4</v>
      </c>
      <c r="J652" s="2" t="s">
        <v>8</v>
      </c>
      <c r="K652" s="2" t="s">
        <v>698</v>
      </c>
      <c r="L652" s="2" t="s">
        <v>694</v>
      </c>
      <c r="M652" s="2" t="s">
        <v>698</v>
      </c>
      <c r="N652" s="2" t="s">
        <v>694</v>
      </c>
    </row>
    <row r="653" spans="1:14" x14ac:dyDescent="0.25">
      <c r="A653">
        <f t="shared" si="20"/>
        <v>-40.04</v>
      </c>
      <c r="B653">
        <f t="shared" si="21"/>
        <v>-7.1999999999999995E-2</v>
      </c>
      <c r="C653" s="2">
        <v>-40.04</v>
      </c>
      <c r="D653" s="2">
        <v>-7.1999999999999995E-2</v>
      </c>
      <c r="E653" s="2" t="s">
        <v>699</v>
      </c>
      <c r="F653" s="2" t="s">
        <v>694</v>
      </c>
      <c r="G653" s="2" t="s">
        <v>4</v>
      </c>
      <c r="H653" s="2" t="s">
        <v>8</v>
      </c>
      <c r="I653" s="2" t="s">
        <v>4</v>
      </c>
      <c r="J653" s="2" t="s">
        <v>8</v>
      </c>
      <c r="K653" s="2" t="s">
        <v>10489</v>
      </c>
      <c r="L653" s="2" t="s">
        <v>694</v>
      </c>
      <c r="M653" s="2" t="s">
        <v>10489</v>
      </c>
      <c r="N653" s="2" t="s">
        <v>694</v>
      </c>
    </row>
    <row r="654" spans="1:14" x14ac:dyDescent="0.25">
      <c r="A654">
        <f t="shared" si="20"/>
        <v>-40.03</v>
      </c>
      <c r="B654">
        <f t="shared" si="21"/>
        <v>-7.1999999999999995E-2</v>
      </c>
      <c r="C654" s="2">
        <v>-40.03</v>
      </c>
      <c r="D654" s="2">
        <v>-7.1999999999999995E-2</v>
      </c>
      <c r="E654" s="2" t="s">
        <v>700</v>
      </c>
      <c r="F654" s="2" t="s">
        <v>694</v>
      </c>
      <c r="G654" s="2" t="s">
        <v>4</v>
      </c>
      <c r="H654" s="2" t="s">
        <v>8</v>
      </c>
      <c r="I654" s="2" t="s">
        <v>4</v>
      </c>
      <c r="J654" s="2" t="s">
        <v>8</v>
      </c>
      <c r="K654" s="2" t="s">
        <v>700</v>
      </c>
      <c r="L654" s="2" t="s">
        <v>694</v>
      </c>
      <c r="M654" s="2" t="s">
        <v>700</v>
      </c>
      <c r="N654" s="2" t="s">
        <v>694</v>
      </c>
    </row>
    <row r="655" spans="1:14" x14ac:dyDescent="0.25">
      <c r="A655">
        <f t="shared" si="20"/>
        <v>-40.01</v>
      </c>
      <c r="B655">
        <f t="shared" si="21"/>
        <v>-7.1999999999999995E-2</v>
      </c>
      <c r="C655" s="2">
        <v>-40.01</v>
      </c>
      <c r="D655" s="2">
        <v>-7.1999999999999995E-2</v>
      </c>
      <c r="E655" s="2" t="s">
        <v>701</v>
      </c>
      <c r="F655" s="2" t="s">
        <v>694</v>
      </c>
      <c r="G655" s="2" t="s">
        <v>4</v>
      </c>
      <c r="H655" s="2" t="s">
        <v>8</v>
      </c>
      <c r="I655" s="2" t="s">
        <v>4</v>
      </c>
      <c r="J655" s="2" t="s">
        <v>8</v>
      </c>
      <c r="K655" s="2" t="s">
        <v>701</v>
      </c>
      <c r="L655" s="2" t="s">
        <v>694</v>
      </c>
      <c r="M655" s="2" t="s">
        <v>701</v>
      </c>
      <c r="N655" s="2" t="s">
        <v>694</v>
      </c>
    </row>
    <row r="656" spans="1:14" x14ac:dyDescent="0.25">
      <c r="A656">
        <f t="shared" si="20"/>
        <v>-39.99</v>
      </c>
      <c r="B656">
        <f t="shared" si="21"/>
        <v>-7.1999999999999995E-2</v>
      </c>
      <c r="C656" s="2">
        <v>-39.99</v>
      </c>
      <c r="D656" s="2">
        <v>-7.1999999999999995E-2</v>
      </c>
      <c r="E656" s="2" t="s">
        <v>702</v>
      </c>
      <c r="F656" s="2" t="s">
        <v>694</v>
      </c>
      <c r="G656" s="2" t="s">
        <v>4</v>
      </c>
      <c r="H656" s="2" t="s">
        <v>8</v>
      </c>
      <c r="I656" s="2" t="s">
        <v>4</v>
      </c>
      <c r="J656" s="2" t="s">
        <v>8</v>
      </c>
      <c r="K656" s="2" t="s">
        <v>10490</v>
      </c>
      <c r="L656" s="2" t="s">
        <v>694</v>
      </c>
      <c r="M656" s="2" t="s">
        <v>10490</v>
      </c>
      <c r="N656" s="2" t="s">
        <v>694</v>
      </c>
    </row>
    <row r="657" spans="1:14" x14ac:dyDescent="0.25">
      <c r="A657">
        <f t="shared" si="20"/>
        <v>-39.979999999999997</v>
      </c>
      <c r="B657">
        <f t="shared" si="21"/>
        <v>-7.1999999999999995E-2</v>
      </c>
      <c r="C657" s="2">
        <v>-39.979999999999997</v>
      </c>
      <c r="D657" s="2">
        <v>-7.1999999999999995E-2</v>
      </c>
      <c r="E657" s="2" t="s">
        <v>703</v>
      </c>
      <c r="F657" s="2" t="s">
        <v>694</v>
      </c>
      <c r="G657" s="2" t="s">
        <v>4</v>
      </c>
      <c r="H657" s="2" t="s">
        <v>8</v>
      </c>
      <c r="I657" s="2" t="s">
        <v>4</v>
      </c>
      <c r="J657" s="2" t="s">
        <v>8</v>
      </c>
      <c r="K657" s="2" t="s">
        <v>703</v>
      </c>
      <c r="L657" s="2" t="s">
        <v>694</v>
      </c>
      <c r="M657" s="2" t="s">
        <v>703</v>
      </c>
      <c r="N657" s="2" t="s">
        <v>694</v>
      </c>
    </row>
    <row r="658" spans="1:14" x14ac:dyDescent="0.25">
      <c r="A658">
        <f t="shared" si="20"/>
        <v>-39.96</v>
      </c>
      <c r="B658">
        <f t="shared" si="21"/>
        <v>-7.1999999999999995E-2</v>
      </c>
      <c r="C658" s="2">
        <v>-39.96</v>
      </c>
      <c r="D658" s="2">
        <v>-7.1999999999999995E-2</v>
      </c>
      <c r="E658" s="2" t="s">
        <v>704</v>
      </c>
      <c r="F658" s="2" t="s">
        <v>694</v>
      </c>
      <c r="G658" s="2" t="s">
        <v>4</v>
      </c>
      <c r="H658" s="2" t="s">
        <v>8</v>
      </c>
      <c r="I658" s="2" t="s">
        <v>4</v>
      </c>
      <c r="J658" s="2" t="s">
        <v>8</v>
      </c>
      <c r="K658" s="2" t="s">
        <v>704</v>
      </c>
      <c r="L658" s="2" t="s">
        <v>694</v>
      </c>
      <c r="M658" s="2" t="s">
        <v>704</v>
      </c>
      <c r="N658" s="2" t="s">
        <v>694</v>
      </c>
    </row>
    <row r="659" spans="1:14" x14ac:dyDescent="0.25">
      <c r="A659">
        <f t="shared" si="20"/>
        <v>-39.94</v>
      </c>
      <c r="B659">
        <f t="shared" si="21"/>
        <v>-7.1999999999999995E-2</v>
      </c>
      <c r="C659" s="2">
        <v>-39.94</v>
      </c>
      <c r="D659" s="2">
        <v>-7.1999999999999995E-2</v>
      </c>
      <c r="E659" s="2" t="s">
        <v>705</v>
      </c>
      <c r="F659" s="2" t="s">
        <v>694</v>
      </c>
      <c r="G659" s="2" t="s">
        <v>4</v>
      </c>
      <c r="H659" s="2" t="s">
        <v>8</v>
      </c>
      <c r="I659" s="2" t="s">
        <v>4</v>
      </c>
      <c r="J659" s="2" t="s">
        <v>8</v>
      </c>
      <c r="K659" s="2" t="s">
        <v>705</v>
      </c>
      <c r="L659" s="2" t="s">
        <v>694</v>
      </c>
      <c r="M659" s="2" t="s">
        <v>705</v>
      </c>
      <c r="N659" s="2" t="s">
        <v>694</v>
      </c>
    </row>
    <row r="660" spans="1:14" x14ac:dyDescent="0.25">
      <c r="A660">
        <f t="shared" si="20"/>
        <v>-39.93</v>
      </c>
      <c r="B660">
        <f t="shared" si="21"/>
        <v>-7.1999999999999995E-2</v>
      </c>
      <c r="C660" s="2">
        <v>-39.93</v>
      </c>
      <c r="D660" s="2">
        <v>-7.1999999999999995E-2</v>
      </c>
      <c r="E660" s="2" t="s">
        <v>706</v>
      </c>
      <c r="F660" s="2" t="s">
        <v>694</v>
      </c>
      <c r="G660" s="2" t="s">
        <v>4</v>
      </c>
      <c r="H660" s="2" t="s">
        <v>8</v>
      </c>
      <c r="I660" s="2" t="s">
        <v>4</v>
      </c>
      <c r="J660" s="2" t="s">
        <v>8</v>
      </c>
      <c r="K660" s="2" t="s">
        <v>706</v>
      </c>
      <c r="L660" s="2" t="s">
        <v>694</v>
      </c>
      <c r="M660" s="2" t="s">
        <v>706</v>
      </c>
      <c r="N660" s="2" t="s">
        <v>694</v>
      </c>
    </row>
    <row r="661" spans="1:14" x14ac:dyDescent="0.25">
      <c r="A661">
        <f t="shared" si="20"/>
        <v>-39.909999999999997</v>
      </c>
      <c r="B661">
        <f t="shared" si="21"/>
        <v>-7.1999999999999995E-2</v>
      </c>
      <c r="C661" s="2">
        <v>-39.909999999999997</v>
      </c>
      <c r="D661" s="2">
        <v>-7.1999999999999995E-2</v>
      </c>
      <c r="E661" s="2" t="s">
        <v>707</v>
      </c>
      <c r="F661" s="2" t="s">
        <v>694</v>
      </c>
      <c r="G661" s="2" t="s">
        <v>4</v>
      </c>
      <c r="H661" s="2" t="s">
        <v>8</v>
      </c>
      <c r="I661" s="2" t="s">
        <v>4</v>
      </c>
      <c r="J661" s="2" t="s">
        <v>8</v>
      </c>
      <c r="K661" s="2" t="s">
        <v>707</v>
      </c>
      <c r="L661" s="2" t="s">
        <v>694</v>
      </c>
      <c r="M661" s="2" t="s">
        <v>707</v>
      </c>
      <c r="N661" s="2" t="s">
        <v>694</v>
      </c>
    </row>
    <row r="662" spans="1:14" x14ac:dyDescent="0.25">
      <c r="A662">
        <f t="shared" si="20"/>
        <v>-39.89</v>
      </c>
      <c r="B662">
        <f t="shared" si="21"/>
        <v>-7.1999999999999995E-2</v>
      </c>
      <c r="C662" s="2">
        <v>-39.89</v>
      </c>
      <c r="D662" s="2">
        <v>-7.1999999999999995E-2</v>
      </c>
      <c r="E662" s="2" t="s">
        <v>708</v>
      </c>
      <c r="F662" s="2" t="s">
        <v>694</v>
      </c>
      <c r="G662" s="2" t="s">
        <v>4</v>
      </c>
      <c r="H662" s="2" t="s">
        <v>8</v>
      </c>
      <c r="I662" s="2" t="s">
        <v>4</v>
      </c>
      <c r="J662" s="2" t="s">
        <v>8</v>
      </c>
      <c r="K662" s="2" t="s">
        <v>10491</v>
      </c>
      <c r="L662" s="2" t="s">
        <v>694</v>
      </c>
      <c r="M662" s="2" t="s">
        <v>10491</v>
      </c>
      <c r="N662" s="2" t="s">
        <v>694</v>
      </c>
    </row>
    <row r="663" spans="1:14" x14ac:dyDescent="0.25">
      <c r="A663">
        <f t="shared" si="20"/>
        <v>-39.880000000000003</v>
      </c>
      <c r="B663">
        <f t="shared" si="21"/>
        <v>-7.1999999999999995E-2</v>
      </c>
      <c r="C663" s="2">
        <v>-39.880000000000003</v>
      </c>
      <c r="D663" s="2">
        <v>-7.1999999999999995E-2</v>
      </c>
      <c r="E663" s="2" t="s">
        <v>709</v>
      </c>
      <c r="F663" s="2" t="s">
        <v>694</v>
      </c>
      <c r="G663" s="2" t="s">
        <v>4</v>
      </c>
      <c r="H663" s="2" t="s">
        <v>8</v>
      </c>
      <c r="I663" s="2" t="s">
        <v>4</v>
      </c>
      <c r="J663" s="2" t="s">
        <v>8</v>
      </c>
      <c r="K663" s="2" t="s">
        <v>709</v>
      </c>
      <c r="L663" s="2" t="s">
        <v>694</v>
      </c>
      <c r="M663" s="2" t="s">
        <v>709</v>
      </c>
      <c r="N663" s="2" t="s">
        <v>694</v>
      </c>
    </row>
    <row r="664" spans="1:14" x14ac:dyDescent="0.25">
      <c r="A664">
        <f t="shared" si="20"/>
        <v>-39.86</v>
      </c>
      <c r="B664">
        <f t="shared" si="21"/>
        <v>-7.1999999999999995E-2</v>
      </c>
      <c r="C664" s="2">
        <v>-39.86</v>
      </c>
      <c r="D664" s="2">
        <v>-7.1999999999999995E-2</v>
      </c>
      <c r="E664" s="2" t="s">
        <v>710</v>
      </c>
      <c r="F664" s="2" t="s">
        <v>694</v>
      </c>
      <c r="G664" s="2" t="s">
        <v>4</v>
      </c>
      <c r="H664" s="2" t="s">
        <v>8</v>
      </c>
      <c r="I664" s="2" t="s">
        <v>4</v>
      </c>
      <c r="J664" s="2" t="s">
        <v>8</v>
      </c>
      <c r="K664" s="2" t="s">
        <v>710</v>
      </c>
      <c r="L664" s="2" t="s">
        <v>694</v>
      </c>
      <c r="M664" s="2" t="s">
        <v>710</v>
      </c>
      <c r="N664" s="2" t="s">
        <v>694</v>
      </c>
    </row>
    <row r="665" spans="1:14" x14ac:dyDescent="0.25">
      <c r="A665">
        <f t="shared" si="20"/>
        <v>-39.840000000000003</v>
      </c>
      <c r="B665">
        <f t="shared" si="21"/>
        <v>-7.1999999999999995E-2</v>
      </c>
      <c r="C665" s="2">
        <v>-39.840000000000003</v>
      </c>
      <c r="D665" s="2">
        <v>-7.1999999999999995E-2</v>
      </c>
      <c r="E665" s="2" t="s">
        <v>711</v>
      </c>
      <c r="F665" s="2" t="s">
        <v>694</v>
      </c>
      <c r="G665" s="2" t="s">
        <v>4</v>
      </c>
      <c r="H665" s="2" t="s">
        <v>8</v>
      </c>
      <c r="I665" s="2" t="s">
        <v>4</v>
      </c>
      <c r="J665" s="2" t="s">
        <v>8</v>
      </c>
      <c r="K665" s="2" t="s">
        <v>10492</v>
      </c>
      <c r="L665" s="2" t="s">
        <v>694</v>
      </c>
      <c r="M665" s="2" t="s">
        <v>10492</v>
      </c>
      <c r="N665" s="2" t="s">
        <v>694</v>
      </c>
    </row>
    <row r="666" spans="1:14" x14ac:dyDescent="0.25">
      <c r="A666">
        <f t="shared" si="20"/>
        <v>-39.83</v>
      </c>
      <c r="B666">
        <f t="shared" si="21"/>
        <v>-7.1999999999999995E-2</v>
      </c>
      <c r="C666" s="2">
        <v>-39.83</v>
      </c>
      <c r="D666" s="2">
        <v>-7.1999999999999995E-2</v>
      </c>
      <c r="E666" s="2" t="s">
        <v>712</v>
      </c>
      <c r="F666" s="2" t="s">
        <v>694</v>
      </c>
      <c r="G666" s="2" t="s">
        <v>4</v>
      </c>
      <c r="H666" s="2" t="s">
        <v>8</v>
      </c>
      <c r="I666" s="2" t="s">
        <v>4</v>
      </c>
      <c r="J666" s="2" t="s">
        <v>8</v>
      </c>
      <c r="K666" s="2" t="s">
        <v>712</v>
      </c>
      <c r="L666" s="2" t="s">
        <v>694</v>
      </c>
      <c r="M666" s="2" t="s">
        <v>712</v>
      </c>
      <c r="N666" s="2" t="s">
        <v>694</v>
      </c>
    </row>
    <row r="667" spans="1:14" x14ac:dyDescent="0.25">
      <c r="A667">
        <f t="shared" si="20"/>
        <v>-39.81</v>
      </c>
      <c r="B667">
        <f t="shared" si="21"/>
        <v>-7.1999999999999995E-2</v>
      </c>
      <c r="C667" s="2">
        <v>-39.81</v>
      </c>
      <c r="D667" s="2">
        <v>-7.1999999999999995E-2</v>
      </c>
      <c r="E667" s="2" t="s">
        <v>713</v>
      </c>
      <c r="F667" s="2" t="s">
        <v>694</v>
      </c>
      <c r="G667" s="2" t="s">
        <v>4</v>
      </c>
      <c r="H667" s="2" t="s">
        <v>8</v>
      </c>
      <c r="I667" s="2" t="s">
        <v>4</v>
      </c>
      <c r="J667" s="2" t="s">
        <v>8</v>
      </c>
      <c r="K667" s="2" t="s">
        <v>713</v>
      </c>
      <c r="L667" s="2" t="s">
        <v>694</v>
      </c>
      <c r="M667" s="2" t="s">
        <v>713</v>
      </c>
      <c r="N667" s="2" t="s">
        <v>694</v>
      </c>
    </row>
    <row r="668" spans="1:14" x14ac:dyDescent="0.25">
      <c r="A668">
        <f t="shared" si="20"/>
        <v>-39.79</v>
      </c>
      <c r="B668">
        <f t="shared" si="21"/>
        <v>-7.1999999999999995E-2</v>
      </c>
      <c r="C668" s="2">
        <v>-39.79</v>
      </c>
      <c r="D668" s="2">
        <v>-7.1999999999999995E-2</v>
      </c>
      <c r="E668" s="2" t="s">
        <v>714</v>
      </c>
      <c r="F668" s="2" t="s">
        <v>694</v>
      </c>
      <c r="G668" s="2" t="s">
        <v>4</v>
      </c>
      <c r="H668" s="2" t="s">
        <v>8</v>
      </c>
      <c r="I668" s="2" t="s">
        <v>4</v>
      </c>
      <c r="J668" s="2" t="s">
        <v>8</v>
      </c>
      <c r="K668" s="2" t="s">
        <v>10493</v>
      </c>
      <c r="L668" s="2" t="s">
        <v>694</v>
      </c>
      <c r="M668" s="2" t="s">
        <v>10493</v>
      </c>
      <c r="N668" s="2" t="s">
        <v>694</v>
      </c>
    </row>
    <row r="669" spans="1:14" x14ac:dyDescent="0.25">
      <c r="A669">
        <f t="shared" si="20"/>
        <v>-39.78</v>
      </c>
      <c r="B669">
        <f t="shared" si="21"/>
        <v>-7.1999999999999995E-2</v>
      </c>
      <c r="C669" s="2">
        <v>-39.78</v>
      </c>
      <c r="D669" s="2">
        <v>-7.1999999999999995E-2</v>
      </c>
      <c r="E669" s="2" t="s">
        <v>715</v>
      </c>
      <c r="F669" s="2" t="s">
        <v>694</v>
      </c>
      <c r="G669" s="2" t="s">
        <v>4</v>
      </c>
      <c r="H669" s="2" t="s">
        <v>8</v>
      </c>
      <c r="I669" s="2" t="s">
        <v>4</v>
      </c>
      <c r="J669" s="2" t="s">
        <v>8</v>
      </c>
      <c r="K669" s="2" t="s">
        <v>715</v>
      </c>
      <c r="L669" s="2" t="s">
        <v>694</v>
      </c>
      <c r="M669" s="2" t="s">
        <v>715</v>
      </c>
      <c r="N669" s="2" t="s">
        <v>694</v>
      </c>
    </row>
    <row r="670" spans="1:14" x14ac:dyDescent="0.25">
      <c r="A670">
        <f t="shared" si="20"/>
        <v>-39.76</v>
      </c>
      <c r="B670">
        <f t="shared" si="21"/>
        <v>-7.1999999999999995E-2</v>
      </c>
      <c r="C670" s="2">
        <v>-39.76</v>
      </c>
      <c r="D670" s="2">
        <v>-7.1999999999999995E-2</v>
      </c>
      <c r="E670" s="2" t="s">
        <v>716</v>
      </c>
      <c r="F670" s="2" t="s">
        <v>694</v>
      </c>
      <c r="G670" s="2" t="s">
        <v>4</v>
      </c>
      <c r="H670" s="2" t="s">
        <v>8</v>
      </c>
      <c r="I670" s="2" t="s">
        <v>4</v>
      </c>
      <c r="J670" s="2" t="s">
        <v>8</v>
      </c>
      <c r="K670" s="2" t="s">
        <v>716</v>
      </c>
      <c r="L670" s="2" t="s">
        <v>694</v>
      </c>
      <c r="M670" s="2" t="s">
        <v>716</v>
      </c>
      <c r="N670" s="2" t="s">
        <v>694</v>
      </c>
    </row>
    <row r="671" spans="1:14" x14ac:dyDescent="0.25">
      <c r="A671">
        <f t="shared" si="20"/>
        <v>-39.74</v>
      </c>
      <c r="B671">
        <f t="shared" si="21"/>
        <v>-7.1999999999999995E-2</v>
      </c>
      <c r="C671" s="2">
        <v>-39.74</v>
      </c>
      <c r="D671" s="2">
        <v>-7.1999999999999995E-2</v>
      </c>
      <c r="E671" s="2" t="s">
        <v>717</v>
      </c>
      <c r="F671" s="2" t="s">
        <v>694</v>
      </c>
      <c r="G671" s="2" t="s">
        <v>4</v>
      </c>
      <c r="H671" s="2" t="s">
        <v>8</v>
      </c>
      <c r="I671" s="2" t="s">
        <v>4</v>
      </c>
      <c r="J671" s="2" t="s">
        <v>8</v>
      </c>
      <c r="K671" s="2" t="s">
        <v>10494</v>
      </c>
      <c r="L671" s="2" t="s">
        <v>694</v>
      </c>
      <c r="M671" s="2" t="s">
        <v>10494</v>
      </c>
      <c r="N671" s="2" t="s">
        <v>694</v>
      </c>
    </row>
    <row r="672" spans="1:14" x14ac:dyDescent="0.25">
      <c r="A672">
        <f t="shared" si="20"/>
        <v>-39.729999999999997</v>
      </c>
      <c r="B672">
        <f t="shared" si="21"/>
        <v>-7.2999999999999995E-2</v>
      </c>
      <c r="C672" s="2">
        <v>-39.729999999999997</v>
      </c>
      <c r="D672" s="2">
        <v>-7.2999999999999995E-2</v>
      </c>
      <c r="E672" s="2" t="s">
        <v>718</v>
      </c>
      <c r="F672" s="2" t="s">
        <v>694</v>
      </c>
      <c r="G672" s="2" t="s">
        <v>4</v>
      </c>
      <c r="H672" s="2" t="s">
        <v>8</v>
      </c>
      <c r="I672" s="2" t="s">
        <v>4</v>
      </c>
      <c r="J672" s="2" t="s">
        <v>8</v>
      </c>
      <c r="K672" s="2" t="s">
        <v>718</v>
      </c>
      <c r="L672" s="2" t="s">
        <v>694</v>
      </c>
      <c r="M672" s="2" t="s">
        <v>718</v>
      </c>
      <c r="N672" s="2" t="s">
        <v>694</v>
      </c>
    </row>
    <row r="673" spans="1:14" x14ac:dyDescent="0.25">
      <c r="A673">
        <f t="shared" si="20"/>
        <v>-39.71</v>
      </c>
      <c r="B673">
        <f t="shared" si="21"/>
        <v>-7.2999999999999995E-2</v>
      </c>
      <c r="C673" s="2">
        <v>-39.71</v>
      </c>
      <c r="D673" s="2">
        <v>-7.2999999999999995E-2</v>
      </c>
      <c r="E673" s="2" t="s">
        <v>719</v>
      </c>
      <c r="F673" s="2" t="s">
        <v>694</v>
      </c>
      <c r="G673" s="2" t="s">
        <v>4</v>
      </c>
      <c r="H673" s="2" t="s">
        <v>8</v>
      </c>
      <c r="I673" s="2" t="s">
        <v>4</v>
      </c>
      <c r="J673" s="2" t="s">
        <v>8</v>
      </c>
      <c r="K673" s="2" t="s">
        <v>719</v>
      </c>
      <c r="L673" s="2" t="s">
        <v>694</v>
      </c>
      <c r="M673" s="2" t="s">
        <v>719</v>
      </c>
      <c r="N673" s="2" t="s">
        <v>694</v>
      </c>
    </row>
    <row r="674" spans="1:14" x14ac:dyDescent="0.25">
      <c r="A674">
        <f t="shared" si="20"/>
        <v>-39.700000000000003</v>
      </c>
      <c r="B674">
        <f t="shared" si="21"/>
        <v>-7.2999999999999995E-2</v>
      </c>
      <c r="C674" s="2">
        <v>-39.700000000000003</v>
      </c>
      <c r="D674" s="2">
        <v>-7.2999999999999995E-2</v>
      </c>
      <c r="E674" s="2" t="s">
        <v>720</v>
      </c>
      <c r="F674" s="2" t="s">
        <v>694</v>
      </c>
      <c r="G674" s="2" t="s">
        <v>4</v>
      </c>
      <c r="H674" s="2" t="s">
        <v>8</v>
      </c>
      <c r="I674" s="2" t="s">
        <v>4</v>
      </c>
      <c r="J674" s="2" t="s">
        <v>8</v>
      </c>
      <c r="K674" s="2" t="s">
        <v>10495</v>
      </c>
      <c r="L674" s="2" t="s">
        <v>694</v>
      </c>
      <c r="M674" s="2" t="s">
        <v>10495</v>
      </c>
      <c r="N674" s="2" t="s">
        <v>694</v>
      </c>
    </row>
    <row r="675" spans="1:14" x14ac:dyDescent="0.25">
      <c r="A675">
        <f t="shared" si="20"/>
        <v>-39.68</v>
      </c>
      <c r="B675">
        <f t="shared" si="21"/>
        <v>-7.2999999999999995E-2</v>
      </c>
      <c r="C675" s="2">
        <v>-39.68</v>
      </c>
      <c r="D675" s="2">
        <v>-7.2999999999999995E-2</v>
      </c>
      <c r="E675" s="2" t="s">
        <v>721</v>
      </c>
      <c r="F675" s="2" t="s">
        <v>694</v>
      </c>
      <c r="G675" s="2" t="s">
        <v>4</v>
      </c>
      <c r="H675" s="2" t="s">
        <v>8</v>
      </c>
      <c r="I675" s="2" t="s">
        <v>4</v>
      </c>
      <c r="J675" s="2" t="s">
        <v>8</v>
      </c>
      <c r="K675" s="2" t="s">
        <v>721</v>
      </c>
      <c r="L675" s="2" t="s">
        <v>694</v>
      </c>
      <c r="M675" s="2" t="s">
        <v>721</v>
      </c>
      <c r="N675" s="2" t="s">
        <v>694</v>
      </c>
    </row>
    <row r="676" spans="1:14" x14ac:dyDescent="0.25">
      <c r="A676">
        <f t="shared" si="20"/>
        <v>-39.659999999999997</v>
      </c>
      <c r="B676">
        <f t="shared" si="21"/>
        <v>-7.2999999999999995E-2</v>
      </c>
      <c r="C676" s="2">
        <v>-39.659999999999997</v>
      </c>
      <c r="D676" s="2">
        <v>-7.2999999999999995E-2</v>
      </c>
      <c r="E676" s="2" t="s">
        <v>722</v>
      </c>
      <c r="F676" s="2" t="s">
        <v>694</v>
      </c>
      <c r="G676" s="2" t="s">
        <v>4</v>
      </c>
      <c r="H676" s="2" t="s">
        <v>8</v>
      </c>
      <c r="I676" s="2" t="s">
        <v>4</v>
      </c>
      <c r="J676" s="2" t="s">
        <v>8</v>
      </c>
      <c r="K676" s="2" t="s">
        <v>722</v>
      </c>
      <c r="L676" s="2" t="s">
        <v>694</v>
      </c>
      <c r="M676" s="2" t="s">
        <v>722</v>
      </c>
      <c r="N676" s="2" t="s">
        <v>694</v>
      </c>
    </row>
    <row r="677" spans="1:14" x14ac:dyDescent="0.25">
      <c r="A677">
        <f t="shared" si="20"/>
        <v>-39.64</v>
      </c>
      <c r="B677">
        <f t="shared" si="21"/>
        <v>-7.2999999999999995E-2</v>
      </c>
      <c r="C677" s="2">
        <v>-39.64</v>
      </c>
      <c r="D677" s="2">
        <v>-7.2999999999999995E-2</v>
      </c>
      <c r="E677" s="2" t="s">
        <v>723</v>
      </c>
      <c r="F677" s="2" t="s">
        <v>694</v>
      </c>
      <c r="G677" s="2" t="s">
        <v>4</v>
      </c>
      <c r="H677" s="2" t="s">
        <v>8</v>
      </c>
      <c r="I677" s="2" t="s">
        <v>4</v>
      </c>
      <c r="J677" s="2" t="s">
        <v>8</v>
      </c>
      <c r="K677" s="2" t="s">
        <v>723</v>
      </c>
      <c r="L677" s="2" t="s">
        <v>694</v>
      </c>
      <c r="M677" s="2" t="s">
        <v>723</v>
      </c>
      <c r="N677" s="2" t="s">
        <v>694</v>
      </c>
    </row>
    <row r="678" spans="1:14" x14ac:dyDescent="0.25">
      <c r="A678">
        <f t="shared" si="20"/>
        <v>-39.630000000000003</v>
      </c>
      <c r="B678">
        <f t="shared" si="21"/>
        <v>-7.2999999999999995E-2</v>
      </c>
      <c r="C678" s="2">
        <v>-39.630000000000003</v>
      </c>
      <c r="D678" s="2">
        <v>-7.2999999999999995E-2</v>
      </c>
      <c r="E678" s="2" t="s">
        <v>724</v>
      </c>
      <c r="F678" s="2" t="s">
        <v>694</v>
      </c>
      <c r="G678" s="2" t="s">
        <v>4</v>
      </c>
      <c r="H678" s="2" t="s">
        <v>8</v>
      </c>
      <c r="I678" s="2" t="s">
        <v>4</v>
      </c>
      <c r="J678" s="2" t="s">
        <v>8</v>
      </c>
      <c r="K678" s="2" t="s">
        <v>724</v>
      </c>
      <c r="L678" s="2" t="s">
        <v>694</v>
      </c>
      <c r="M678" s="2" t="s">
        <v>724</v>
      </c>
      <c r="N678" s="2" t="s">
        <v>694</v>
      </c>
    </row>
    <row r="679" spans="1:14" x14ac:dyDescent="0.25">
      <c r="A679">
        <f t="shared" si="20"/>
        <v>-39.61</v>
      </c>
      <c r="B679">
        <f t="shared" si="21"/>
        <v>-7.2999999999999995E-2</v>
      </c>
      <c r="C679" s="2">
        <v>-39.61</v>
      </c>
      <c r="D679" s="2">
        <v>-7.2999999999999995E-2</v>
      </c>
      <c r="E679" s="2" t="s">
        <v>725</v>
      </c>
      <c r="F679" s="2" t="s">
        <v>694</v>
      </c>
      <c r="G679" s="2" t="s">
        <v>4</v>
      </c>
      <c r="H679" s="2" t="s">
        <v>8</v>
      </c>
      <c r="I679" s="2" t="s">
        <v>4</v>
      </c>
      <c r="J679" s="2" t="s">
        <v>8</v>
      </c>
      <c r="K679" s="2" t="s">
        <v>725</v>
      </c>
      <c r="L679" s="2" t="s">
        <v>694</v>
      </c>
      <c r="M679" s="2" t="s">
        <v>725</v>
      </c>
      <c r="N679" s="2" t="s">
        <v>694</v>
      </c>
    </row>
    <row r="680" spans="1:14" x14ac:dyDescent="0.25">
      <c r="A680">
        <f t="shared" si="20"/>
        <v>-39.6</v>
      </c>
      <c r="B680">
        <f t="shared" si="21"/>
        <v>-7.2999999999999995E-2</v>
      </c>
      <c r="C680" s="2">
        <v>-39.6</v>
      </c>
      <c r="D680" s="2">
        <v>-7.2999999999999995E-2</v>
      </c>
      <c r="E680" s="2" t="s">
        <v>726</v>
      </c>
      <c r="F680" s="2" t="s">
        <v>694</v>
      </c>
      <c r="G680" s="2" t="s">
        <v>4</v>
      </c>
      <c r="H680" s="2" t="s">
        <v>8</v>
      </c>
      <c r="I680" s="2" t="s">
        <v>4</v>
      </c>
      <c r="J680" s="2" t="s">
        <v>8</v>
      </c>
      <c r="K680" s="2" t="s">
        <v>10496</v>
      </c>
      <c r="L680" s="2" t="s">
        <v>694</v>
      </c>
      <c r="M680" s="2" t="s">
        <v>10496</v>
      </c>
      <c r="N680" s="2" t="s">
        <v>694</v>
      </c>
    </row>
    <row r="681" spans="1:14" x14ac:dyDescent="0.25">
      <c r="A681">
        <f t="shared" si="20"/>
        <v>-39.58</v>
      </c>
      <c r="B681">
        <f t="shared" si="21"/>
        <v>-7.2999999999999995E-2</v>
      </c>
      <c r="C681" s="2">
        <v>-39.58</v>
      </c>
      <c r="D681" s="2">
        <v>-7.2999999999999995E-2</v>
      </c>
      <c r="E681" s="2" t="s">
        <v>727</v>
      </c>
      <c r="F681" s="2" t="s">
        <v>694</v>
      </c>
      <c r="G681" s="2" t="s">
        <v>4</v>
      </c>
      <c r="H681" s="2" t="s">
        <v>8</v>
      </c>
      <c r="I681" s="2" t="s">
        <v>4</v>
      </c>
      <c r="J681" s="2" t="s">
        <v>8</v>
      </c>
      <c r="K681" s="2" t="s">
        <v>727</v>
      </c>
      <c r="L681" s="2" t="s">
        <v>694</v>
      </c>
      <c r="M681" s="2" t="s">
        <v>727</v>
      </c>
      <c r="N681" s="2" t="s">
        <v>694</v>
      </c>
    </row>
    <row r="682" spans="1:14" x14ac:dyDescent="0.25">
      <c r="A682">
        <f t="shared" si="20"/>
        <v>-39.56</v>
      </c>
      <c r="B682">
        <f t="shared" si="21"/>
        <v>-7.2999999999999995E-2</v>
      </c>
      <c r="C682" s="2">
        <v>-39.56</v>
      </c>
      <c r="D682" s="2">
        <v>-7.2999999999999995E-2</v>
      </c>
      <c r="E682" s="2" t="s">
        <v>728</v>
      </c>
      <c r="F682" s="2" t="s">
        <v>694</v>
      </c>
      <c r="G682" s="2" t="s">
        <v>4</v>
      </c>
      <c r="H682" s="2" t="s">
        <v>8</v>
      </c>
      <c r="I682" s="2" t="s">
        <v>4</v>
      </c>
      <c r="J682" s="2" t="s">
        <v>8</v>
      </c>
      <c r="K682" s="2" t="s">
        <v>728</v>
      </c>
      <c r="L682" s="2" t="s">
        <v>694</v>
      </c>
      <c r="M682" s="2" t="s">
        <v>728</v>
      </c>
      <c r="N682" s="2" t="s">
        <v>694</v>
      </c>
    </row>
    <row r="683" spans="1:14" x14ac:dyDescent="0.25">
      <c r="A683">
        <f t="shared" si="20"/>
        <v>-39.54</v>
      </c>
      <c r="B683">
        <f t="shared" si="21"/>
        <v>-7.2999999999999995E-2</v>
      </c>
      <c r="C683" s="2">
        <v>-39.54</v>
      </c>
      <c r="D683" s="2">
        <v>-7.2999999999999995E-2</v>
      </c>
      <c r="E683" s="2" t="s">
        <v>729</v>
      </c>
      <c r="F683" s="2" t="s">
        <v>694</v>
      </c>
      <c r="G683" s="2" t="s">
        <v>4</v>
      </c>
      <c r="H683" s="2" t="s">
        <v>8</v>
      </c>
      <c r="I683" s="2" t="s">
        <v>4</v>
      </c>
      <c r="J683" s="2" t="s">
        <v>8</v>
      </c>
      <c r="K683" s="2" t="s">
        <v>10497</v>
      </c>
      <c r="L683" s="2" t="s">
        <v>694</v>
      </c>
      <c r="M683" s="2" t="s">
        <v>10497</v>
      </c>
      <c r="N683" s="2" t="s">
        <v>694</v>
      </c>
    </row>
    <row r="684" spans="1:14" x14ac:dyDescent="0.25">
      <c r="A684">
        <f t="shared" si="20"/>
        <v>-39.53</v>
      </c>
      <c r="B684">
        <f t="shared" si="21"/>
        <v>-7.2999999999999995E-2</v>
      </c>
      <c r="C684" s="2">
        <v>-39.53</v>
      </c>
      <c r="D684" s="2">
        <v>-7.2999999999999995E-2</v>
      </c>
      <c r="E684" s="2" t="s">
        <v>730</v>
      </c>
      <c r="F684" s="2" t="s">
        <v>694</v>
      </c>
      <c r="G684" s="2" t="s">
        <v>4</v>
      </c>
      <c r="H684" s="2" t="s">
        <v>8</v>
      </c>
      <c r="I684" s="2" t="s">
        <v>4</v>
      </c>
      <c r="J684" s="2" t="s">
        <v>8</v>
      </c>
      <c r="K684" s="2" t="s">
        <v>730</v>
      </c>
      <c r="L684" s="2" t="s">
        <v>694</v>
      </c>
      <c r="M684" s="2" t="s">
        <v>730</v>
      </c>
      <c r="N684" s="2" t="s">
        <v>694</v>
      </c>
    </row>
    <row r="685" spans="1:14" x14ac:dyDescent="0.25">
      <c r="A685">
        <f t="shared" si="20"/>
        <v>-39.51</v>
      </c>
      <c r="B685">
        <f t="shared" si="21"/>
        <v>-7.2999999999999995E-2</v>
      </c>
      <c r="C685" s="2">
        <v>-39.51</v>
      </c>
      <c r="D685" s="2">
        <v>-7.2999999999999995E-2</v>
      </c>
      <c r="E685" s="2" t="s">
        <v>731</v>
      </c>
      <c r="F685" s="2" t="s">
        <v>694</v>
      </c>
      <c r="G685" s="2" t="s">
        <v>4</v>
      </c>
      <c r="H685" s="2" t="s">
        <v>8</v>
      </c>
      <c r="I685" s="2" t="s">
        <v>4</v>
      </c>
      <c r="J685" s="2" t="s">
        <v>8</v>
      </c>
      <c r="K685" s="2" t="s">
        <v>731</v>
      </c>
      <c r="L685" s="2" t="s">
        <v>694</v>
      </c>
      <c r="M685" s="2" t="s">
        <v>731</v>
      </c>
      <c r="N685" s="2" t="s">
        <v>694</v>
      </c>
    </row>
    <row r="686" spans="1:14" x14ac:dyDescent="0.25">
      <c r="A686">
        <f t="shared" si="20"/>
        <v>-39.49</v>
      </c>
      <c r="B686">
        <f t="shared" si="21"/>
        <v>-7.2999999999999995E-2</v>
      </c>
      <c r="C686" s="2">
        <v>-39.49</v>
      </c>
      <c r="D686" s="2">
        <v>-7.2999999999999995E-2</v>
      </c>
      <c r="E686" s="2" t="s">
        <v>732</v>
      </c>
      <c r="F686" s="2" t="s">
        <v>694</v>
      </c>
      <c r="G686" s="2" t="s">
        <v>4</v>
      </c>
      <c r="H686" s="2" t="s">
        <v>8</v>
      </c>
      <c r="I686" s="2" t="s">
        <v>4</v>
      </c>
      <c r="J686" s="2" t="s">
        <v>8</v>
      </c>
      <c r="K686" s="2" t="s">
        <v>732</v>
      </c>
      <c r="L686" s="2" t="s">
        <v>694</v>
      </c>
      <c r="M686" s="2" t="s">
        <v>732</v>
      </c>
      <c r="N686" s="2" t="s">
        <v>694</v>
      </c>
    </row>
    <row r="687" spans="1:14" x14ac:dyDescent="0.25">
      <c r="A687">
        <f t="shared" si="20"/>
        <v>-39.479999999999997</v>
      </c>
      <c r="B687">
        <f t="shared" si="21"/>
        <v>-7.2999999999999995E-2</v>
      </c>
      <c r="C687" s="2">
        <v>-39.479999999999997</v>
      </c>
      <c r="D687" s="2">
        <v>-7.2999999999999995E-2</v>
      </c>
      <c r="E687" s="2" t="s">
        <v>733</v>
      </c>
      <c r="F687" s="2" t="s">
        <v>734</v>
      </c>
      <c r="G687" s="2" t="s">
        <v>4</v>
      </c>
      <c r="H687" s="2" t="s">
        <v>8</v>
      </c>
      <c r="I687" s="2" t="s">
        <v>4</v>
      </c>
      <c r="J687" s="2" t="s">
        <v>8</v>
      </c>
      <c r="K687" s="2" t="s">
        <v>733</v>
      </c>
      <c r="L687" s="2" t="s">
        <v>734</v>
      </c>
      <c r="M687" s="2" t="s">
        <v>733</v>
      </c>
      <c r="N687" s="2" t="s">
        <v>734</v>
      </c>
    </row>
    <row r="688" spans="1:14" x14ac:dyDescent="0.25">
      <c r="A688">
        <f t="shared" si="20"/>
        <v>-39.46</v>
      </c>
      <c r="B688">
        <f t="shared" si="21"/>
        <v>-7.2999999999999995E-2</v>
      </c>
      <c r="C688" s="2">
        <v>-39.46</v>
      </c>
      <c r="D688" s="2">
        <v>-7.2999999999999995E-2</v>
      </c>
      <c r="E688" s="2" t="s">
        <v>735</v>
      </c>
      <c r="F688" s="2" t="s">
        <v>734</v>
      </c>
      <c r="G688" s="2" t="s">
        <v>4</v>
      </c>
      <c r="H688" s="2" t="s">
        <v>8</v>
      </c>
      <c r="I688" s="2" t="s">
        <v>4</v>
      </c>
      <c r="J688" s="2" t="s">
        <v>8</v>
      </c>
      <c r="K688" s="2" t="s">
        <v>735</v>
      </c>
      <c r="L688" s="2" t="s">
        <v>734</v>
      </c>
      <c r="M688" s="2" t="s">
        <v>735</v>
      </c>
      <c r="N688" s="2" t="s">
        <v>734</v>
      </c>
    </row>
    <row r="689" spans="1:14" x14ac:dyDescent="0.25">
      <c r="A689">
        <f t="shared" si="20"/>
        <v>-39.44</v>
      </c>
      <c r="B689">
        <f t="shared" si="21"/>
        <v>-7.2999999999999995E-2</v>
      </c>
      <c r="C689" s="2">
        <v>-39.44</v>
      </c>
      <c r="D689" s="2">
        <v>-7.2999999999999995E-2</v>
      </c>
      <c r="E689" s="2" t="s">
        <v>736</v>
      </c>
      <c r="F689" s="2" t="s">
        <v>734</v>
      </c>
      <c r="G689" s="2" t="s">
        <v>4</v>
      </c>
      <c r="H689" s="2" t="s">
        <v>8</v>
      </c>
      <c r="I689" s="2" t="s">
        <v>4</v>
      </c>
      <c r="J689" s="2" t="s">
        <v>8</v>
      </c>
      <c r="K689" s="2" t="s">
        <v>736</v>
      </c>
      <c r="L689" s="2" t="s">
        <v>734</v>
      </c>
      <c r="M689" s="2" t="s">
        <v>736</v>
      </c>
      <c r="N689" s="2" t="s">
        <v>734</v>
      </c>
    </row>
    <row r="690" spans="1:14" x14ac:dyDescent="0.25">
      <c r="A690">
        <f t="shared" si="20"/>
        <v>-39.43</v>
      </c>
      <c r="B690">
        <f t="shared" si="21"/>
        <v>-7.2999999999999995E-2</v>
      </c>
      <c r="C690" s="2">
        <v>-39.43</v>
      </c>
      <c r="D690" s="2">
        <v>-7.2999999999999995E-2</v>
      </c>
      <c r="E690" s="2" t="s">
        <v>737</v>
      </c>
      <c r="F690" s="2" t="s">
        <v>734</v>
      </c>
      <c r="G690" s="2" t="s">
        <v>4</v>
      </c>
      <c r="H690" s="2" t="s">
        <v>8</v>
      </c>
      <c r="I690" s="2" t="s">
        <v>4</v>
      </c>
      <c r="J690" s="2" t="s">
        <v>8</v>
      </c>
      <c r="K690" s="2" t="s">
        <v>737</v>
      </c>
      <c r="L690" s="2" t="s">
        <v>734</v>
      </c>
      <c r="M690" s="2" t="s">
        <v>737</v>
      </c>
      <c r="N690" s="2" t="s">
        <v>734</v>
      </c>
    </row>
    <row r="691" spans="1:14" x14ac:dyDescent="0.25">
      <c r="A691">
        <f t="shared" si="20"/>
        <v>-39.409999999999997</v>
      </c>
      <c r="B691">
        <f t="shared" si="21"/>
        <v>-7.2999999999999995E-2</v>
      </c>
      <c r="C691" s="2">
        <v>-39.409999999999997</v>
      </c>
      <c r="D691" s="2">
        <v>-7.2999999999999995E-2</v>
      </c>
      <c r="E691" s="2" t="s">
        <v>738</v>
      </c>
      <c r="F691" s="2" t="s">
        <v>734</v>
      </c>
      <c r="G691" s="2" t="s">
        <v>4</v>
      </c>
      <c r="H691" s="2" t="s">
        <v>8</v>
      </c>
      <c r="I691" s="2" t="s">
        <v>4</v>
      </c>
      <c r="J691" s="2" t="s">
        <v>8</v>
      </c>
      <c r="K691" s="2" t="s">
        <v>738</v>
      </c>
      <c r="L691" s="2" t="s">
        <v>734</v>
      </c>
      <c r="M691" s="2" t="s">
        <v>738</v>
      </c>
      <c r="N691" s="2" t="s">
        <v>734</v>
      </c>
    </row>
    <row r="692" spans="1:14" x14ac:dyDescent="0.25">
      <c r="A692">
        <f t="shared" si="20"/>
        <v>-39.4</v>
      </c>
      <c r="B692">
        <f t="shared" si="21"/>
        <v>-7.2999999999999995E-2</v>
      </c>
      <c r="C692" s="2">
        <v>-39.4</v>
      </c>
      <c r="D692" s="2">
        <v>-7.2999999999999995E-2</v>
      </c>
      <c r="E692" s="2" t="s">
        <v>739</v>
      </c>
      <c r="F692" s="2" t="s">
        <v>734</v>
      </c>
      <c r="G692" s="2" t="s">
        <v>4</v>
      </c>
      <c r="H692" s="2" t="s">
        <v>8</v>
      </c>
      <c r="I692" s="2" t="s">
        <v>4</v>
      </c>
      <c r="J692" s="2" t="s">
        <v>8</v>
      </c>
      <c r="K692" s="2" t="s">
        <v>10498</v>
      </c>
      <c r="L692" s="2" t="s">
        <v>734</v>
      </c>
      <c r="M692" s="2" t="s">
        <v>10498</v>
      </c>
      <c r="N692" s="2" t="s">
        <v>734</v>
      </c>
    </row>
    <row r="693" spans="1:14" x14ac:dyDescent="0.25">
      <c r="A693">
        <f t="shared" si="20"/>
        <v>-39.380000000000003</v>
      </c>
      <c r="B693">
        <f t="shared" si="21"/>
        <v>-7.2999999999999995E-2</v>
      </c>
      <c r="C693" s="2">
        <v>-39.380000000000003</v>
      </c>
      <c r="D693" s="2">
        <v>-7.2999999999999995E-2</v>
      </c>
      <c r="E693" s="2" t="s">
        <v>740</v>
      </c>
      <c r="F693" s="2" t="s">
        <v>734</v>
      </c>
      <c r="G693" s="2" t="s">
        <v>4</v>
      </c>
      <c r="H693" s="2" t="s">
        <v>8</v>
      </c>
      <c r="I693" s="2" t="s">
        <v>4</v>
      </c>
      <c r="J693" s="2" t="s">
        <v>8</v>
      </c>
      <c r="K693" s="2" t="s">
        <v>740</v>
      </c>
      <c r="L693" s="2" t="s">
        <v>734</v>
      </c>
      <c r="M693" s="2" t="s">
        <v>740</v>
      </c>
      <c r="N693" s="2" t="s">
        <v>734</v>
      </c>
    </row>
    <row r="694" spans="1:14" x14ac:dyDescent="0.25">
      <c r="A694">
        <f t="shared" si="20"/>
        <v>-39.36</v>
      </c>
      <c r="B694">
        <f t="shared" si="21"/>
        <v>-7.2999999999999995E-2</v>
      </c>
      <c r="C694" s="2">
        <v>-39.36</v>
      </c>
      <c r="D694" s="2">
        <v>-7.2999999999999995E-2</v>
      </c>
      <c r="E694" s="2" t="s">
        <v>741</v>
      </c>
      <c r="F694" s="2" t="s">
        <v>734</v>
      </c>
      <c r="G694" s="2" t="s">
        <v>4</v>
      </c>
      <c r="H694" s="2" t="s">
        <v>8</v>
      </c>
      <c r="I694" s="2" t="s">
        <v>4</v>
      </c>
      <c r="J694" s="2" t="s">
        <v>8</v>
      </c>
      <c r="K694" s="2" t="s">
        <v>741</v>
      </c>
      <c r="L694" s="2" t="s">
        <v>734</v>
      </c>
      <c r="M694" s="2" t="s">
        <v>741</v>
      </c>
      <c r="N694" s="2" t="s">
        <v>734</v>
      </c>
    </row>
    <row r="695" spans="1:14" x14ac:dyDescent="0.25">
      <c r="A695">
        <f t="shared" si="20"/>
        <v>-39.340000000000003</v>
      </c>
      <c r="B695">
        <f t="shared" si="21"/>
        <v>-7.2999999999999995E-2</v>
      </c>
      <c r="C695" s="2">
        <v>-39.340000000000003</v>
      </c>
      <c r="D695" s="2">
        <v>-7.2999999999999995E-2</v>
      </c>
      <c r="E695" s="2" t="s">
        <v>742</v>
      </c>
      <c r="F695" s="2" t="s">
        <v>734</v>
      </c>
      <c r="G695" s="2" t="s">
        <v>4</v>
      </c>
      <c r="H695" s="2" t="s">
        <v>8</v>
      </c>
      <c r="I695" s="2" t="s">
        <v>4</v>
      </c>
      <c r="J695" s="2" t="s">
        <v>8</v>
      </c>
      <c r="K695" s="2" t="s">
        <v>10499</v>
      </c>
      <c r="L695" s="2" t="s">
        <v>734</v>
      </c>
      <c r="M695" s="2" t="s">
        <v>10499</v>
      </c>
      <c r="N695" s="2" t="s">
        <v>734</v>
      </c>
    </row>
    <row r="696" spans="1:14" x14ac:dyDescent="0.25">
      <c r="A696">
        <f t="shared" si="20"/>
        <v>-39.33</v>
      </c>
      <c r="B696">
        <f t="shared" si="21"/>
        <v>-7.2999999999999995E-2</v>
      </c>
      <c r="C696" s="2">
        <v>-39.33</v>
      </c>
      <c r="D696" s="2">
        <v>-7.2999999999999995E-2</v>
      </c>
      <c r="E696" s="2" t="s">
        <v>743</v>
      </c>
      <c r="F696" s="2" t="s">
        <v>734</v>
      </c>
      <c r="G696" s="2" t="s">
        <v>4</v>
      </c>
      <c r="H696" s="2" t="s">
        <v>8</v>
      </c>
      <c r="I696" s="2" t="s">
        <v>4</v>
      </c>
      <c r="J696" s="2" t="s">
        <v>8</v>
      </c>
      <c r="K696" s="2" t="s">
        <v>743</v>
      </c>
      <c r="L696" s="2" t="s">
        <v>734</v>
      </c>
      <c r="M696" s="2" t="s">
        <v>743</v>
      </c>
      <c r="N696" s="2" t="s">
        <v>734</v>
      </c>
    </row>
    <row r="697" spans="1:14" x14ac:dyDescent="0.25">
      <c r="A697">
        <f t="shared" si="20"/>
        <v>-39.31</v>
      </c>
      <c r="B697">
        <f t="shared" si="21"/>
        <v>-7.2999999999999995E-2</v>
      </c>
      <c r="C697" s="2">
        <v>-39.31</v>
      </c>
      <c r="D697" s="2">
        <v>-7.2999999999999995E-2</v>
      </c>
      <c r="E697" s="2" t="s">
        <v>744</v>
      </c>
      <c r="F697" s="2" t="s">
        <v>734</v>
      </c>
      <c r="G697" s="2" t="s">
        <v>4</v>
      </c>
      <c r="H697" s="2" t="s">
        <v>8</v>
      </c>
      <c r="I697" s="2" t="s">
        <v>4</v>
      </c>
      <c r="J697" s="2" t="s">
        <v>8</v>
      </c>
      <c r="K697" s="2" t="s">
        <v>744</v>
      </c>
      <c r="L697" s="2" t="s">
        <v>734</v>
      </c>
      <c r="M697" s="2" t="s">
        <v>744</v>
      </c>
      <c r="N697" s="2" t="s">
        <v>734</v>
      </c>
    </row>
    <row r="698" spans="1:14" x14ac:dyDescent="0.25">
      <c r="A698">
        <f t="shared" si="20"/>
        <v>-39.29</v>
      </c>
      <c r="B698">
        <f t="shared" si="21"/>
        <v>-7.2999999999999995E-2</v>
      </c>
      <c r="C698" s="2">
        <v>-39.29</v>
      </c>
      <c r="D698" s="2">
        <v>-7.2999999999999995E-2</v>
      </c>
      <c r="E698" s="2" t="s">
        <v>745</v>
      </c>
      <c r="F698" s="2" t="s">
        <v>734</v>
      </c>
      <c r="G698" s="2" t="s">
        <v>4</v>
      </c>
      <c r="H698" s="2" t="s">
        <v>8</v>
      </c>
      <c r="I698" s="2" t="s">
        <v>4</v>
      </c>
      <c r="J698" s="2" t="s">
        <v>8</v>
      </c>
      <c r="K698" s="2" t="s">
        <v>10500</v>
      </c>
      <c r="L698" s="2" t="s">
        <v>734</v>
      </c>
      <c r="M698" s="2" t="s">
        <v>10500</v>
      </c>
      <c r="N698" s="2" t="s">
        <v>734</v>
      </c>
    </row>
    <row r="699" spans="1:14" x14ac:dyDescent="0.25">
      <c r="A699">
        <f t="shared" si="20"/>
        <v>-39.28</v>
      </c>
      <c r="B699">
        <f t="shared" si="21"/>
        <v>-7.2999999999999995E-2</v>
      </c>
      <c r="C699" s="2">
        <v>-39.28</v>
      </c>
      <c r="D699" s="2">
        <v>-7.2999999999999995E-2</v>
      </c>
      <c r="E699" s="2" t="s">
        <v>746</v>
      </c>
      <c r="F699" s="2" t="s">
        <v>734</v>
      </c>
      <c r="G699" s="2" t="s">
        <v>4</v>
      </c>
      <c r="H699" s="2" t="s">
        <v>8</v>
      </c>
      <c r="I699" s="2" t="s">
        <v>4</v>
      </c>
      <c r="J699" s="2" t="s">
        <v>8</v>
      </c>
      <c r="K699" s="2" t="s">
        <v>746</v>
      </c>
      <c r="L699" s="2" t="s">
        <v>734</v>
      </c>
      <c r="M699" s="2" t="s">
        <v>746</v>
      </c>
      <c r="N699" s="2" t="s">
        <v>734</v>
      </c>
    </row>
    <row r="700" spans="1:14" x14ac:dyDescent="0.25">
      <c r="A700">
        <f t="shared" si="20"/>
        <v>-39.26</v>
      </c>
      <c r="B700">
        <f t="shared" si="21"/>
        <v>-7.2999999999999995E-2</v>
      </c>
      <c r="C700" s="2">
        <v>-39.26</v>
      </c>
      <c r="D700" s="2">
        <v>-7.2999999999999995E-2</v>
      </c>
      <c r="E700" s="2" t="s">
        <v>747</v>
      </c>
      <c r="F700" s="2" t="s">
        <v>734</v>
      </c>
      <c r="G700" s="2" t="s">
        <v>4</v>
      </c>
      <c r="H700" s="2" t="s">
        <v>8</v>
      </c>
      <c r="I700" s="2" t="s">
        <v>4</v>
      </c>
      <c r="J700" s="2" t="s">
        <v>8</v>
      </c>
      <c r="K700" s="2" t="s">
        <v>747</v>
      </c>
      <c r="L700" s="2" t="s">
        <v>734</v>
      </c>
      <c r="M700" s="2" t="s">
        <v>747</v>
      </c>
      <c r="N700" s="2" t="s">
        <v>734</v>
      </c>
    </row>
    <row r="701" spans="1:14" x14ac:dyDescent="0.25">
      <c r="A701">
        <f t="shared" si="20"/>
        <v>-39.24</v>
      </c>
      <c r="B701">
        <f t="shared" si="21"/>
        <v>-7.2999999999999995E-2</v>
      </c>
      <c r="C701" s="2">
        <v>-39.24</v>
      </c>
      <c r="D701" s="2">
        <v>-7.2999999999999995E-2</v>
      </c>
      <c r="E701" s="2" t="s">
        <v>748</v>
      </c>
      <c r="F701" s="2" t="s">
        <v>734</v>
      </c>
      <c r="G701" s="2" t="s">
        <v>4</v>
      </c>
      <c r="H701" s="2" t="s">
        <v>8</v>
      </c>
      <c r="I701" s="2" t="s">
        <v>4</v>
      </c>
      <c r="J701" s="2" t="s">
        <v>8</v>
      </c>
      <c r="K701" s="2" t="s">
        <v>748</v>
      </c>
      <c r="L701" s="2" t="s">
        <v>734</v>
      </c>
      <c r="M701" s="2" t="s">
        <v>748</v>
      </c>
      <c r="N701" s="2" t="s">
        <v>734</v>
      </c>
    </row>
    <row r="702" spans="1:14" x14ac:dyDescent="0.25">
      <c r="A702">
        <f t="shared" si="20"/>
        <v>-39.229999999999997</v>
      </c>
      <c r="B702">
        <f t="shared" si="21"/>
        <v>-7.2999999999999995E-2</v>
      </c>
      <c r="C702" s="2">
        <v>-39.229999999999997</v>
      </c>
      <c r="D702" s="2">
        <v>-7.2999999999999995E-2</v>
      </c>
      <c r="E702" s="2" t="s">
        <v>749</v>
      </c>
      <c r="F702" s="2" t="s">
        <v>734</v>
      </c>
      <c r="G702" s="2" t="s">
        <v>4</v>
      </c>
      <c r="H702" s="2" t="s">
        <v>8</v>
      </c>
      <c r="I702" s="2" t="s">
        <v>4</v>
      </c>
      <c r="J702" s="2" t="s">
        <v>8</v>
      </c>
      <c r="K702" s="2" t="s">
        <v>749</v>
      </c>
      <c r="L702" s="2" t="s">
        <v>734</v>
      </c>
      <c r="M702" s="2" t="s">
        <v>749</v>
      </c>
      <c r="N702" s="2" t="s">
        <v>734</v>
      </c>
    </row>
    <row r="703" spans="1:14" x14ac:dyDescent="0.25">
      <c r="A703">
        <f t="shared" si="20"/>
        <v>-39.21</v>
      </c>
      <c r="B703">
        <f t="shared" si="21"/>
        <v>-7.2999999999999995E-2</v>
      </c>
      <c r="C703" s="2">
        <v>-39.21</v>
      </c>
      <c r="D703" s="2">
        <v>-7.2999999999999995E-2</v>
      </c>
      <c r="E703" s="2" t="s">
        <v>750</v>
      </c>
      <c r="F703" s="2" t="s">
        <v>734</v>
      </c>
      <c r="G703" s="2" t="s">
        <v>4</v>
      </c>
      <c r="H703" s="2" t="s">
        <v>8</v>
      </c>
      <c r="I703" s="2" t="s">
        <v>4</v>
      </c>
      <c r="J703" s="2" t="s">
        <v>8</v>
      </c>
      <c r="K703" s="2" t="s">
        <v>750</v>
      </c>
      <c r="L703" s="2" t="s">
        <v>734</v>
      </c>
      <c r="M703" s="2" t="s">
        <v>750</v>
      </c>
      <c r="N703" s="2" t="s">
        <v>734</v>
      </c>
    </row>
    <row r="704" spans="1:14" x14ac:dyDescent="0.25">
      <c r="A704">
        <f t="shared" si="20"/>
        <v>-39.200000000000003</v>
      </c>
      <c r="B704">
        <f t="shared" si="21"/>
        <v>-7.2999999999999995E-2</v>
      </c>
      <c r="C704" s="2">
        <v>-39.200000000000003</v>
      </c>
      <c r="D704" s="2">
        <v>-7.2999999999999995E-2</v>
      </c>
      <c r="E704" s="2" t="s">
        <v>751</v>
      </c>
      <c r="F704" s="2" t="s">
        <v>734</v>
      </c>
      <c r="G704" s="2" t="s">
        <v>4</v>
      </c>
      <c r="H704" s="2" t="s">
        <v>8</v>
      </c>
      <c r="I704" s="2" t="s">
        <v>4</v>
      </c>
      <c r="J704" s="2" t="s">
        <v>8</v>
      </c>
      <c r="K704" s="2" t="s">
        <v>751</v>
      </c>
      <c r="L704" s="2" t="s">
        <v>734</v>
      </c>
      <c r="M704" s="2" t="s">
        <v>751</v>
      </c>
      <c r="N704" s="2" t="s">
        <v>734</v>
      </c>
    </row>
    <row r="705" spans="1:14" x14ac:dyDescent="0.25">
      <c r="A705">
        <f t="shared" si="20"/>
        <v>-39.18</v>
      </c>
      <c r="B705">
        <f t="shared" si="21"/>
        <v>-7.2999999999999995E-2</v>
      </c>
      <c r="C705" s="2">
        <v>-39.18</v>
      </c>
      <c r="D705" s="2">
        <v>-7.2999999999999995E-2</v>
      </c>
      <c r="E705" s="2" t="s">
        <v>752</v>
      </c>
      <c r="F705" s="2" t="s">
        <v>734</v>
      </c>
      <c r="G705" s="2" t="s">
        <v>4</v>
      </c>
      <c r="H705" s="2" t="s">
        <v>8</v>
      </c>
      <c r="I705" s="2" t="s">
        <v>4</v>
      </c>
      <c r="J705" s="2" t="s">
        <v>8</v>
      </c>
      <c r="K705" s="2" t="s">
        <v>752</v>
      </c>
      <c r="L705" s="2" t="s">
        <v>734</v>
      </c>
      <c r="M705" s="2" t="s">
        <v>752</v>
      </c>
      <c r="N705" s="2" t="s">
        <v>734</v>
      </c>
    </row>
    <row r="706" spans="1:14" x14ac:dyDescent="0.25">
      <c r="A706">
        <f t="shared" si="20"/>
        <v>-39.159999999999997</v>
      </c>
      <c r="B706">
        <f t="shared" si="21"/>
        <v>-7.2999999999999995E-2</v>
      </c>
      <c r="C706" s="2">
        <v>-39.159999999999997</v>
      </c>
      <c r="D706" s="2">
        <v>-7.2999999999999995E-2</v>
      </c>
      <c r="E706" s="2" t="s">
        <v>753</v>
      </c>
      <c r="F706" s="2" t="s">
        <v>734</v>
      </c>
      <c r="G706" s="2" t="s">
        <v>4</v>
      </c>
      <c r="H706" s="2" t="s">
        <v>8</v>
      </c>
      <c r="I706" s="2" t="s">
        <v>4</v>
      </c>
      <c r="J706" s="2" t="s">
        <v>8</v>
      </c>
      <c r="K706" s="2" t="s">
        <v>753</v>
      </c>
      <c r="L706" s="2" t="s">
        <v>734</v>
      </c>
      <c r="M706" s="2" t="s">
        <v>753</v>
      </c>
      <c r="N706" s="2" t="s">
        <v>734</v>
      </c>
    </row>
    <row r="707" spans="1:14" x14ac:dyDescent="0.25">
      <c r="A707">
        <f t="shared" ref="A707:A770" si="22">AVERAGE(C707,E707,G707,I707,K707,M707)</f>
        <v>-39.14</v>
      </c>
      <c r="B707">
        <f t="shared" ref="B707:B770" si="23">AVERAGE(D707,F707,H707,J707,L707,N707)</f>
        <v>-7.2999999999999995E-2</v>
      </c>
      <c r="C707" s="2">
        <v>-39.14</v>
      </c>
      <c r="D707" s="2">
        <v>-7.2999999999999995E-2</v>
      </c>
      <c r="E707" s="2" t="s">
        <v>754</v>
      </c>
      <c r="F707" s="2" t="s">
        <v>734</v>
      </c>
      <c r="G707" s="2" t="s">
        <v>4</v>
      </c>
      <c r="H707" s="2" t="s">
        <v>8</v>
      </c>
      <c r="I707" s="2" t="s">
        <v>4</v>
      </c>
      <c r="J707" s="2" t="s">
        <v>8</v>
      </c>
      <c r="K707" s="2" t="s">
        <v>754</v>
      </c>
      <c r="L707" s="2" t="s">
        <v>734</v>
      </c>
      <c r="M707" s="2" t="s">
        <v>754</v>
      </c>
      <c r="N707" s="2" t="s">
        <v>734</v>
      </c>
    </row>
    <row r="708" spans="1:14" x14ac:dyDescent="0.25">
      <c r="A708">
        <f t="shared" si="22"/>
        <v>-39.130000000000003</v>
      </c>
      <c r="B708">
        <f t="shared" si="23"/>
        <v>-7.2999999999999995E-2</v>
      </c>
      <c r="C708" s="2">
        <v>-39.130000000000003</v>
      </c>
      <c r="D708" s="2">
        <v>-7.2999999999999995E-2</v>
      </c>
      <c r="E708" s="2" t="s">
        <v>755</v>
      </c>
      <c r="F708" s="2" t="s">
        <v>734</v>
      </c>
      <c r="G708" s="2" t="s">
        <v>4</v>
      </c>
      <c r="H708" s="2" t="s">
        <v>8</v>
      </c>
      <c r="I708" s="2" t="s">
        <v>4</v>
      </c>
      <c r="J708" s="2" t="s">
        <v>8</v>
      </c>
      <c r="K708" s="2" t="s">
        <v>755</v>
      </c>
      <c r="L708" s="2" t="s">
        <v>734</v>
      </c>
      <c r="M708" s="2" t="s">
        <v>755</v>
      </c>
      <c r="N708" s="2" t="s">
        <v>734</v>
      </c>
    </row>
    <row r="709" spans="1:14" x14ac:dyDescent="0.25">
      <c r="A709">
        <f t="shared" si="22"/>
        <v>-39.11</v>
      </c>
      <c r="B709">
        <f t="shared" si="23"/>
        <v>-7.2999999999999995E-2</v>
      </c>
      <c r="C709" s="2">
        <v>-39.11</v>
      </c>
      <c r="D709" s="2">
        <v>-7.2999999999999995E-2</v>
      </c>
      <c r="E709" s="2" t="s">
        <v>756</v>
      </c>
      <c r="F709" s="2" t="s">
        <v>734</v>
      </c>
      <c r="G709" s="2" t="s">
        <v>4</v>
      </c>
      <c r="H709" s="2" t="s">
        <v>8</v>
      </c>
      <c r="I709" s="2" t="s">
        <v>4</v>
      </c>
      <c r="J709" s="2" t="s">
        <v>8</v>
      </c>
      <c r="K709" s="2" t="s">
        <v>756</v>
      </c>
      <c r="L709" s="2" t="s">
        <v>734</v>
      </c>
      <c r="M709" s="2" t="s">
        <v>756</v>
      </c>
      <c r="N709" s="2" t="s">
        <v>734</v>
      </c>
    </row>
    <row r="710" spans="1:14" x14ac:dyDescent="0.25">
      <c r="A710">
        <f t="shared" si="22"/>
        <v>-39.090000000000003</v>
      </c>
      <c r="B710">
        <f t="shared" si="23"/>
        <v>-7.2999999999999995E-2</v>
      </c>
      <c r="C710" s="2">
        <v>-39.090000000000003</v>
      </c>
      <c r="D710" s="2">
        <v>-7.2999999999999995E-2</v>
      </c>
      <c r="E710" s="2" t="s">
        <v>757</v>
      </c>
      <c r="F710" s="2" t="s">
        <v>734</v>
      </c>
      <c r="G710" s="2" t="s">
        <v>4</v>
      </c>
      <c r="H710" s="2" t="s">
        <v>8</v>
      </c>
      <c r="I710" s="2" t="s">
        <v>4</v>
      </c>
      <c r="J710" s="2" t="s">
        <v>8</v>
      </c>
      <c r="K710" s="2" t="s">
        <v>757</v>
      </c>
      <c r="L710" s="2" t="s">
        <v>734</v>
      </c>
      <c r="M710" s="2" t="s">
        <v>757</v>
      </c>
      <c r="N710" s="2" t="s">
        <v>734</v>
      </c>
    </row>
    <row r="711" spans="1:14" x14ac:dyDescent="0.25">
      <c r="A711">
        <f t="shared" si="22"/>
        <v>-39.08</v>
      </c>
      <c r="B711">
        <f t="shared" si="23"/>
        <v>-7.3999999999999996E-2</v>
      </c>
      <c r="C711" s="2">
        <v>-39.08</v>
      </c>
      <c r="D711" s="2">
        <v>-7.3999999999999996E-2</v>
      </c>
      <c r="E711" s="2" t="s">
        <v>758</v>
      </c>
      <c r="F711" s="2" t="s">
        <v>734</v>
      </c>
      <c r="G711" s="2" t="s">
        <v>4</v>
      </c>
      <c r="H711" s="2" t="s">
        <v>5</v>
      </c>
      <c r="I711" s="2" t="s">
        <v>4</v>
      </c>
      <c r="J711" s="2" t="s">
        <v>8</v>
      </c>
      <c r="K711" s="2" t="s">
        <v>758</v>
      </c>
      <c r="L711" s="2" t="s">
        <v>734</v>
      </c>
      <c r="M711" s="2" t="s">
        <v>758</v>
      </c>
      <c r="N711" s="2" t="s">
        <v>734</v>
      </c>
    </row>
    <row r="712" spans="1:14" x14ac:dyDescent="0.25">
      <c r="A712">
        <f t="shared" si="22"/>
        <v>-39.06</v>
      </c>
      <c r="B712">
        <f t="shared" si="23"/>
        <v>-7.3999999999999996E-2</v>
      </c>
      <c r="C712" s="2">
        <v>-39.06</v>
      </c>
      <c r="D712" s="2">
        <v>-7.3999999999999996E-2</v>
      </c>
      <c r="E712" s="2" t="s">
        <v>759</v>
      </c>
      <c r="F712" s="2" t="s">
        <v>734</v>
      </c>
      <c r="G712" s="2" t="s">
        <v>4</v>
      </c>
      <c r="H712" s="2" t="s">
        <v>5</v>
      </c>
      <c r="I712" s="2" t="s">
        <v>4</v>
      </c>
      <c r="J712" s="2" t="s">
        <v>8</v>
      </c>
      <c r="K712" s="2" t="s">
        <v>759</v>
      </c>
      <c r="L712" s="2" t="s">
        <v>734</v>
      </c>
      <c r="M712" s="2" t="s">
        <v>759</v>
      </c>
      <c r="N712" s="2" t="s">
        <v>734</v>
      </c>
    </row>
    <row r="713" spans="1:14" x14ac:dyDescent="0.25">
      <c r="A713">
        <f t="shared" si="22"/>
        <v>-39.049999999999997</v>
      </c>
      <c r="B713">
        <f t="shared" si="23"/>
        <v>-7.3999999999999996E-2</v>
      </c>
      <c r="C713" s="2">
        <v>-39.049999999999997</v>
      </c>
      <c r="D713" s="2">
        <v>-7.3999999999999996E-2</v>
      </c>
      <c r="E713" s="2" t="s">
        <v>760</v>
      </c>
      <c r="F713" s="2" t="s">
        <v>734</v>
      </c>
      <c r="G713" s="2" t="s">
        <v>4</v>
      </c>
      <c r="H713" s="2" t="s">
        <v>5</v>
      </c>
      <c r="I713" s="2" t="s">
        <v>4</v>
      </c>
      <c r="J713" s="2" t="s">
        <v>8</v>
      </c>
      <c r="K713" s="2" t="s">
        <v>10501</v>
      </c>
      <c r="L713" s="2" t="s">
        <v>734</v>
      </c>
      <c r="M713" s="2" t="s">
        <v>10501</v>
      </c>
      <c r="N713" s="2" t="s">
        <v>734</v>
      </c>
    </row>
    <row r="714" spans="1:14" x14ac:dyDescent="0.25">
      <c r="A714">
        <f t="shared" si="22"/>
        <v>-39.03</v>
      </c>
      <c r="B714">
        <f t="shared" si="23"/>
        <v>-7.3999999999999996E-2</v>
      </c>
      <c r="C714" s="2">
        <v>-39.03</v>
      </c>
      <c r="D714" s="2">
        <v>-7.3999999999999996E-2</v>
      </c>
      <c r="E714" s="2" t="s">
        <v>761</v>
      </c>
      <c r="F714" s="2" t="s">
        <v>734</v>
      </c>
      <c r="G714" s="2" t="s">
        <v>4</v>
      </c>
      <c r="H714" s="2" t="s">
        <v>5</v>
      </c>
      <c r="I714" s="2" t="s">
        <v>4</v>
      </c>
      <c r="J714" s="2" t="s">
        <v>8</v>
      </c>
      <c r="K714" s="2" t="s">
        <v>761</v>
      </c>
      <c r="L714" s="2" t="s">
        <v>734</v>
      </c>
      <c r="M714" s="2" t="s">
        <v>761</v>
      </c>
      <c r="N714" s="2" t="s">
        <v>734</v>
      </c>
    </row>
    <row r="715" spans="1:14" x14ac:dyDescent="0.25">
      <c r="A715">
        <f t="shared" si="22"/>
        <v>-39.01</v>
      </c>
      <c r="B715">
        <f t="shared" si="23"/>
        <v>-7.3999999999999996E-2</v>
      </c>
      <c r="C715" s="2">
        <v>-39.01</v>
      </c>
      <c r="D715" s="2">
        <v>-7.3999999999999996E-2</v>
      </c>
      <c r="E715" s="2" t="s">
        <v>762</v>
      </c>
      <c r="F715" s="2" t="s">
        <v>734</v>
      </c>
      <c r="G715" s="2" t="s">
        <v>4</v>
      </c>
      <c r="H715" s="2" t="s">
        <v>5</v>
      </c>
      <c r="I715" s="2" t="s">
        <v>4</v>
      </c>
      <c r="J715" s="2" t="s">
        <v>8</v>
      </c>
      <c r="K715" s="2" t="s">
        <v>762</v>
      </c>
      <c r="L715" s="2" t="s">
        <v>734</v>
      </c>
      <c r="M715" s="2" t="s">
        <v>762</v>
      </c>
      <c r="N715" s="2" t="s">
        <v>734</v>
      </c>
    </row>
    <row r="716" spans="1:14" x14ac:dyDescent="0.25">
      <c r="A716">
        <f t="shared" si="22"/>
        <v>-39</v>
      </c>
      <c r="B716">
        <f t="shared" si="23"/>
        <v>-7.3999999999999996E-2</v>
      </c>
      <c r="C716" s="2">
        <v>-39</v>
      </c>
      <c r="D716" s="2">
        <v>-7.3999999999999996E-2</v>
      </c>
      <c r="E716" s="2" t="s">
        <v>763</v>
      </c>
      <c r="F716" s="2" t="s">
        <v>734</v>
      </c>
      <c r="G716" s="2" t="s">
        <v>4</v>
      </c>
      <c r="H716" s="2" t="s">
        <v>5</v>
      </c>
      <c r="I716" s="2" t="s">
        <v>4</v>
      </c>
      <c r="J716" s="2" t="s">
        <v>8</v>
      </c>
      <c r="K716" s="2" t="s">
        <v>10502</v>
      </c>
      <c r="L716" s="2" t="s">
        <v>734</v>
      </c>
      <c r="M716" s="2" t="s">
        <v>10502</v>
      </c>
      <c r="N716" s="2" t="s">
        <v>734</v>
      </c>
    </row>
    <row r="717" spans="1:14" x14ac:dyDescent="0.25">
      <c r="A717">
        <f t="shared" si="22"/>
        <v>-38.979999999999997</v>
      </c>
      <c r="B717">
        <f t="shared" si="23"/>
        <v>-7.3999999999999996E-2</v>
      </c>
      <c r="C717" s="2">
        <v>-38.979999999999997</v>
      </c>
      <c r="D717" s="2">
        <v>-7.3999999999999996E-2</v>
      </c>
      <c r="E717" s="2" t="s">
        <v>764</v>
      </c>
      <c r="F717" s="2" t="s">
        <v>734</v>
      </c>
      <c r="G717" s="2" t="s">
        <v>4</v>
      </c>
      <c r="H717" s="2" t="s">
        <v>5</v>
      </c>
      <c r="I717" s="2" t="s">
        <v>4</v>
      </c>
      <c r="J717" s="2" t="s">
        <v>8</v>
      </c>
      <c r="K717" s="2" t="s">
        <v>764</v>
      </c>
      <c r="L717" s="2" t="s">
        <v>734</v>
      </c>
      <c r="M717" s="2" t="s">
        <v>764</v>
      </c>
      <c r="N717" s="2" t="s">
        <v>734</v>
      </c>
    </row>
    <row r="718" spans="1:14" x14ac:dyDescent="0.25">
      <c r="A718">
        <f t="shared" si="22"/>
        <v>-38.96</v>
      </c>
      <c r="B718">
        <f t="shared" si="23"/>
        <v>-7.3999999999999996E-2</v>
      </c>
      <c r="C718" s="2">
        <v>-38.96</v>
      </c>
      <c r="D718" s="2">
        <v>-7.3999999999999996E-2</v>
      </c>
      <c r="E718" s="2" t="s">
        <v>765</v>
      </c>
      <c r="F718" s="2" t="s">
        <v>734</v>
      </c>
      <c r="G718" s="2" t="s">
        <v>4</v>
      </c>
      <c r="H718" s="2" t="s">
        <v>5</v>
      </c>
      <c r="I718" s="2" t="s">
        <v>4</v>
      </c>
      <c r="J718" s="2" t="s">
        <v>8</v>
      </c>
      <c r="K718" s="2" t="s">
        <v>765</v>
      </c>
      <c r="L718" s="2" t="s">
        <v>734</v>
      </c>
      <c r="M718" s="2" t="s">
        <v>765</v>
      </c>
      <c r="N718" s="2" t="s">
        <v>734</v>
      </c>
    </row>
    <row r="719" spans="1:14" x14ac:dyDescent="0.25">
      <c r="A719">
        <f t="shared" si="22"/>
        <v>-38.950000000000003</v>
      </c>
      <c r="B719">
        <f t="shared" si="23"/>
        <v>-7.3999999999999996E-2</v>
      </c>
      <c r="C719" s="2">
        <v>-38.950000000000003</v>
      </c>
      <c r="D719" s="2">
        <v>-7.3999999999999996E-2</v>
      </c>
      <c r="E719" s="2" t="s">
        <v>766</v>
      </c>
      <c r="F719" s="2" t="s">
        <v>734</v>
      </c>
      <c r="G719" s="2" t="s">
        <v>4</v>
      </c>
      <c r="H719" s="2" t="s">
        <v>5</v>
      </c>
      <c r="I719" s="2" t="s">
        <v>4</v>
      </c>
      <c r="J719" s="2" t="s">
        <v>8</v>
      </c>
      <c r="K719" s="2" t="s">
        <v>10503</v>
      </c>
      <c r="L719" s="2" t="s">
        <v>734</v>
      </c>
      <c r="M719" s="2" t="s">
        <v>10503</v>
      </c>
      <c r="N719" s="2" t="s">
        <v>734</v>
      </c>
    </row>
    <row r="720" spans="1:14" x14ac:dyDescent="0.25">
      <c r="A720">
        <f t="shared" si="22"/>
        <v>-38.93</v>
      </c>
      <c r="B720">
        <f t="shared" si="23"/>
        <v>-7.3999999999999996E-2</v>
      </c>
      <c r="C720" s="2">
        <v>-38.93</v>
      </c>
      <c r="D720" s="2">
        <v>-7.3999999999999996E-2</v>
      </c>
      <c r="E720" s="2" t="s">
        <v>767</v>
      </c>
      <c r="F720" s="2" t="s">
        <v>734</v>
      </c>
      <c r="G720" s="2" t="s">
        <v>4</v>
      </c>
      <c r="H720" s="2" t="s">
        <v>5</v>
      </c>
      <c r="I720" s="2" t="s">
        <v>4</v>
      </c>
      <c r="J720" s="2" t="s">
        <v>8</v>
      </c>
      <c r="K720" s="2" t="s">
        <v>767</v>
      </c>
      <c r="L720" s="2" t="s">
        <v>734</v>
      </c>
      <c r="M720" s="2" t="s">
        <v>767</v>
      </c>
      <c r="N720" s="2" t="s">
        <v>734</v>
      </c>
    </row>
    <row r="721" spans="1:14" x14ac:dyDescent="0.25">
      <c r="A721">
        <f t="shared" si="22"/>
        <v>-38.909999999999997</v>
      </c>
      <c r="B721">
        <f t="shared" si="23"/>
        <v>-7.3999999999999996E-2</v>
      </c>
      <c r="C721" s="2">
        <v>-38.909999999999997</v>
      </c>
      <c r="D721" s="2">
        <v>-7.3999999999999996E-2</v>
      </c>
      <c r="E721" s="2" t="s">
        <v>768</v>
      </c>
      <c r="F721" s="2" t="s">
        <v>734</v>
      </c>
      <c r="G721" s="2" t="s">
        <v>4</v>
      </c>
      <c r="H721" s="2" t="s">
        <v>5</v>
      </c>
      <c r="I721" s="2" t="s">
        <v>4</v>
      </c>
      <c r="J721" s="2" t="s">
        <v>8</v>
      </c>
      <c r="K721" s="2" t="s">
        <v>768</v>
      </c>
      <c r="L721" s="2" t="s">
        <v>734</v>
      </c>
      <c r="M721" s="2" t="s">
        <v>768</v>
      </c>
      <c r="N721" s="2" t="s">
        <v>734</v>
      </c>
    </row>
    <row r="722" spans="1:14" x14ac:dyDescent="0.25">
      <c r="A722">
        <f t="shared" si="22"/>
        <v>-38.89</v>
      </c>
      <c r="B722">
        <f t="shared" si="23"/>
        <v>-7.3999999999999996E-2</v>
      </c>
      <c r="C722" s="2">
        <v>-38.89</v>
      </c>
      <c r="D722" s="2">
        <v>-7.3999999999999996E-2</v>
      </c>
      <c r="E722" s="2" t="s">
        <v>769</v>
      </c>
      <c r="F722" s="2" t="s">
        <v>734</v>
      </c>
      <c r="G722" s="2" t="s">
        <v>4</v>
      </c>
      <c r="H722" s="2" t="s">
        <v>5</v>
      </c>
      <c r="I722" s="2" t="s">
        <v>4</v>
      </c>
      <c r="J722" s="2" t="s">
        <v>8</v>
      </c>
      <c r="K722" s="2" t="s">
        <v>10504</v>
      </c>
      <c r="L722" s="2" t="s">
        <v>734</v>
      </c>
      <c r="M722" s="2" t="s">
        <v>10504</v>
      </c>
      <c r="N722" s="2" t="s">
        <v>734</v>
      </c>
    </row>
    <row r="723" spans="1:14" x14ac:dyDescent="0.25">
      <c r="A723">
        <f t="shared" si="22"/>
        <v>-38.880000000000003</v>
      </c>
      <c r="B723">
        <f t="shared" si="23"/>
        <v>-7.3999999999999996E-2</v>
      </c>
      <c r="C723" s="2">
        <v>-38.880000000000003</v>
      </c>
      <c r="D723" s="2">
        <v>-7.3999999999999996E-2</v>
      </c>
      <c r="E723" s="2" t="s">
        <v>770</v>
      </c>
      <c r="F723" s="2" t="s">
        <v>734</v>
      </c>
      <c r="G723" s="2" t="s">
        <v>4</v>
      </c>
      <c r="H723" s="2" t="s">
        <v>5</v>
      </c>
      <c r="I723" s="2" t="s">
        <v>4</v>
      </c>
      <c r="J723" s="2" t="s">
        <v>8</v>
      </c>
      <c r="K723" s="2" t="s">
        <v>770</v>
      </c>
      <c r="L723" s="2" t="s">
        <v>734</v>
      </c>
      <c r="M723" s="2" t="s">
        <v>770</v>
      </c>
      <c r="N723" s="2" t="s">
        <v>734</v>
      </c>
    </row>
    <row r="724" spans="1:14" x14ac:dyDescent="0.25">
      <c r="A724">
        <f t="shared" si="22"/>
        <v>-38.86</v>
      </c>
      <c r="B724">
        <f t="shared" si="23"/>
        <v>-7.3999999999999996E-2</v>
      </c>
      <c r="C724" s="2">
        <v>-38.86</v>
      </c>
      <c r="D724" s="2">
        <v>-7.3999999999999996E-2</v>
      </c>
      <c r="E724" s="2" t="s">
        <v>771</v>
      </c>
      <c r="F724" s="2" t="s">
        <v>734</v>
      </c>
      <c r="G724" s="2" t="s">
        <v>4</v>
      </c>
      <c r="H724" s="2" t="s">
        <v>5</v>
      </c>
      <c r="I724" s="2" t="s">
        <v>4</v>
      </c>
      <c r="J724" s="2" t="s">
        <v>8</v>
      </c>
      <c r="K724" s="2" t="s">
        <v>771</v>
      </c>
      <c r="L724" s="2" t="s">
        <v>776</v>
      </c>
      <c r="M724" s="2" t="s">
        <v>771</v>
      </c>
      <c r="N724" s="2" t="s">
        <v>776</v>
      </c>
    </row>
    <row r="725" spans="1:14" x14ac:dyDescent="0.25">
      <c r="A725">
        <f t="shared" si="22"/>
        <v>-38.85</v>
      </c>
      <c r="B725">
        <f t="shared" si="23"/>
        <v>-7.3999999999999996E-2</v>
      </c>
      <c r="C725" s="2">
        <v>-38.85</v>
      </c>
      <c r="D725" s="2">
        <v>-7.3999999999999996E-2</v>
      </c>
      <c r="E725" s="2" t="s">
        <v>772</v>
      </c>
      <c r="F725" s="2" t="s">
        <v>734</v>
      </c>
      <c r="G725" s="2" t="s">
        <v>4</v>
      </c>
      <c r="H725" s="2" t="s">
        <v>5</v>
      </c>
      <c r="I725" s="2" t="s">
        <v>4</v>
      </c>
      <c r="J725" s="2" t="s">
        <v>8</v>
      </c>
      <c r="K725" s="2" t="s">
        <v>10505</v>
      </c>
      <c r="L725" s="2" t="s">
        <v>776</v>
      </c>
      <c r="M725" s="2" t="s">
        <v>10505</v>
      </c>
      <c r="N725" s="2" t="s">
        <v>776</v>
      </c>
    </row>
    <row r="726" spans="1:14" x14ac:dyDescent="0.25">
      <c r="A726">
        <f t="shared" si="22"/>
        <v>-38.83</v>
      </c>
      <c r="B726">
        <f t="shared" si="23"/>
        <v>-7.3999999999999996E-2</v>
      </c>
      <c r="C726" s="2">
        <v>-38.83</v>
      </c>
      <c r="D726" s="2">
        <v>-7.3999999999999996E-2</v>
      </c>
      <c r="E726" s="2" t="s">
        <v>773</v>
      </c>
      <c r="F726" s="2" t="s">
        <v>734</v>
      </c>
      <c r="G726" s="2" t="s">
        <v>4</v>
      </c>
      <c r="H726" s="2" t="s">
        <v>5</v>
      </c>
      <c r="I726" s="2" t="s">
        <v>4</v>
      </c>
      <c r="J726" s="2" t="s">
        <v>8</v>
      </c>
      <c r="K726" s="2" t="s">
        <v>773</v>
      </c>
      <c r="L726" s="2" t="s">
        <v>776</v>
      </c>
      <c r="M726" s="2" t="s">
        <v>773</v>
      </c>
      <c r="N726" s="2" t="s">
        <v>776</v>
      </c>
    </row>
    <row r="727" spans="1:14" x14ac:dyDescent="0.25">
      <c r="A727">
        <f t="shared" si="22"/>
        <v>-38.81</v>
      </c>
      <c r="B727">
        <f t="shared" si="23"/>
        <v>-7.3999999999999996E-2</v>
      </c>
      <c r="C727" s="2">
        <v>-38.81</v>
      </c>
      <c r="D727" s="2">
        <v>-7.3999999999999996E-2</v>
      </c>
      <c r="E727" s="2" t="s">
        <v>774</v>
      </c>
      <c r="F727" s="2" t="s">
        <v>734</v>
      </c>
      <c r="G727" s="2" t="s">
        <v>4</v>
      </c>
      <c r="H727" s="2" t="s">
        <v>5</v>
      </c>
      <c r="I727" s="2" t="s">
        <v>4</v>
      </c>
      <c r="J727" s="2" t="s">
        <v>8</v>
      </c>
      <c r="K727" s="2" t="s">
        <v>774</v>
      </c>
      <c r="L727" s="2" t="s">
        <v>776</v>
      </c>
      <c r="M727" s="2" t="s">
        <v>774</v>
      </c>
      <c r="N727" s="2" t="s">
        <v>776</v>
      </c>
    </row>
    <row r="728" spans="1:14" x14ac:dyDescent="0.25">
      <c r="A728">
        <f t="shared" si="22"/>
        <v>-38.799999999999997</v>
      </c>
      <c r="B728">
        <f t="shared" si="23"/>
        <v>-7.3999999999999996E-2</v>
      </c>
      <c r="C728" s="2">
        <v>-38.799999999999997</v>
      </c>
      <c r="D728" s="2">
        <v>-7.3999999999999996E-2</v>
      </c>
      <c r="E728" s="2" t="s">
        <v>775</v>
      </c>
      <c r="F728" s="2" t="s">
        <v>776</v>
      </c>
      <c r="G728" s="2" t="s">
        <v>4</v>
      </c>
      <c r="H728" s="2" t="s">
        <v>5</v>
      </c>
      <c r="I728" s="2" t="s">
        <v>4</v>
      </c>
      <c r="J728" s="2" t="s">
        <v>8</v>
      </c>
      <c r="K728" s="2" t="s">
        <v>10506</v>
      </c>
      <c r="L728" s="2" t="s">
        <v>776</v>
      </c>
      <c r="M728" s="2" t="s">
        <v>10506</v>
      </c>
      <c r="N728" s="2" t="s">
        <v>776</v>
      </c>
    </row>
    <row r="729" spans="1:14" x14ac:dyDescent="0.25">
      <c r="A729">
        <f t="shared" si="22"/>
        <v>-38.78</v>
      </c>
      <c r="B729">
        <f t="shared" si="23"/>
        <v>-7.3999999999999996E-2</v>
      </c>
      <c r="C729" s="2">
        <v>-38.78</v>
      </c>
      <c r="D729" s="2">
        <v>-7.3999999999999996E-2</v>
      </c>
      <c r="E729" s="2" t="s">
        <v>777</v>
      </c>
      <c r="F729" s="2" t="s">
        <v>776</v>
      </c>
      <c r="G729" s="2" t="s">
        <v>4</v>
      </c>
      <c r="H729" s="2" t="s">
        <v>5</v>
      </c>
      <c r="I729" s="2" t="s">
        <v>4</v>
      </c>
      <c r="J729" s="2" t="s">
        <v>8</v>
      </c>
      <c r="K729" s="2" t="s">
        <v>777</v>
      </c>
      <c r="L729" s="2" t="s">
        <v>776</v>
      </c>
      <c r="M729" s="2" t="s">
        <v>777</v>
      </c>
      <c r="N729" s="2" t="s">
        <v>776</v>
      </c>
    </row>
    <row r="730" spans="1:14" x14ac:dyDescent="0.25">
      <c r="A730">
        <f t="shared" si="22"/>
        <v>-38.76</v>
      </c>
      <c r="B730">
        <f t="shared" si="23"/>
        <v>-7.3999999999999996E-2</v>
      </c>
      <c r="C730" s="2">
        <v>-38.76</v>
      </c>
      <c r="D730" s="2">
        <v>-7.3999999999999996E-2</v>
      </c>
      <c r="E730" s="2" t="s">
        <v>778</v>
      </c>
      <c r="F730" s="2" t="s">
        <v>776</v>
      </c>
      <c r="G730" s="2" t="s">
        <v>4</v>
      </c>
      <c r="H730" s="2" t="s">
        <v>5</v>
      </c>
      <c r="I730" s="2" t="s">
        <v>4</v>
      </c>
      <c r="J730" s="2" t="s">
        <v>8</v>
      </c>
      <c r="K730" s="2" t="s">
        <v>778</v>
      </c>
      <c r="L730" s="2" t="s">
        <v>776</v>
      </c>
      <c r="M730" s="2" t="s">
        <v>778</v>
      </c>
      <c r="N730" s="2" t="s">
        <v>776</v>
      </c>
    </row>
    <row r="731" spans="1:14" x14ac:dyDescent="0.25">
      <c r="A731">
        <f t="shared" si="22"/>
        <v>-38.75</v>
      </c>
      <c r="B731">
        <f t="shared" si="23"/>
        <v>-7.3999999999999996E-2</v>
      </c>
      <c r="C731" s="2">
        <v>-38.75</v>
      </c>
      <c r="D731" s="2">
        <v>-7.3999999999999996E-2</v>
      </c>
      <c r="E731" s="2" t="s">
        <v>779</v>
      </c>
      <c r="F731" s="2" t="s">
        <v>776</v>
      </c>
      <c r="G731" s="2" t="s">
        <v>4</v>
      </c>
      <c r="H731" s="2" t="s">
        <v>5</v>
      </c>
      <c r="I731" s="2" t="s">
        <v>4</v>
      </c>
      <c r="J731" s="2" t="s">
        <v>8</v>
      </c>
      <c r="K731" s="2" t="s">
        <v>779</v>
      </c>
      <c r="L731" s="2" t="s">
        <v>776</v>
      </c>
      <c r="M731" s="2" t="s">
        <v>779</v>
      </c>
      <c r="N731" s="2" t="s">
        <v>776</v>
      </c>
    </row>
    <row r="732" spans="1:14" x14ac:dyDescent="0.25">
      <c r="A732">
        <f t="shared" si="22"/>
        <v>-38.729999999999997</v>
      </c>
      <c r="B732">
        <f t="shared" si="23"/>
        <v>-7.3999999999999996E-2</v>
      </c>
      <c r="C732" s="2">
        <v>-38.729999999999997</v>
      </c>
      <c r="D732" s="2">
        <v>-7.3999999999999996E-2</v>
      </c>
      <c r="E732" s="2" t="s">
        <v>780</v>
      </c>
      <c r="F732" s="2" t="s">
        <v>776</v>
      </c>
      <c r="G732" s="2" t="s">
        <v>4</v>
      </c>
      <c r="H732" s="2" t="s">
        <v>5</v>
      </c>
      <c r="I732" s="2" t="s">
        <v>4</v>
      </c>
      <c r="J732" s="2" t="s">
        <v>8</v>
      </c>
      <c r="K732" s="2" t="s">
        <v>780</v>
      </c>
      <c r="L732" s="2" t="s">
        <v>776</v>
      </c>
      <c r="M732" s="2" t="s">
        <v>780</v>
      </c>
      <c r="N732" s="2" t="s">
        <v>776</v>
      </c>
    </row>
    <row r="733" spans="1:14" x14ac:dyDescent="0.25">
      <c r="A733">
        <f t="shared" si="22"/>
        <v>-38.71</v>
      </c>
      <c r="B733">
        <f t="shared" si="23"/>
        <v>-7.3999999999999996E-2</v>
      </c>
      <c r="C733" s="2">
        <v>-38.71</v>
      </c>
      <c r="D733" s="2">
        <v>-7.3999999999999996E-2</v>
      </c>
      <c r="E733" s="2" t="s">
        <v>781</v>
      </c>
      <c r="F733" s="2" t="s">
        <v>776</v>
      </c>
      <c r="G733" s="2" t="s">
        <v>4</v>
      </c>
      <c r="H733" s="2" t="s">
        <v>5</v>
      </c>
      <c r="I733" s="2" t="s">
        <v>4</v>
      </c>
      <c r="J733" s="2" t="s">
        <v>8</v>
      </c>
      <c r="K733" s="2" t="s">
        <v>781</v>
      </c>
      <c r="L733" s="2" t="s">
        <v>776</v>
      </c>
      <c r="M733" s="2" t="s">
        <v>781</v>
      </c>
      <c r="N733" s="2" t="s">
        <v>776</v>
      </c>
    </row>
    <row r="734" spans="1:14" x14ac:dyDescent="0.25">
      <c r="A734">
        <f t="shared" si="22"/>
        <v>-38.700000000000003</v>
      </c>
      <c r="B734">
        <f t="shared" si="23"/>
        <v>-7.3999999999999996E-2</v>
      </c>
      <c r="C734" s="2">
        <v>-38.700000000000003</v>
      </c>
      <c r="D734" s="2">
        <v>-7.3999999999999996E-2</v>
      </c>
      <c r="E734" s="2" t="s">
        <v>782</v>
      </c>
      <c r="F734" s="2" t="s">
        <v>776</v>
      </c>
      <c r="G734" s="2" t="s">
        <v>4</v>
      </c>
      <c r="H734" s="2" t="s">
        <v>5</v>
      </c>
      <c r="I734" s="2" t="s">
        <v>4</v>
      </c>
      <c r="J734" s="2" t="s">
        <v>8</v>
      </c>
      <c r="K734" s="2" t="s">
        <v>782</v>
      </c>
      <c r="L734" s="2" t="s">
        <v>776</v>
      </c>
      <c r="M734" s="2" t="s">
        <v>782</v>
      </c>
      <c r="N734" s="2" t="s">
        <v>776</v>
      </c>
    </row>
    <row r="735" spans="1:14" x14ac:dyDescent="0.25">
      <c r="A735">
        <f t="shared" si="22"/>
        <v>-38.68</v>
      </c>
      <c r="B735">
        <f t="shared" si="23"/>
        <v>-7.3999999999999996E-2</v>
      </c>
      <c r="C735" s="2">
        <v>-38.68</v>
      </c>
      <c r="D735" s="2">
        <v>-7.3999999999999996E-2</v>
      </c>
      <c r="E735" s="2" t="s">
        <v>783</v>
      </c>
      <c r="F735" s="2" t="s">
        <v>776</v>
      </c>
      <c r="G735" s="2" t="s">
        <v>4</v>
      </c>
      <c r="H735" s="2" t="s">
        <v>5</v>
      </c>
      <c r="I735" s="2" t="s">
        <v>4</v>
      </c>
      <c r="J735" s="2" t="s">
        <v>8</v>
      </c>
      <c r="K735" s="2" t="s">
        <v>783</v>
      </c>
      <c r="L735" s="2" t="s">
        <v>776</v>
      </c>
      <c r="M735" s="2" t="s">
        <v>783</v>
      </c>
      <c r="N735" s="2" t="s">
        <v>776</v>
      </c>
    </row>
    <row r="736" spans="1:14" x14ac:dyDescent="0.25">
      <c r="A736">
        <f t="shared" si="22"/>
        <v>-38.659999999999997</v>
      </c>
      <c r="B736">
        <f t="shared" si="23"/>
        <v>-7.3999999999999996E-2</v>
      </c>
      <c r="C736" s="2">
        <v>-38.659999999999997</v>
      </c>
      <c r="D736" s="2">
        <v>-7.3999999999999996E-2</v>
      </c>
      <c r="E736" s="2" t="s">
        <v>784</v>
      </c>
      <c r="F736" s="2" t="s">
        <v>776</v>
      </c>
      <c r="G736" s="2" t="s">
        <v>4</v>
      </c>
      <c r="H736" s="2" t="s">
        <v>5</v>
      </c>
      <c r="I736" s="2" t="s">
        <v>4</v>
      </c>
      <c r="J736" s="2" t="s">
        <v>8</v>
      </c>
      <c r="K736" s="2" t="s">
        <v>784</v>
      </c>
      <c r="L736" s="2" t="s">
        <v>776</v>
      </c>
      <c r="M736" s="2" t="s">
        <v>784</v>
      </c>
      <c r="N736" s="2" t="s">
        <v>776</v>
      </c>
    </row>
    <row r="737" spans="1:14" x14ac:dyDescent="0.25">
      <c r="A737">
        <f t="shared" si="22"/>
        <v>-38.65</v>
      </c>
      <c r="B737">
        <f t="shared" si="23"/>
        <v>-7.3999999999999996E-2</v>
      </c>
      <c r="C737" s="2">
        <v>-38.65</v>
      </c>
      <c r="D737" s="2">
        <v>-7.3999999999999996E-2</v>
      </c>
      <c r="E737" s="2" t="s">
        <v>785</v>
      </c>
      <c r="F737" s="2" t="s">
        <v>776</v>
      </c>
      <c r="G737" s="2" t="s">
        <v>4</v>
      </c>
      <c r="H737" s="2" t="s">
        <v>5</v>
      </c>
      <c r="I737" s="2" t="s">
        <v>4</v>
      </c>
      <c r="J737" s="2" t="s">
        <v>8</v>
      </c>
      <c r="K737" s="2" t="s">
        <v>10507</v>
      </c>
      <c r="L737" s="2" t="s">
        <v>776</v>
      </c>
      <c r="M737" s="2" t="s">
        <v>10507</v>
      </c>
      <c r="N737" s="2" t="s">
        <v>776</v>
      </c>
    </row>
    <row r="738" spans="1:14" x14ac:dyDescent="0.25">
      <c r="A738">
        <f t="shared" si="22"/>
        <v>-38.630000000000003</v>
      </c>
      <c r="B738">
        <f t="shared" si="23"/>
        <v>-7.3999999999999996E-2</v>
      </c>
      <c r="C738" s="2">
        <v>-38.630000000000003</v>
      </c>
      <c r="D738" s="2">
        <v>-7.3999999999999996E-2</v>
      </c>
      <c r="E738" s="2" t="s">
        <v>786</v>
      </c>
      <c r="F738" s="2" t="s">
        <v>776</v>
      </c>
      <c r="G738" s="2" t="s">
        <v>4</v>
      </c>
      <c r="H738" s="2" t="s">
        <v>5</v>
      </c>
      <c r="I738" s="2" t="s">
        <v>4</v>
      </c>
      <c r="J738" s="2" t="s">
        <v>8</v>
      </c>
      <c r="K738" s="2" t="s">
        <v>786</v>
      </c>
      <c r="L738" s="2" t="s">
        <v>776</v>
      </c>
      <c r="M738" s="2" t="s">
        <v>786</v>
      </c>
      <c r="N738" s="2" t="s">
        <v>776</v>
      </c>
    </row>
    <row r="739" spans="1:14" x14ac:dyDescent="0.25">
      <c r="A739">
        <f t="shared" si="22"/>
        <v>-38.61</v>
      </c>
      <c r="B739">
        <f t="shared" si="23"/>
        <v>-7.3999999999999996E-2</v>
      </c>
      <c r="C739" s="2">
        <v>-38.61</v>
      </c>
      <c r="D739" s="2">
        <v>-7.3999999999999996E-2</v>
      </c>
      <c r="E739" s="2" t="s">
        <v>787</v>
      </c>
      <c r="F739" s="2" t="s">
        <v>776</v>
      </c>
      <c r="G739" s="2" t="s">
        <v>4</v>
      </c>
      <c r="H739" s="2" t="s">
        <v>5</v>
      </c>
      <c r="I739" s="2" t="s">
        <v>4</v>
      </c>
      <c r="J739" s="2" t="s">
        <v>8</v>
      </c>
      <c r="K739" s="2" t="s">
        <v>787</v>
      </c>
      <c r="L739" s="2" t="s">
        <v>776</v>
      </c>
      <c r="M739" s="2" t="s">
        <v>787</v>
      </c>
      <c r="N739" s="2" t="s">
        <v>776</v>
      </c>
    </row>
    <row r="740" spans="1:14" x14ac:dyDescent="0.25">
      <c r="A740">
        <f t="shared" si="22"/>
        <v>-38.6</v>
      </c>
      <c r="B740">
        <f t="shared" si="23"/>
        <v>-7.3999999999999996E-2</v>
      </c>
      <c r="C740" s="2">
        <v>-38.6</v>
      </c>
      <c r="D740" s="2">
        <v>-7.3999999999999996E-2</v>
      </c>
      <c r="E740" s="2" t="s">
        <v>788</v>
      </c>
      <c r="F740" s="2" t="s">
        <v>776</v>
      </c>
      <c r="G740" s="2" t="s">
        <v>4</v>
      </c>
      <c r="H740" s="2" t="s">
        <v>5</v>
      </c>
      <c r="I740" s="2" t="s">
        <v>4</v>
      </c>
      <c r="J740" s="2" t="s">
        <v>8</v>
      </c>
      <c r="K740" s="2" t="s">
        <v>10508</v>
      </c>
      <c r="L740" s="2" t="s">
        <v>776</v>
      </c>
      <c r="M740" s="2" t="s">
        <v>10508</v>
      </c>
      <c r="N740" s="2" t="s">
        <v>776</v>
      </c>
    </row>
    <row r="741" spans="1:14" x14ac:dyDescent="0.25">
      <c r="A741">
        <f t="shared" si="22"/>
        <v>-38.58</v>
      </c>
      <c r="B741">
        <f t="shared" si="23"/>
        <v>-7.3999999999999996E-2</v>
      </c>
      <c r="C741" s="2">
        <v>-38.58</v>
      </c>
      <c r="D741" s="2">
        <v>-7.3999999999999996E-2</v>
      </c>
      <c r="E741" s="2" t="s">
        <v>789</v>
      </c>
      <c r="F741" s="2" t="s">
        <v>776</v>
      </c>
      <c r="G741" s="2" t="s">
        <v>4</v>
      </c>
      <c r="H741" s="2" t="s">
        <v>5</v>
      </c>
      <c r="I741" s="2" t="s">
        <v>4</v>
      </c>
      <c r="J741" s="2" t="s">
        <v>8</v>
      </c>
      <c r="K741" s="2" t="s">
        <v>789</v>
      </c>
      <c r="L741" s="2" t="s">
        <v>776</v>
      </c>
      <c r="M741" s="2" t="s">
        <v>789</v>
      </c>
      <c r="N741" s="2" t="s">
        <v>776</v>
      </c>
    </row>
    <row r="742" spans="1:14" x14ac:dyDescent="0.25">
      <c r="A742">
        <f t="shared" si="22"/>
        <v>-38.56</v>
      </c>
      <c r="B742">
        <f t="shared" si="23"/>
        <v>-7.3999999999999996E-2</v>
      </c>
      <c r="C742" s="2">
        <v>-38.56</v>
      </c>
      <c r="D742" s="2">
        <v>-7.3999999999999996E-2</v>
      </c>
      <c r="E742" s="2" t="s">
        <v>790</v>
      </c>
      <c r="F742" s="2" t="s">
        <v>776</v>
      </c>
      <c r="G742" s="2" t="s">
        <v>4</v>
      </c>
      <c r="H742" s="2" t="s">
        <v>5</v>
      </c>
      <c r="I742" s="2" t="s">
        <v>4</v>
      </c>
      <c r="J742" s="2" t="s">
        <v>8</v>
      </c>
      <c r="K742" s="2" t="s">
        <v>790</v>
      </c>
      <c r="L742" s="2" t="s">
        <v>776</v>
      </c>
      <c r="M742" s="2" t="s">
        <v>790</v>
      </c>
      <c r="N742" s="2" t="s">
        <v>776</v>
      </c>
    </row>
    <row r="743" spans="1:14" x14ac:dyDescent="0.25">
      <c r="A743">
        <f t="shared" si="22"/>
        <v>-38.549999999999997</v>
      </c>
      <c r="B743">
        <f t="shared" si="23"/>
        <v>-7.3999999999999996E-2</v>
      </c>
      <c r="C743" s="2">
        <v>-38.549999999999997</v>
      </c>
      <c r="D743" s="2">
        <v>-7.3999999999999996E-2</v>
      </c>
      <c r="E743" s="2" t="s">
        <v>791</v>
      </c>
      <c r="F743" s="2" t="s">
        <v>776</v>
      </c>
      <c r="G743" s="2" t="s">
        <v>4</v>
      </c>
      <c r="H743" s="2" t="s">
        <v>5</v>
      </c>
      <c r="I743" s="2" t="s">
        <v>4</v>
      </c>
      <c r="J743" s="2" t="s">
        <v>8</v>
      </c>
      <c r="K743" s="2" t="s">
        <v>10509</v>
      </c>
      <c r="L743" s="2" t="s">
        <v>776</v>
      </c>
      <c r="M743" s="2" t="s">
        <v>10509</v>
      </c>
      <c r="N743" s="2" t="s">
        <v>776</v>
      </c>
    </row>
    <row r="744" spans="1:14" x14ac:dyDescent="0.25">
      <c r="A744">
        <f t="shared" si="22"/>
        <v>-38.53</v>
      </c>
      <c r="B744">
        <f t="shared" si="23"/>
        <v>-7.3999999999999996E-2</v>
      </c>
      <c r="C744" s="2">
        <v>-38.53</v>
      </c>
      <c r="D744" s="2">
        <v>-7.3999999999999996E-2</v>
      </c>
      <c r="E744" s="2" t="s">
        <v>792</v>
      </c>
      <c r="F744" s="2" t="s">
        <v>776</v>
      </c>
      <c r="G744" s="2" t="s">
        <v>4</v>
      </c>
      <c r="H744" s="2" t="s">
        <v>5</v>
      </c>
      <c r="I744" s="2" t="s">
        <v>4</v>
      </c>
      <c r="J744" s="2" t="s">
        <v>8</v>
      </c>
      <c r="K744" s="2" t="s">
        <v>792</v>
      </c>
      <c r="L744" s="2" t="s">
        <v>776</v>
      </c>
      <c r="M744" s="2" t="s">
        <v>792</v>
      </c>
      <c r="N744" s="2" t="s">
        <v>776</v>
      </c>
    </row>
    <row r="745" spans="1:14" x14ac:dyDescent="0.25">
      <c r="A745">
        <f t="shared" si="22"/>
        <v>-38.51</v>
      </c>
      <c r="B745">
        <f t="shared" si="23"/>
        <v>-7.3999999999999996E-2</v>
      </c>
      <c r="C745" s="2">
        <v>-38.51</v>
      </c>
      <c r="D745" s="2">
        <v>-7.3999999999999996E-2</v>
      </c>
      <c r="E745" s="2" t="s">
        <v>793</v>
      </c>
      <c r="F745" s="2" t="s">
        <v>776</v>
      </c>
      <c r="G745" s="2" t="s">
        <v>4</v>
      </c>
      <c r="H745" s="2" t="s">
        <v>5</v>
      </c>
      <c r="I745" s="2" t="s">
        <v>4</v>
      </c>
      <c r="J745" s="2" t="s">
        <v>8</v>
      </c>
      <c r="K745" s="2" t="s">
        <v>793</v>
      </c>
      <c r="L745" s="2" t="s">
        <v>776</v>
      </c>
      <c r="M745" s="2" t="s">
        <v>793</v>
      </c>
      <c r="N745" s="2" t="s">
        <v>776</v>
      </c>
    </row>
    <row r="746" spans="1:14" x14ac:dyDescent="0.25">
      <c r="A746">
        <f t="shared" si="22"/>
        <v>-38.5</v>
      </c>
      <c r="B746">
        <f t="shared" si="23"/>
        <v>-7.3999999999999996E-2</v>
      </c>
      <c r="C746" s="2">
        <v>-38.5</v>
      </c>
      <c r="D746" s="2">
        <v>-7.3999999999999996E-2</v>
      </c>
      <c r="E746" s="2" t="s">
        <v>794</v>
      </c>
      <c r="F746" s="2" t="s">
        <v>776</v>
      </c>
      <c r="G746" s="2" t="s">
        <v>4</v>
      </c>
      <c r="H746" s="2" t="s">
        <v>5</v>
      </c>
      <c r="I746" s="2" t="s">
        <v>4</v>
      </c>
      <c r="J746" s="2" t="s">
        <v>8</v>
      </c>
      <c r="K746" s="2" t="s">
        <v>10510</v>
      </c>
      <c r="L746" s="2" t="s">
        <v>776</v>
      </c>
      <c r="M746" s="2" t="s">
        <v>10510</v>
      </c>
      <c r="N746" s="2" t="s">
        <v>776</v>
      </c>
    </row>
    <row r="747" spans="1:14" x14ac:dyDescent="0.25">
      <c r="A747">
        <f t="shared" si="22"/>
        <v>-38.479999999999997</v>
      </c>
      <c r="B747">
        <f t="shared" si="23"/>
        <v>-7.3999999999999996E-2</v>
      </c>
      <c r="C747" s="2">
        <v>-38.479999999999997</v>
      </c>
      <c r="D747" s="2">
        <v>-7.3999999999999996E-2</v>
      </c>
      <c r="E747" s="2" t="s">
        <v>795</v>
      </c>
      <c r="F747" s="2" t="s">
        <v>776</v>
      </c>
      <c r="G747" s="2" t="s">
        <v>4</v>
      </c>
      <c r="H747" s="2" t="s">
        <v>5</v>
      </c>
      <c r="I747" s="2" t="s">
        <v>4</v>
      </c>
      <c r="J747" s="2" t="s">
        <v>8</v>
      </c>
      <c r="K747" s="2" t="s">
        <v>795</v>
      </c>
      <c r="L747" s="2" t="s">
        <v>776</v>
      </c>
      <c r="M747" s="2" t="s">
        <v>795</v>
      </c>
      <c r="N747" s="2" t="s">
        <v>776</v>
      </c>
    </row>
    <row r="748" spans="1:14" x14ac:dyDescent="0.25">
      <c r="A748">
        <f t="shared" si="22"/>
        <v>-38.46</v>
      </c>
      <c r="B748">
        <f t="shared" si="23"/>
        <v>-7.3999999999999996E-2</v>
      </c>
      <c r="C748" s="2">
        <v>-38.46</v>
      </c>
      <c r="D748" s="2">
        <v>-7.3999999999999996E-2</v>
      </c>
      <c r="E748" s="2" t="s">
        <v>796</v>
      </c>
      <c r="F748" s="2" t="s">
        <v>776</v>
      </c>
      <c r="G748" s="2" t="s">
        <v>4</v>
      </c>
      <c r="H748" s="2" t="s">
        <v>5</v>
      </c>
      <c r="I748" s="2" t="s">
        <v>4</v>
      </c>
      <c r="J748" s="2" t="s">
        <v>8</v>
      </c>
      <c r="K748" s="2" t="s">
        <v>796</v>
      </c>
      <c r="L748" s="2" t="s">
        <v>776</v>
      </c>
      <c r="M748" s="2" t="s">
        <v>796</v>
      </c>
      <c r="N748" s="2" t="s">
        <v>776</v>
      </c>
    </row>
    <row r="749" spans="1:14" x14ac:dyDescent="0.25">
      <c r="A749">
        <f t="shared" si="22"/>
        <v>-38.450000000000003</v>
      </c>
      <c r="B749">
        <f t="shared" si="23"/>
        <v>-7.4999999999999997E-2</v>
      </c>
      <c r="C749" s="2">
        <v>-38.450000000000003</v>
      </c>
      <c r="D749" s="2">
        <v>-7.4999999999999997E-2</v>
      </c>
      <c r="E749" s="2" t="s">
        <v>797</v>
      </c>
      <c r="F749" s="2" t="s">
        <v>776</v>
      </c>
      <c r="G749" s="2" t="s">
        <v>4</v>
      </c>
      <c r="H749" s="2" t="s">
        <v>5</v>
      </c>
      <c r="I749" s="2" t="s">
        <v>4</v>
      </c>
      <c r="J749" s="2" t="s">
        <v>8</v>
      </c>
      <c r="K749" s="2" t="s">
        <v>797</v>
      </c>
      <c r="L749" s="2" t="s">
        <v>776</v>
      </c>
      <c r="M749" s="2" t="s">
        <v>797</v>
      </c>
      <c r="N749" s="2" t="s">
        <v>776</v>
      </c>
    </row>
    <row r="750" spans="1:14" x14ac:dyDescent="0.25">
      <c r="A750">
        <f t="shared" si="22"/>
        <v>-38.43</v>
      </c>
      <c r="B750">
        <f t="shared" si="23"/>
        <v>-7.4999999999999997E-2</v>
      </c>
      <c r="C750" s="2">
        <v>-38.43</v>
      </c>
      <c r="D750" s="2">
        <v>-7.4999999999999997E-2</v>
      </c>
      <c r="E750" s="2" t="s">
        <v>798</v>
      </c>
      <c r="F750" s="2" t="s">
        <v>776</v>
      </c>
      <c r="G750" s="2" t="s">
        <v>4</v>
      </c>
      <c r="H750" s="2" t="s">
        <v>5</v>
      </c>
      <c r="I750" s="2" t="s">
        <v>4</v>
      </c>
      <c r="J750" s="2" t="s">
        <v>8</v>
      </c>
      <c r="K750" s="2" t="s">
        <v>798</v>
      </c>
      <c r="L750" s="2" t="s">
        <v>776</v>
      </c>
      <c r="M750" s="2" t="s">
        <v>798</v>
      </c>
      <c r="N750" s="2" t="s">
        <v>776</v>
      </c>
    </row>
    <row r="751" spans="1:14" x14ac:dyDescent="0.25">
      <c r="A751">
        <f t="shared" si="22"/>
        <v>-38.409999999999997</v>
      </c>
      <c r="B751">
        <f t="shared" si="23"/>
        <v>-7.4999999999999997E-2</v>
      </c>
      <c r="C751" s="2">
        <v>-38.409999999999997</v>
      </c>
      <c r="D751" s="2">
        <v>-7.4999999999999997E-2</v>
      </c>
      <c r="E751" s="2" t="s">
        <v>799</v>
      </c>
      <c r="F751" s="2" t="s">
        <v>776</v>
      </c>
      <c r="G751" s="2" t="s">
        <v>4</v>
      </c>
      <c r="H751" s="2" t="s">
        <v>5</v>
      </c>
      <c r="I751" s="2" t="s">
        <v>4</v>
      </c>
      <c r="J751" s="2" t="s">
        <v>8</v>
      </c>
      <c r="K751" s="2" t="s">
        <v>799</v>
      </c>
      <c r="L751" s="2" t="s">
        <v>776</v>
      </c>
      <c r="M751" s="2" t="s">
        <v>799</v>
      </c>
      <c r="N751" s="2" t="s">
        <v>776</v>
      </c>
    </row>
    <row r="752" spans="1:14" x14ac:dyDescent="0.25">
      <c r="A752">
        <f t="shared" si="22"/>
        <v>-38.4</v>
      </c>
      <c r="B752">
        <f t="shared" si="23"/>
        <v>-7.4999999999999997E-2</v>
      </c>
      <c r="C752" s="2">
        <v>-38.4</v>
      </c>
      <c r="D752" s="2">
        <v>-7.4999999999999997E-2</v>
      </c>
      <c r="E752" s="2" t="s">
        <v>800</v>
      </c>
      <c r="F752" s="2" t="s">
        <v>776</v>
      </c>
      <c r="G752" s="2" t="s">
        <v>4</v>
      </c>
      <c r="H752" s="2" t="s">
        <v>5</v>
      </c>
      <c r="I752" s="2" t="s">
        <v>4</v>
      </c>
      <c r="J752" s="2" t="s">
        <v>8</v>
      </c>
      <c r="K752" s="2" t="s">
        <v>800</v>
      </c>
      <c r="L752" s="2" t="s">
        <v>776</v>
      </c>
      <c r="M752" s="2" t="s">
        <v>800</v>
      </c>
      <c r="N752" s="2" t="s">
        <v>776</v>
      </c>
    </row>
    <row r="753" spans="1:14" x14ac:dyDescent="0.25">
      <c r="A753">
        <f t="shared" si="22"/>
        <v>-38.380000000000003</v>
      </c>
      <c r="B753">
        <f t="shared" si="23"/>
        <v>-7.4999999999999997E-2</v>
      </c>
      <c r="C753" s="2">
        <v>-38.380000000000003</v>
      </c>
      <c r="D753" s="2">
        <v>-7.4999999999999997E-2</v>
      </c>
      <c r="E753" s="2" t="s">
        <v>801</v>
      </c>
      <c r="F753" s="2" t="s">
        <v>776</v>
      </c>
      <c r="G753" s="2" t="s">
        <v>4</v>
      </c>
      <c r="H753" s="2" t="s">
        <v>5</v>
      </c>
      <c r="I753" s="2" t="s">
        <v>4</v>
      </c>
      <c r="J753" s="2" t="s">
        <v>8</v>
      </c>
      <c r="K753" s="2" t="s">
        <v>801</v>
      </c>
      <c r="L753" s="2" t="s">
        <v>776</v>
      </c>
      <c r="M753" s="2" t="s">
        <v>801</v>
      </c>
      <c r="N753" s="2" t="s">
        <v>776</v>
      </c>
    </row>
    <row r="754" spans="1:14" x14ac:dyDescent="0.25">
      <c r="A754">
        <f t="shared" si="22"/>
        <v>-38.36</v>
      </c>
      <c r="B754">
        <f t="shared" si="23"/>
        <v>-7.4999999999999997E-2</v>
      </c>
      <c r="C754" s="2">
        <v>-38.36</v>
      </c>
      <c r="D754" s="2">
        <v>-7.4999999999999997E-2</v>
      </c>
      <c r="E754" s="2" t="s">
        <v>802</v>
      </c>
      <c r="F754" s="2" t="s">
        <v>776</v>
      </c>
      <c r="G754" s="2" t="s">
        <v>4</v>
      </c>
      <c r="H754" s="2" t="s">
        <v>5</v>
      </c>
      <c r="I754" s="2" t="s">
        <v>4</v>
      </c>
      <c r="J754" s="2" t="s">
        <v>8</v>
      </c>
      <c r="K754" s="2" t="s">
        <v>802</v>
      </c>
      <c r="L754" s="2" t="s">
        <v>776</v>
      </c>
      <c r="M754" s="2" t="s">
        <v>802</v>
      </c>
      <c r="N754" s="2" t="s">
        <v>776</v>
      </c>
    </row>
    <row r="755" spans="1:14" x14ac:dyDescent="0.25">
      <c r="A755">
        <f t="shared" si="22"/>
        <v>-38.35</v>
      </c>
      <c r="B755">
        <f t="shared" si="23"/>
        <v>-7.4999999999999997E-2</v>
      </c>
      <c r="C755" s="2">
        <v>-38.35</v>
      </c>
      <c r="D755" s="2">
        <v>-7.4999999999999997E-2</v>
      </c>
      <c r="E755" s="2" t="s">
        <v>803</v>
      </c>
      <c r="F755" s="2" t="s">
        <v>776</v>
      </c>
      <c r="G755" s="2" t="s">
        <v>4</v>
      </c>
      <c r="H755" s="2" t="s">
        <v>5</v>
      </c>
      <c r="I755" s="2" t="s">
        <v>4</v>
      </c>
      <c r="J755" s="2" t="s">
        <v>8</v>
      </c>
      <c r="K755" s="2" t="s">
        <v>803</v>
      </c>
      <c r="L755" s="2" t="s">
        <v>776</v>
      </c>
      <c r="M755" s="2" t="s">
        <v>803</v>
      </c>
      <c r="N755" s="2" t="s">
        <v>776</v>
      </c>
    </row>
    <row r="756" spans="1:14" x14ac:dyDescent="0.25">
      <c r="A756">
        <f t="shared" si="22"/>
        <v>-38.33</v>
      </c>
      <c r="B756">
        <f t="shared" si="23"/>
        <v>-7.4999999999999997E-2</v>
      </c>
      <c r="C756" s="2">
        <v>-38.33</v>
      </c>
      <c r="D756" s="2">
        <v>-7.4999999999999997E-2</v>
      </c>
      <c r="E756" s="2" t="s">
        <v>804</v>
      </c>
      <c r="F756" s="2" t="s">
        <v>776</v>
      </c>
      <c r="G756" s="2" t="s">
        <v>4</v>
      </c>
      <c r="H756" s="2" t="s">
        <v>5</v>
      </c>
      <c r="I756" s="2" t="s">
        <v>4</v>
      </c>
      <c r="J756" s="2" t="s">
        <v>8</v>
      </c>
      <c r="K756" s="2" t="s">
        <v>804</v>
      </c>
      <c r="L756" s="2" t="s">
        <v>776</v>
      </c>
      <c r="M756" s="2" t="s">
        <v>804</v>
      </c>
      <c r="N756" s="2" t="s">
        <v>776</v>
      </c>
    </row>
    <row r="757" spans="1:14" x14ac:dyDescent="0.25">
      <c r="A757">
        <f t="shared" si="22"/>
        <v>-38.31</v>
      </c>
      <c r="B757">
        <f t="shared" si="23"/>
        <v>-7.4999999999999997E-2</v>
      </c>
      <c r="C757" s="2">
        <v>-38.31</v>
      </c>
      <c r="D757" s="2">
        <v>-7.4999999999999997E-2</v>
      </c>
      <c r="E757" s="2" t="s">
        <v>805</v>
      </c>
      <c r="F757" s="2" t="s">
        <v>776</v>
      </c>
      <c r="G757" s="2" t="s">
        <v>4</v>
      </c>
      <c r="H757" s="2" t="s">
        <v>5</v>
      </c>
      <c r="I757" s="2" t="s">
        <v>4</v>
      </c>
      <c r="J757" s="2" t="s">
        <v>8</v>
      </c>
      <c r="K757" s="2" t="s">
        <v>805</v>
      </c>
      <c r="L757" s="2" t="s">
        <v>776</v>
      </c>
      <c r="M757" s="2" t="s">
        <v>805</v>
      </c>
      <c r="N757" s="2" t="s">
        <v>776</v>
      </c>
    </row>
    <row r="758" spans="1:14" x14ac:dyDescent="0.25">
      <c r="A758">
        <f t="shared" si="22"/>
        <v>-38.299999999999997</v>
      </c>
      <c r="B758">
        <f t="shared" si="23"/>
        <v>-7.4999999999999997E-2</v>
      </c>
      <c r="C758" s="2">
        <v>-38.299999999999997</v>
      </c>
      <c r="D758" s="2">
        <v>-7.4999999999999997E-2</v>
      </c>
      <c r="E758" s="2" t="s">
        <v>806</v>
      </c>
      <c r="F758" s="2" t="s">
        <v>776</v>
      </c>
      <c r="G758" s="2" t="s">
        <v>4</v>
      </c>
      <c r="H758" s="2" t="s">
        <v>5</v>
      </c>
      <c r="I758" s="2" t="s">
        <v>4</v>
      </c>
      <c r="J758" s="2" t="s">
        <v>8</v>
      </c>
      <c r="K758" s="2" t="s">
        <v>806</v>
      </c>
      <c r="L758" s="2" t="s">
        <v>776</v>
      </c>
      <c r="M758" s="2" t="s">
        <v>806</v>
      </c>
      <c r="N758" s="2" t="s">
        <v>776</v>
      </c>
    </row>
    <row r="759" spans="1:14" x14ac:dyDescent="0.25">
      <c r="A759">
        <f t="shared" si="22"/>
        <v>-38.28</v>
      </c>
      <c r="B759">
        <f t="shared" si="23"/>
        <v>-7.4999999999999997E-2</v>
      </c>
      <c r="C759" s="2">
        <v>-38.28</v>
      </c>
      <c r="D759" s="2">
        <v>-7.4999999999999997E-2</v>
      </c>
      <c r="E759" s="2" t="s">
        <v>807</v>
      </c>
      <c r="F759" s="2" t="s">
        <v>776</v>
      </c>
      <c r="G759" s="2" t="s">
        <v>4</v>
      </c>
      <c r="H759" s="2" t="s">
        <v>5</v>
      </c>
      <c r="I759" s="2" t="s">
        <v>4</v>
      </c>
      <c r="J759" s="2" t="s">
        <v>8</v>
      </c>
      <c r="K759" s="2" t="s">
        <v>807</v>
      </c>
      <c r="L759" s="2" t="s">
        <v>776</v>
      </c>
      <c r="M759" s="2" t="s">
        <v>807</v>
      </c>
      <c r="N759" s="2" t="s">
        <v>776</v>
      </c>
    </row>
    <row r="760" spans="1:14" x14ac:dyDescent="0.25">
      <c r="A760">
        <f t="shared" si="22"/>
        <v>-38.26</v>
      </c>
      <c r="B760">
        <f t="shared" si="23"/>
        <v>-7.4999999999999997E-2</v>
      </c>
      <c r="C760" s="2">
        <v>-38.26</v>
      </c>
      <c r="D760" s="2">
        <v>-7.4999999999999997E-2</v>
      </c>
      <c r="E760" s="2" t="s">
        <v>808</v>
      </c>
      <c r="F760" s="2" t="s">
        <v>776</v>
      </c>
      <c r="G760" s="2" t="s">
        <v>4</v>
      </c>
      <c r="H760" s="2" t="s">
        <v>5</v>
      </c>
      <c r="I760" s="2" t="s">
        <v>4</v>
      </c>
      <c r="J760" s="2" t="s">
        <v>8</v>
      </c>
      <c r="K760" s="2" t="s">
        <v>808</v>
      </c>
      <c r="L760" s="2" t="s">
        <v>776</v>
      </c>
      <c r="M760" s="2" t="s">
        <v>808</v>
      </c>
      <c r="N760" s="2" t="s">
        <v>776</v>
      </c>
    </row>
    <row r="761" spans="1:14" x14ac:dyDescent="0.25">
      <c r="A761">
        <f t="shared" si="22"/>
        <v>-38.25</v>
      </c>
      <c r="B761">
        <f t="shared" si="23"/>
        <v>-7.4999999999999997E-2</v>
      </c>
      <c r="C761" s="2">
        <v>-38.25</v>
      </c>
      <c r="D761" s="2">
        <v>-7.4999999999999997E-2</v>
      </c>
      <c r="E761" s="2" t="s">
        <v>809</v>
      </c>
      <c r="F761" s="2" t="s">
        <v>776</v>
      </c>
      <c r="G761" s="2" t="s">
        <v>4</v>
      </c>
      <c r="H761" s="2" t="s">
        <v>5</v>
      </c>
      <c r="I761" s="2" t="s">
        <v>4</v>
      </c>
      <c r="J761" s="2" t="s">
        <v>8</v>
      </c>
      <c r="K761" s="2" t="s">
        <v>10511</v>
      </c>
      <c r="L761" s="2" t="s">
        <v>776</v>
      </c>
      <c r="M761" s="2" t="s">
        <v>10511</v>
      </c>
      <c r="N761" s="2" t="s">
        <v>776</v>
      </c>
    </row>
    <row r="762" spans="1:14" x14ac:dyDescent="0.25">
      <c r="A762">
        <f t="shared" si="22"/>
        <v>-38.229999999999997</v>
      </c>
      <c r="B762">
        <f t="shared" si="23"/>
        <v>-7.4999999999999997E-2</v>
      </c>
      <c r="C762" s="2">
        <v>-38.229999999999997</v>
      </c>
      <c r="D762" s="2">
        <v>-7.4999999999999997E-2</v>
      </c>
      <c r="E762" s="2" t="s">
        <v>810</v>
      </c>
      <c r="F762" s="2" t="s">
        <v>776</v>
      </c>
      <c r="G762" s="2" t="s">
        <v>4</v>
      </c>
      <c r="H762" s="2" t="s">
        <v>5</v>
      </c>
      <c r="I762" s="2" t="s">
        <v>4</v>
      </c>
      <c r="J762" s="2" t="s">
        <v>5</v>
      </c>
      <c r="K762" s="2" t="s">
        <v>810</v>
      </c>
      <c r="L762" s="2" t="s">
        <v>816</v>
      </c>
      <c r="M762" s="2" t="s">
        <v>810</v>
      </c>
      <c r="N762" s="2" t="s">
        <v>816</v>
      </c>
    </row>
    <row r="763" spans="1:14" x14ac:dyDescent="0.25">
      <c r="A763">
        <f t="shared" si="22"/>
        <v>-38.21</v>
      </c>
      <c r="B763">
        <f t="shared" si="23"/>
        <v>-7.4999999999999997E-2</v>
      </c>
      <c r="C763" s="2">
        <v>-38.21</v>
      </c>
      <c r="D763" s="2">
        <v>-7.4999999999999997E-2</v>
      </c>
      <c r="E763" s="2" t="s">
        <v>811</v>
      </c>
      <c r="F763" s="2" t="s">
        <v>776</v>
      </c>
      <c r="G763" s="2" t="s">
        <v>4</v>
      </c>
      <c r="H763" s="2" t="s">
        <v>5</v>
      </c>
      <c r="I763" s="2" t="s">
        <v>4</v>
      </c>
      <c r="J763" s="2" t="s">
        <v>5</v>
      </c>
      <c r="K763" s="2" t="s">
        <v>811</v>
      </c>
      <c r="L763" s="2" t="s">
        <v>816</v>
      </c>
      <c r="M763" s="2" t="s">
        <v>811</v>
      </c>
      <c r="N763" s="2" t="s">
        <v>816</v>
      </c>
    </row>
    <row r="764" spans="1:14" x14ac:dyDescent="0.25">
      <c r="A764">
        <f t="shared" si="22"/>
        <v>-38.200000000000003</v>
      </c>
      <c r="B764">
        <f t="shared" si="23"/>
        <v>-7.4999999999999997E-2</v>
      </c>
      <c r="C764" s="2">
        <v>-38.200000000000003</v>
      </c>
      <c r="D764" s="2">
        <v>-7.4999999999999997E-2</v>
      </c>
      <c r="E764" s="2" t="s">
        <v>812</v>
      </c>
      <c r="F764" s="2" t="s">
        <v>776</v>
      </c>
      <c r="G764" s="2" t="s">
        <v>4</v>
      </c>
      <c r="H764" s="2" t="s">
        <v>5</v>
      </c>
      <c r="I764" s="2" t="s">
        <v>4</v>
      </c>
      <c r="J764" s="2" t="s">
        <v>5</v>
      </c>
      <c r="K764" s="2" t="s">
        <v>812</v>
      </c>
      <c r="L764" s="2" t="s">
        <v>816</v>
      </c>
      <c r="M764" s="2" t="s">
        <v>812</v>
      </c>
      <c r="N764" s="2" t="s">
        <v>816</v>
      </c>
    </row>
    <row r="765" spans="1:14" x14ac:dyDescent="0.25">
      <c r="A765">
        <f t="shared" si="22"/>
        <v>-38.18</v>
      </c>
      <c r="B765">
        <f t="shared" si="23"/>
        <v>-7.4999999999999997E-2</v>
      </c>
      <c r="C765" s="2">
        <v>-38.18</v>
      </c>
      <c r="D765" s="2">
        <v>-7.4999999999999997E-2</v>
      </c>
      <c r="E765" s="2" t="s">
        <v>813</v>
      </c>
      <c r="F765" s="2" t="s">
        <v>776</v>
      </c>
      <c r="G765" s="2" t="s">
        <v>4</v>
      </c>
      <c r="H765" s="2" t="s">
        <v>5</v>
      </c>
      <c r="I765" s="2" t="s">
        <v>4</v>
      </c>
      <c r="J765" s="2" t="s">
        <v>5</v>
      </c>
      <c r="K765" s="2" t="s">
        <v>813</v>
      </c>
      <c r="L765" s="2" t="s">
        <v>816</v>
      </c>
      <c r="M765" s="2" t="s">
        <v>813</v>
      </c>
      <c r="N765" s="2" t="s">
        <v>816</v>
      </c>
    </row>
    <row r="766" spans="1:14" x14ac:dyDescent="0.25">
      <c r="A766">
        <f t="shared" si="22"/>
        <v>-38.159999999999997</v>
      </c>
      <c r="B766">
        <f t="shared" si="23"/>
        <v>-7.4999999999999997E-2</v>
      </c>
      <c r="C766" s="2">
        <v>-38.159999999999997</v>
      </c>
      <c r="D766" s="2">
        <v>-7.4999999999999997E-2</v>
      </c>
      <c r="E766" s="2" t="s">
        <v>814</v>
      </c>
      <c r="F766" s="2" t="s">
        <v>776</v>
      </c>
      <c r="G766" s="2" t="s">
        <v>4</v>
      </c>
      <c r="H766" s="2" t="s">
        <v>5</v>
      </c>
      <c r="I766" s="2" t="s">
        <v>4</v>
      </c>
      <c r="J766" s="2" t="s">
        <v>5</v>
      </c>
      <c r="K766" s="2" t="s">
        <v>814</v>
      </c>
      <c r="L766" s="2" t="s">
        <v>816</v>
      </c>
      <c r="M766" s="2" t="s">
        <v>814</v>
      </c>
      <c r="N766" s="2" t="s">
        <v>816</v>
      </c>
    </row>
    <row r="767" spans="1:14" x14ac:dyDescent="0.25">
      <c r="A767">
        <f t="shared" si="22"/>
        <v>-38.15</v>
      </c>
      <c r="B767">
        <f t="shared" si="23"/>
        <v>-7.4999999999999997E-2</v>
      </c>
      <c r="C767" s="2">
        <v>-38.15</v>
      </c>
      <c r="D767" s="2">
        <v>-7.4999999999999997E-2</v>
      </c>
      <c r="E767" s="2" t="s">
        <v>815</v>
      </c>
      <c r="F767" s="2" t="s">
        <v>816</v>
      </c>
      <c r="G767" s="2" t="s">
        <v>4</v>
      </c>
      <c r="H767" s="2" t="s">
        <v>5</v>
      </c>
      <c r="I767" s="2" t="s">
        <v>4</v>
      </c>
      <c r="J767" s="2" t="s">
        <v>5</v>
      </c>
      <c r="K767" s="2" t="s">
        <v>10512</v>
      </c>
      <c r="L767" s="2" t="s">
        <v>816</v>
      </c>
      <c r="M767" s="2" t="s">
        <v>10512</v>
      </c>
      <c r="N767" s="2" t="s">
        <v>816</v>
      </c>
    </row>
    <row r="768" spans="1:14" x14ac:dyDescent="0.25">
      <c r="A768">
        <f t="shared" si="22"/>
        <v>-38.130000000000003</v>
      </c>
      <c r="B768">
        <f t="shared" si="23"/>
        <v>-7.4999999999999997E-2</v>
      </c>
      <c r="C768" s="2">
        <v>-38.130000000000003</v>
      </c>
      <c r="D768" s="2">
        <v>-7.4999999999999997E-2</v>
      </c>
      <c r="E768" s="2" t="s">
        <v>817</v>
      </c>
      <c r="F768" s="2" t="s">
        <v>816</v>
      </c>
      <c r="G768" s="2" t="s">
        <v>4</v>
      </c>
      <c r="H768" s="2" t="s">
        <v>5</v>
      </c>
      <c r="I768" s="2" t="s">
        <v>4</v>
      </c>
      <c r="J768" s="2" t="s">
        <v>5</v>
      </c>
      <c r="K768" s="2" t="s">
        <v>817</v>
      </c>
      <c r="L768" s="2" t="s">
        <v>816</v>
      </c>
      <c r="M768" s="2" t="s">
        <v>817</v>
      </c>
      <c r="N768" s="2" t="s">
        <v>816</v>
      </c>
    </row>
    <row r="769" spans="1:14" x14ac:dyDescent="0.25">
      <c r="A769">
        <f t="shared" si="22"/>
        <v>-38.11</v>
      </c>
      <c r="B769">
        <f t="shared" si="23"/>
        <v>-7.4999999999999997E-2</v>
      </c>
      <c r="C769" s="2">
        <v>-38.11</v>
      </c>
      <c r="D769" s="2">
        <v>-7.4999999999999997E-2</v>
      </c>
      <c r="E769" s="2" t="s">
        <v>818</v>
      </c>
      <c r="F769" s="2" t="s">
        <v>816</v>
      </c>
      <c r="G769" s="2" t="s">
        <v>4</v>
      </c>
      <c r="H769" s="2" t="s">
        <v>5</v>
      </c>
      <c r="I769" s="2" t="s">
        <v>4</v>
      </c>
      <c r="J769" s="2" t="s">
        <v>5</v>
      </c>
      <c r="K769" s="2" t="s">
        <v>818</v>
      </c>
      <c r="L769" s="2" t="s">
        <v>816</v>
      </c>
      <c r="M769" s="2" t="s">
        <v>818</v>
      </c>
      <c r="N769" s="2" t="s">
        <v>816</v>
      </c>
    </row>
    <row r="770" spans="1:14" x14ac:dyDescent="0.25">
      <c r="A770">
        <f t="shared" si="22"/>
        <v>-38.1</v>
      </c>
      <c r="B770">
        <f t="shared" si="23"/>
        <v>-7.4999999999999997E-2</v>
      </c>
      <c r="C770" s="2">
        <v>-38.1</v>
      </c>
      <c r="D770" s="2">
        <v>-7.4999999999999997E-2</v>
      </c>
      <c r="E770" s="2" t="s">
        <v>819</v>
      </c>
      <c r="F770" s="2" t="s">
        <v>816</v>
      </c>
      <c r="G770" s="2" t="s">
        <v>4</v>
      </c>
      <c r="H770" s="2" t="s">
        <v>5</v>
      </c>
      <c r="I770" s="2" t="s">
        <v>4</v>
      </c>
      <c r="J770" s="2" t="s">
        <v>5</v>
      </c>
      <c r="K770" s="2" t="s">
        <v>10513</v>
      </c>
      <c r="L770" s="2" t="s">
        <v>816</v>
      </c>
      <c r="M770" s="2" t="s">
        <v>10513</v>
      </c>
      <c r="N770" s="2" t="s">
        <v>816</v>
      </c>
    </row>
    <row r="771" spans="1:14" x14ac:dyDescent="0.25">
      <c r="A771">
        <f t="shared" ref="A771:A834" si="24">AVERAGE(C771,E771,G771,I771,K771,M771)</f>
        <v>-38.08</v>
      </c>
      <c r="B771">
        <f t="shared" ref="B771:B834" si="25">AVERAGE(D771,F771,H771,J771,L771,N771)</f>
        <v>-7.4999999999999997E-2</v>
      </c>
      <c r="C771" s="2">
        <v>-38.08</v>
      </c>
      <c r="D771" s="2">
        <v>-7.4999999999999997E-2</v>
      </c>
      <c r="E771" s="2" t="s">
        <v>820</v>
      </c>
      <c r="F771" s="2" t="s">
        <v>816</v>
      </c>
      <c r="G771" s="2" t="s">
        <v>4</v>
      </c>
      <c r="H771" s="2" t="s">
        <v>5</v>
      </c>
      <c r="I771" s="2" t="s">
        <v>4</v>
      </c>
      <c r="J771" s="2" t="s">
        <v>5</v>
      </c>
      <c r="K771" s="2" t="s">
        <v>820</v>
      </c>
      <c r="L771" s="2" t="s">
        <v>816</v>
      </c>
      <c r="M771" s="2" t="s">
        <v>820</v>
      </c>
      <c r="N771" s="2" t="s">
        <v>816</v>
      </c>
    </row>
    <row r="772" spans="1:14" x14ac:dyDescent="0.25">
      <c r="A772">
        <f t="shared" si="24"/>
        <v>-38.06</v>
      </c>
      <c r="B772">
        <f t="shared" si="25"/>
        <v>-7.4999999999999997E-2</v>
      </c>
      <c r="C772" s="2">
        <v>-38.06</v>
      </c>
      <c r="D772" s="2">
        <v>-7.4999999999999997E-2</v>
      </c>
      <c r="E772" s="2" t="s">
        <v>821</v>
      </c>
      <c r="F772" s="2" t="s">
        <v>816</v>
      </c>
      <c r="G772" s="2" t="s">
        <v>4</v>
      </c>
      <c r="H772" s="2" t="s">
        <v>5</v>
      </c>
      <c r="I772" s="2" t="s">
        <v>4</v>
      </c>
      <c r="J772" s="2" t="s">
        <v>5</v>
      </c>
      <c r="K772" s="2" t="s">
        <v>821</v>
      </c>
      <c r="L772" s="2" t="s">
        <v>816</v>
      </c>
      <c r="M772" s="2" t="s">
        <v>821</v>
      </c>
      <c r="N772" s="2" t="s">
        <v>816</v>
      </c>
    </row>
    <row r="773" spans="1:14" x14ac:dyDescent="0.25">
      <c r="A773">
        <f t="shared" si="24"/>
        <v>-38.049999999999997</v>
      </c>
      <c r="B773">
        <f t="shared" si="25"/>
        <v>-7.4999999999999997E-2</v>
      </c>
      <c r="C773" s="2">
        <v>-38.049999999999997</v>
      </c>
      <c r="D773" s="2">
        <v>-7.4999999999999997E-2</v>
      </c>
      <c r="E773" s="2" t="s">
        <v>822</v>
      </c>
      <c r="F773" s="2" t="s">
        <v>816</v>
      </c>
      <c r="G773" s="2" t="s">
        <v>4</v>
      </c>
      <c r="H773" s="2" t="s">
        <v>5</v>
      </c>
      <c r="I773" s="2" t="s">
        <v>4</v>
      </c>
      <c r="J773" s="2" t="s">
        <v>5</v>
      </c>
      <c r="K773" s="2" t="s">
        <v>10514</v>
      </c>
      <c r="L773" s="2" t="s">
        <v>816</v>
      </c>
      <c r="M773" s="2" t="s">
        <v>10514</v>
      </c>
      <c r="N773" s="2" t="s">
        <v>816</v>
      </c>
    </row>
    <row r="774" spans="1:14" x14ac:dyDescent="0.25">
      <c r="A774">
        <f t="shared" si="24"/>
        <v>-38.03</v>
      </c>
      <c r="B774">
        <f t="shared" si="25"/>
        <v>-7.4999999999999997E-2</v>
      </c>
      <c r="C774" s="2">
        <v>-38.03</v>
      </c>
      <c r="D774" s="2">
        <v>-7.4999999999999997E-2</v>
      </c>
      <c r="E774" s="2" t="s">
        <v>823</v>
      </c>
      <c r="F774" s="2" t="s">
        <v>816</v>
      </c>
      <c r="G774" s="2" t="s">
        <v>4</v>
      </c>
      <c r="H774" s="2" t="s">
        <v>5</v>
      </c>
      <c r="I774" s="2" t="s">
        <v>4</v>
      </c>
      <c r="J774" s="2" t="s">
        <v>5</v>
      </c>
      <c r="K774" s="2" t="s">
        <v>823</v>
      </c>
      <c r="L774" s="2" t="s">
        <v>816</v>
      </c>
      <c r="M774" s="2" t="s">
        <v>823</v>
      </c>
      <c r="N774" s="2" t="s">
        <v>816</v>
      </c>
    </row>
    <row r="775" spans="1:14" x14ac:dyDescent="0.25">
      <c r="A775">
        <f t="shared" si="24"/>
        <v>-38.01</v>
      </c>
      <c r="B775">
        <f t="shared" si="25"/>
        <v>-7.4999999999999997E-2</v>
      </c>
      <c r="C775" s="2">
        <v>-38.01</v>
      </c>
      <c r="D775" s="2">
        <v>-7.4999999999999997E-2</v>
      </c>
      <c r="E775" s="2" t="s">
        <v>824</v>
      </c>
      <c r="F775" s="2" t="s">
        <v>816</v>
      </c>
      <c r="G775" s="2" t="s">
        <v>4</v>
      </c>
      <c r="H775" s="2" t="s">
        <v>5</v>
      </c>
      <c r="I775" s="2" t="s">
        <v>4</v>
      </c>
      <c r="J775" s="2" t="s">
        <v>5</v>
      </c>
      <c r="K775" s="2" t="s">
        <v>824</v>
      </c>
      <c r="L775" s="2" t="s">
        <v>816</v>
      </c>
      <c r="M775" s="2" t="s">
        <v>824</v>
      </c>
      <c r="N775" s="2" t="s">
        <v>816</v>
      </c>
    </row>
    <row r="776" spans="1:14" x14ac:dyDescent="0.25">
      <c r="A776">
        <f t="shared" si="24"/>
        <v>-38</v>
      </c>
      <c r="B776">
        <f t="shared" si="25"/>
        <v>-7.4999999999999997E-2</v>
      </c>
      <c r="C776" s="2">
        <v>-38</v>
      </c>
      <c r="D776" s="2">
        <v>-7.4999999999999997E-2</v>
      </c>
      <c r="E776" s="2" t="s">
        <v>825</v>
      </c>
      <c r="F776" s="2" t="s">
        <v>816</v>
      </c>
      <c r="G776" s="2" t="s">
        <v>4</v>
      </c>
      <c r="H776" s="2" t="s">
        <v>5</v>
      </c>
      <c r="I776" s="2" t="s">
        <v>4</v>
      </c>
      <c r="J776" s="2" t="s">
        <v>5</v>
      </c>
      <c r="K776" s="2" t="s">
        <v>10515</v>
      </c>
      <c r="L776" s="2" t="s">
        <v>816</v>
      </c>
      <c r="M776" s="2" t="s">
        <v>10515</v>
      </c>
      <c r="N776" s="2" t="s">
        <v>816</v>
      </c>
    </row>
    <row r="777" spans="1:14" x14ac:dyDescent="0.25">
      <c r="A777">
        <f t="shared" si="24"/>
        <v>-37.979999999999997</v>
      </c>
      <c r="B777">
        <f t="shared" si="25"/>
        <v>-7.4999999999999997E-2</v>
      </c>
      <c r="C777" s="2">
        <v>-37.979999999999997</v>
      </c>
      <c r="D777" s="2">
        <v>-7.4999999999999997E-2</v>
      </c>
      <c r="E777" s="2" t="s">
        <v>826</v>
      </c>
      <c r="F777" s="2" t="s">
        <v>816</v>
      </c>
      <c r="G777" s="2" t="s">
        <v>4</v>
      </c>
      <c r="H777" s="2" t="s">
        <v>5</v>
      </c>
      <c r="I777" s="2" t="s">
        <v>4</v>
      </c>
      <c r="J777" s="2" t="s">
        <v>5</v>
      </c>
      <c r="K777" s="2" t="s">
        <v>826</v>
      </c>
      <c r="L777" s="2" t="s">
        <v>816</v>
      </c>
      <c r="M777" s="2" t="s">
        <v>826</v>
      </c>
      <c r="N777" s="2" t="s">
        <v>816</v>
      </c>
    </row>
    <row r="778" spans="1:14" x14ac:dyDescent="0.25">
      <c r="A778">
        <f t="shared" si="24"/>
        <v>-37.96</v>
      </c>
      <c r="B778">
        <f t="shared" si="25"/>
        <v>-7.4999999999999997E-2</v>
      </c>
      <c r="C778" s="2">
        <v>-37.96</v>
      </c>
      <c r="D778" s="2">
        <v>-7.4999999999999997E-2</v>
      </c>
      <c r="E778" s="2" t="s">
        <v>827</v>
      </c>
      <c r="F778" s="2" t="s">
        <v>816</v>
      </c>
      <c r="G778" s="2" t="s">
        <v>4</v>
      </c>
      <c r="H778" s="2" t="s">
        <v>5</v>
      </c>
      <c r="I778" s="2" t="s">
        <v>4</v>
      </c>
      <c r="J778" s="2" t="s">
        <v>5</v>
      </c>
      <c r="K778" s="2" t="s">
        <v>827</v>
      </c>
      <c r="L778" s="2" t="s">
        <v>816</v>
      </c>
      <c r="M778" s="2" t="s">
        <v>827</v>
      </c>
      <c r="N778" s="2" t="s">
        <v>816</v>
      </c>
    </row>
    <row r="779" spans="1:14" x14ac:dyDescent="0.25">
      <c r="A779">
        <f t="shared" si="24"/>
        <v>-37.950000000000003</v>
      </c>
      <c r="B779">
        <f t="shared" si="25"/>
        <v>-7.4999999999999997E-2</v>
      </c>
      <c r="C779" s="2">
        <v>-37.950000000000003</v>
      </c>
      <c r="D779" s="2">
        <v>-7.4999999999999997E-2</v>
      </c>
      <c r="E779" s="2" t="s">
        <v>828</v>
      </c>
      <c r="F779" s="2" t="s">
        <v>816</v>
      </c>
      <c r="G779" s="2" t="s">
        <v>4</v>
      </c>
      <c r="H779" s="2" t="s">
        <v>5</v>
      </c>
      <c r="I779" s="2" t="s">
        <v>4</v>
      </c>
      <c r="J779" s="2" t="s">
        <v>5</v>
      </c>
      <c r="K779" s="2" t="s">
        <v>10516</v>
      </c>
      <c r="L779" s="2" t="s">
        <v>816</v>
      </c>
      <c r="M779" s="2" t="s">
        <v>10516</v>
      </c>
      <c r="N779" s="2" t="s">
        <v>816</v>
      </c>
    </row>
    <row r="780" spans="1:14" x14ac:dyDescent="0.25">
      <c r="A780">
        <f t="shared" si="24"/>
        <v>-37.93</v>
      </c>
      <c r="B780">
        <f t="shared" si="25"/>
        <v>-7.4999999999999997E-2</v>
      </c>
      <c r="C780" s="2">
        <v>-37.93</v>
      </c>
      <c r="D780" s="2">
        <v>-7.4999999999999997E-2</v>
      </c>
      <c r="E780" s="2" t="s">
        <v>829</v>
      </c>
      <c r="F780" s="2" t="s">
        <v>816</v>
      </c>
      <c r="G780" s="2" t="s">
        <v>4</v>
      </c>
      <c r="H780" s="2" t="s">
        <v>5</v>
      </c>
      <c r="I780" s="2" t="s">
        <v>4</v>
      </c>
      <c r="J780" s="2" t="s">
        <v>5</v>
      </c>
      <c r="K780" s="2" t="s">
        <v>829</v>
      </c>
      <c r="L780" s="2" t="s">
        <v>816</v>
      </c>
      <c r="M780" s="2" t="s">
        <v>829</v>
      </c>
      <c r="N780" s="2" t="s">
        <v>816</v>
      </c>
    </row>
    <row r="781" spans="1:14" x14ac:dyDescent="0.25">
      <c r="A781">
        <f t="shared" si="24"/>
        <v>-37.909999999999997</v>
      </c>
      <c r="B781">
        <f t="shared" si="25"/>
        <v>-7.4999999999999997E-2</v>
      </c>
      <c r="C781" s="2">
        <v>-37.909999999999997</v>
      </c>
      <c r="D781" s="2">
        <v>-7.4999999999999997E-2</v>
      </c>
      <c r="E781" s="2" t="s">
        <v>830</v>
      </c>
      <c r="F781" s="2" t="s">
        <v>816</v>
      </c>
      <c r="G781" s="2" t="s">
        <v>4</v>
      </c>
      <c r="H781" s="2" t="s">
        <v>5</v>
      </c>
      <c r="I781" s="2" t="s">
        <v>4</v>
      </c>
      <c r="J781" s="2" t="s">
        <v>5</v>
      </c>
      <c r="K781" s="2" t="s">
        <v>830</v>
      </c>
      <c r="L781" s="2" t="s">
        <v>816</v>
      </c>
      <c r="M781" s="2" t="s">
        <v>830</v>
      </c>
      <c r="N781" s="2" t="s">
        <v>816</v>
      </c>
    </row>
    <row r="782" spans="1:14" x14ac:dyDescent="0.25">
      <c r="A782">
        <f t="shared" si="24"/>
        <v>-37.9</v>
      </c>
      <c r="B782">
        <f t="shared" si="25"/>
        <v>-7.4999999999999997E-2</v>
      </c>
      <c r="C782" s="2">
        <v>-37.9</v>
      </c>
      <c r="D782" s="2">
        <v>-7.4999999999999997E-2</v>
      </c>
      <c r="E782" s="2" t="s">
        <v>831</v>
      </c>
      <c r="F782" s="2" t="s">
        <v>816</v>
      </c>
      <c r="G782" s="2" t="s">
        <v>4</v>
      </c>
      <c r="H782" s="2" t="s">
        <v>5</v>
      </c>
      <c r="I782" s="2" t="s">
        <v>4</v>
      </c>
      <c r="J782" s="2" t="s">
        <v>5</v>
      </c>
      <c r="K782" s="2" t="s">
        <v>831</v>
      </c>
      <c r="L782" s="2" t="s">
        <v>816</v>
      </c>
      <c r="M782" s="2" t="s">
        <v>831</v>
      </c>
      <c r="N782" s="2" t="s">
        <v>816</v>
      </c>
    </row>
    <row r="783" spans="1:14" x14ac:dyDescent="0.25">
      <c r="A783">
        <f t="shared" si="24"/>
        <v>-37.880000000000003</v>
      </c>
      <c r="B783">
        <f t="shared" si="25"/>
        <v>-7.4999999999999997E-2</v>
      </c>
      <c r="C783" s="2">
        <v>-37.880000000000003</v>
      </c>
      <c r="D783" s="2">
        <v>-7.4999999999999997E-2</v>
      </c>
      <c r="E783" s="2" t="s">
        <v>832</v>
      </c>
      <c r="F783" s="2" t="s">
        <v>816</v>
      </c>
      <c r="G783" s="2" t="s">
        <v>4</v>
      </c>
      <c r="H783" s="2" t="s">
        <v>5</v>
      </c>
      <c r="I783" s="2" t="s">
        <v>4</v>
      </c>
      <c r="J783" s="2" t="s">
        <v>5</v>
      </c>
      <c r="K783" s="2" t="s">
        <v>832</v>
      </c>
      <c r="L783" s="2" t="s">
        <v>816</v>
      </c>
      <c r="M783" s="2" t="s">
        <v>832</v>
      </c>
      <c r="N783" s="2" t="s">
        <v>816</v>
      </c>
    </row>
    <row r="784" spans="1:14" x14ac:dyDescent="0.25">
      <c r="A784">
        <f t="shared" si="24"/>
        <v>-37.86</v>
      </c>
      <c r="B784">
        <f t="shared" si="25"/>
        <v>-7.4999999999999997E-2</v>
      </c>
      <c r="C784" s="2">
        <v>-37.86</v>
      </c>
      <c r="D784" s="2">
        <v>-7.4999999999999997E-2</v>
      </c>
      <c r="E784" s="2" t="s">
        <v>833</v>
      </c>
      <c r="F784" s="2" t="s">
        <v>816</v>
      </c>
      <c r="G784" s="2" t="s">
        <v>4</v>
      </c>
      <c r="H784" s="2" t="s">
        <v>5</v>
      </c>
      <c r="I784" s="2" t="s">
        <v>4</v>
      </c>
      <c r="J784" s="2" t="s">
        <v>5</v>
      </c>
      <c r="K784" s="2" t="s">
        <v>833</v>
      </c>
      <c r="L784" s="2" t="s">
        <v>816</v>
      </c>
      <c r="M784" s="2" t="s">
        <v>833</v>
      </c>
      <c r="N784" s="2" t="s">
        <v>816</v>
      </c>
    </row>
    <row r="785" spans="1:14" x14ac:dyDescent="0.25">
      <c r="A785">
        <f t="shared" si="24"/>
        <v>-37.840000000000003</v>
      </c>
      <c r="B785">
        <f t="shared" si="25"/>
        <v>-7.4999999999999997E-2</v>
      </c>
      <c r="C785" s="2">
        <v>-37.840000000000003</v>
      </c>
      <c r="D785" s="2">
        <v>-7.4999999999999997E-2</v>
      </c>
      <c r="E785" s="2" t="s">
        <v>834</v>
      </c>
      <c r="F785" s="2" t="s">
        <v>816</v>
      </c>
      <c r="G785" s="2" t="s">
        <v>4</v>
      </c>
      <c r="H785" s="2" t="s">
        <v>5</v>
      </c>
      <c r="I785" s="2" t="s">
        <v>4</v>
      </c>
      <c r="J785" s="2" t="s">
        <v>5</v>
      </c>
      <c r="K785" s="2" t="s">
        <v>10517</v>
      </c>
      <c r="L785" s="2" t="s">
        <v>816</v>
      </c>
      <c r="M785" s="2" t="s">
        <v>10517</v>
      </c>
      <c r="N785" s="2" t="s">
        <v>816</v>
      </c>
    </row>
    <row r="786" spans="1:14" x14ac:dyDescent="0.25">
      <c r="A786">
        <f t="shared" si="24"/>
        <v>-37.83</v>
      </c>
      <c r="B786">
        <f t="shared" si="25"/>
        <v>-7.5999999999999998E-2</v>
      </c>
      <c r="C786" s="2">
        <v>-37.83</v>
      </c>
      <c r="D786" s="2">
        <v>-7.5999999999999998E-2</v>
      </c>
      <c r="E786" s="2" t="s">
        <v>835</v>
      </c>
      <c r="F786" s="2" t="s">
        <v>816</v>
      </c>
      <c r="G786" s="2" t="s">
        <v>4</v>
      </c>
      <c r="H786" s="2" t="s">
        <v>5</v>
      </c>
      <c r="I786" s="2" t="s">
        <v>4</v>
      </c>
      <c r="J786" s="2" t="s">
        <v>5</v>
      </c>
      <c r="K786" s="2" t="s">
        <v>835</v>
      </c>
      <c r="L786" s="2" t="s">
        <v>816</v>
      </c>
      <c r="M786" s="2" t="s">
        <v>835</v>
      </c>
      <c r="N786" s="2" t="s">
        <v>816</v>
      </c>
    </row>
    <row r="787" spans="1:14" x14ac:dyDescent="0.25">
      <c r="A787">
        <f t="shared" si="24"/>
        <v>-37.81</v>
      </c>
      <c r="B787">
        <f t="shared" si="25"/>
        <v>-7.5999999999999998E-2</v>
      </c>
      <c r="C787" s="2">
        <v>-37.81</v>
      </c>
      <c r="D787" s="2">
        <v>-7.5999999999999998E-2</v>
      </c>
      <c r="E787" s="2" t="s">
        <v>836</v>
      </c>
      <c r="F787" s="2" t="s">
        <v>816</v>
      </c>
      <c r="G787" s="2" t="s">
        <v>4</v>
      </c>
      <c r="H787" s="2" t="s">
        <v>5</v>
      </c>
      <c r="I787" s="2" t="s">
        <v>4</v>
      </c>
      <c r="J787" s="2" t="s">
        <v>5</v>
      </c>
      <c r="K787" s="2" t="s">
        <v>836</v>
      </c>
      <c r="L787" s="2" t="s">
        <v>816</v>
      </c>
      <c r="M787" s="2" t="s">
        <v>836</v>
      </c>
      <c r="N787" s="2" t="s">
        <v>816</v>
      </c>
    </row>
    <row r="788" spans="1:14" x14ac:dyDescent="0.25">
      <c r="A788">
        <f t="shared" si="24"/>
        <v>-37.799999999999997</v>
      </c>
      <c r="B788">
        <f t="shared" si="25"/>
        <v>-7.5999999999999998E-2</v>
      </c>
      <c r="C788" s="2">
        <v>-37.799999999999997</v>
      </c>
      <c r="D788" s="2">
        <v>-7.5999999999999998E-2</v>
      </c>
      <c r="E788" s="2" t="s">
        <v>837</v>
      </c>
      <c r="F788" s="2" t="s">
        <v>816</v>
      </c>
      <c r="G788" s="2" t="s">
        <v>4</v>
      </c>
      <c r="H788" s="2" t="s">
        <v>5</v>
      </c>
      <c r="I788" s="2" t="s">
        <v>4</v>
      </c>
      <c r="J788" s="2" t="s">
        <v>5</v>
      </c>
      <c r="K788" s="2" t="s">
        <v>10518</v>
      </c>
      <c r="L788" s="2" t="s">
        <v>816</v>
      </c>
      <c r="M788" s="2" t="s">
        <v>10518</v>
      </c>
      <c r="N788" s="2" t="s">
        <v>816</v>
      </c>
    </row>
    <row r="789" spans="1:14" x14ac:dyDescent="0.25">
      <c r="A789">
        <f t="shared" si="24"/>
        <v>-37.78</v>
      </c>
      <c r="B789">
        <f t="shared" si="25"/>
        <v>-7.5999999999999998E-2</v>
      </c>
      <c r="C789" s="2">
        <v>-37.78</v>
      </c>
      <c r="D789" s="2">
        <v>-7.5999999999999998E-2</v>
      </c>
      <c r="E789" s="2" t="s">
        <v>838</v>
      </c>
      <c r="F789" s="2" t="s">
        <v>816</v>
      </c>
      <c r="G789" s="2" t="s">
        <v>4</v>
      </c>
      <c r="H789" s="2" t="s">
        <v>5</v>
      </c>
      <c r="I789" s="2" t="s">
        <v>4</v>
      </c>
      <c r="J789" s="2" t="s">
        <v>5</v>
      </c>
      <c r="K789" s="2" t="s">
        <v>838</v>
      </c>
      <c r="L789" s="2" t="s">
        <v>816</v>
      </c>
      <c r="M789" s="2" t="s">
        <v>838</v>
      </c>
      <c r="N789" s="2" t="s">
        <v>816</v>
      </c>
    </row>
    <row r="790" spans="1:14" x14ac:dyDescent="0.25">
      <c r="A790">
        <f t="shared" si="24"/>
        <v>-37.76</v>
      </c>
      <c r="B790">
        <f t="shared" si="25"/>
        <v>-7.5999999999999998E-2</v>
      </c>
      <c r="C790" s="2">
        <v>-37.76</v>
      </c>
      <c r="D790" s="2">
        <v>-7.5999999999999998E-2</v>
      </c>
      <c r="E790" s="2" t="s">
        <v>839</v>
      </c>
      <c r="F790" s="2" t="s">
        <v>816</v>
      </c>
      <c r="G790" s="2" t="s">
        <v>4</v>
      </c>
      <c r="H790" s="2" t="s">
        <v>5</v>
      </c>
      <c r="I790" s="2" t="s">
        <v>4</v>
      </c>
      <c r="J790" s="2" t="s">
        <v>5</v>
      </c>
      <c r="K790" s="2" t="s">
        <v>839</v>
      </c>
      <c r="L790" s="2" t="s">
        <v>816</v>
      </c>
      <c r="M790" s="2" t="s">
        <v>839</v>
      </c>
      <c r="N790" s="2" t="s">
        <v>816</v>
      </c>
    </row>
    <row r="791" spans="1:14" x14ac:dyDescent="0.25">
      <c r="A791">
        <f t="shared" si="24"/>
        <v>-37.75</v>
      </c>
      <c r="B791">
        <f t="shared" si="25"/>
        <v>-7.5999999999999998E-2</v>
      </c>
      <c r="C791" s="2">
        <v>-37.75</v>
      </c>
      <c r="D791" s="2">
        <v>-7.5999999999999998E-2</v>
      </c>
      <c r="E791" s="2" t="s">
        <v>840</v>
      </c>
      <c r="F791" s="2" t="s">
        <v>816</v>
      </c>
      <c r="G791" s="2" t="s">
        <v>4</v>
      </c>
      <c r="H791" s="2" t="s">
        <v>5</v>
      </c>
      <c r="I791" s="2" t="s">
        <v>4</v>
      </c>
      <c r="J791" s="2" t="s">
        <v>5</v>
      </c>
      <c r="K791" s="2" t="s">
        <v>840</v>
      </c>
      <c r="L791" s="2" t="s">
        <v>816</v>
      </c>
      <c r="M791" s="2" t="s">
        <v>840</v>
      </c>
      <c r="N791" s="2" t="s">
        <v>816</v>
      </c>
    </row>
    <row r="792" spans="1:14" x14ac:dyDescent="0.25">
      <c r="A792">
        <f t="shared" si="24"/>
        <v>-37.729999999999997</v>
      </c>
      <c r="B792">
        <f t="shared" si="25"/>
        <v>-7.5999999999999998E-2</v>
      </c>
      <c r="C792" s="2">
        <v>-37.729999999999997</v>
      </c>
      <c r="D792" s="2">
        <v>-7.5999999999999998E-2</v>
      </c>
      <c r="E792" s="2" t="s">
        <v>841</v>
      </c>
      <c r="F792" s="2" t="s">
        <v>816</v>
      </c>
      <c r="G792" s="2" t="s">
        <v>4</v>
      </c>
      <c r="H792" s="2" t="s">
        <v>5</v>
      </c>
      <c r="I792" s="2" t="s">
        <v>4</v>
      </c>
      <c r="J792" s="2" t="s">
        <v>5</v>
      </c>
      <c r="K792" s="2" t="s">
        <v>841</v>
      </c>
      <c r="L792" s="2" t="s">
        <v>816</v>
      </c>
      <c r="M792" s="2" t="s">
        <v>841</v>
      </c>
      <c r="N792" s="2" t="s">
        <v>816</v>
      </c>
    </row>
    <row r="793" spans="1:14" x14ac:dyDescent="0.25">
      <c r="A793">
        <f t="shared" si="24"/>
        <v>-37.71</v>
      </c>
      <c r="B793">
        <f t="shared" si="25"/>
        <v>-7.5999999999999998E-2</v>
      </c>
      <c r="C793" s="2">
        <v>-37.71</v>
      </c>
      <c r="D793" s="2">
        <v>-7.5999999999999998E-2</v>
      </c>
      <c r="E793" s="2" t="s">
        <v>842</v>
      </c>
      <c r="F793" s="2" t="s">
        <v>816</v>
      </c>
      <c r="G793" s="2" t="s">
        <v>4</v>
      </c>
      <c r="H793" s="2" t="s">
        <v>5</v>
      </c>
      <c r="I793" s="2" t="s">
        <v>4</v>
      </c>
      <c r="J793" s="2" t="s">
        <v>5</v>
      </c>
      <c r="K793" s="2" t="s">
        <v>842</v>
      </c>
      <c r="L793" s="2" t="s">
        <v>816</v>
      </c>
      <c r="M793" s="2" t="s">
        <v>842</v>
      </c>
      <c r="N793" s="2" t="s">
        <v>816</v>
      </c>
    </row>
    <row r="794" spans="1:14" x14ac:dyDescent="0.25">
      <c r="A794">
        <f t="shared" si="24"/>
        <v>-37.700000000000003</v>
      </c>
      <c r="B794">
        <f t="shared" si="25"/>
        <v>-7.5999999999999998E-2</v>
      </c>
      <c r="C794" s="2">
        <v>-37.700000000000003</v>
      </c>
      <c r="D794" s="2">
        <v>-7.5999999999999998E-2</v>
      </c>
      <c r="E794" s="2" t="s">
        <v>843</v>
      </c>
      <c r="F794" s="2" t="s">
        <v>816</v>
      </c>
      <c r="G794" s="2" t="s">
        <v>4</v>
      </c>
      <c r="H794" s="2" t="s">
        <v>5</v>
      </c>
      <c r="I794" s="2" t="s">
        <v>4</v>
      </c>
      <c r="J794" s="2" t="s">
        <v>5</v>
      </c>
      <c r="K794" s="2" t="s">
        <v>843</v>
      </c>
      <c r="L794" s="2" t="s">
        <v>816</v>
      </c>
      <c r="M794" s="2" t="s">
        <v>843</v>
      </c>
      <c r="N794" s="2" t="s">
        <v>816</v>
      </c>
    </row>
    <row r="795" spans="1:14" x14ac:dyDescent="0.25">
      <c r="A795">
        <f t="shared" si="24"/>
        <v>-37.68</v>
      </c>
      <c r="B795">
        <f t="shared" si="25"/>
        <v>-7.5999999999999998E-2</v>
      </c>
      <c r="C795" s="2">
        <v>-37.68</v>
      </c>
      <c r="D795" s="2">
        <v>-7.5999999999999998E-2</v>
      </c>
      <c r="E795" s="2" t="s">
        <v>844</v>
      </c>
      <c r="F795" s="2" t="s">
        <v>816</v>
      </c>
      <c r="G795" s="2" t="s">
        <v>4</v>
      </c>
      <c r="H795" s="2" t="s">
        <v>5</v>
      </c>
      <c r="I795" s="2" t="s">
        <v>4</v>
      </c>
      <c r="J795" s="2" t="s">
        <v>5</v>
      </c>
      <c r="K795" s="2" t="s">
        <v>844</v>
      </c>
      <c r="L795" s="2" t="s">
        <v>816</v>
      </c>
      <c r="M795" s="2" t="s">
        <v>844</v>
      </c>
      <c r="N795" s="2" t="s">
        <v>816</v>
      </c>
    </row>
    <row r="796" spans="1:14" x14ac:dyDescent="0.25">
      <c r="A796">
        <f t="shared" si="24"/>
        <v>-37.659999999999997</v>
      </c>
      <c r="B796">
        <f t="shared" si="25"/>
        <v>-7.5999999999999998E-2</v>
      </c>
      <c r="C796" s="2">
        <v>-37.659999999999997</v>
      </c>
      <c r="D796" s="2">
        <v>-7.5999999999999998E-2</v>
      </c>
      <c r="E796" s="2" t="s">
        <v>845</v>
      </c>
      <c r="F796" s="2" t="s">
        <v>816</v>
      </c>
      <c r="G796" s="2" t="s">
        <v>4</v>
      </c>
      <c r="H796" s="2" t="s">
        <v>5</v>
      </c>
      <c r="I796" s="2" t="s">
        <v>4</v>
      </c>
      <c r="J796" s="2" t="s">
        <v>5</v>
      </c>
      <c r="K796" s="2" t="s">
        <v>845</v>
      </c>
      <c r="L796" s="2" t="s">
        <v>816</v>
      </c>
      <c r="M796" s="2" t="s">
        <v>845</v>
      </c>
      <c r="N796" s="2" t="s">
        <v>816</v>
      </c>
    </row>
    <row r="797" spans="1:14" x14ac:dyDescent="0.25">
      <c r="A797">
        <f t="shared" si="24"/>
        <v>-37.65</v>
      </c>
      <c r="B797">
        <f t="shared" si="25"/>
        <v>-7.5999999999999998E-2</v>
      </c>
      <c r="C797" s="2">
        <v>-37.65</v>
      </c>
      <c r="D797" s="2">
        <v>-7.5999999999999998E-2</v>
      </c>
      <c r="E797" s="2" t="s">
        <v>846</v>
      </c>
      <c r="F797" s="2" t="s">
        <v>816</v>
      </c>
      <c r="G797" s="2" t="s">
        <v>4</v>
      </c>
      <c r="H797" s="2" t="s">
        <v>5</v>
      </c>
      <c r="I797" s="2" t="s">
        <v>4</v>
      </c>
      <c r="J797" s="2" t="s">
        <v>5</v>
      </c>
      <c r="K797" s="2" t="s">
        <v>10519</v>
      </c>
      <c r="L797" s="2" t="s">
        <v>816</v>
      </c>
      <c r="M797" s="2" t="s">
        <v>10519</v>
      </c>
      <c r="N797" s="2" t="s">
        <v>816</v>
      </c>
    </row>
    <row r="798" spans="1:14" x14ac:dyDescent="0.25">
      <c r="A798">
        <f t="shared" si="24"/>
        <v>-37.630000000000003</v>
      </c>
      <c r="B798">
        <f t="shared" si="25"/>
        <v>-7.5999999999999998E-2</v>
      </c>
      <c r="C798" s="2">
        <v>-37.630000000000003</v>
      </c>
      <c r="D798" s="2">
        <v>-7.5999999999999998E-2</v>
      </c>
      <c r="E798" s="2" t="s">
        <v>847</v>
      </c>
      <c r="F798" s="2" t="s">
        <v>816</v>
      </c>
      <c r="G798" s="2" t="s">
        <v>4</v>
      </c>
      <c r="H798" s="2" t="s">
        <v>5</v>
      </c>
      <c r="I798" s="2" t="s">
        <v>4</v>
      </c>
      <c r="J798" s="2" t="s">
        <v>5</v>
      </c>
      <c r="K798" s="2" t="s">
        <v>847</v>
      </c>
      <c r="L798" s="2" t="s">
        <v>816</v>
      </c>
      <c r="M798" s="2" t="s">
        <v>847</v>
      </c>
      <c r="N798" s="2" t="s">
        <v>816</v>
      </c>
    </row>
    <row r="799" spans="1:14" x14ac:dyDescent="0.25">
      <c r="A799">
        <f t="shared" si="24"/>
        <v>-37.61</v>
      </c>
      <c r="B799">
        <f t="shared" si="25"/>
        <v>-7.5999999999999998E-2</v>
      </c>
      <c r="C799" s="2">
        <v>-37.61</v>
      </c>
      <c r="D799" s="2">
        <v>-7.5999999999999998E-2</v>
      </c>
      <c r="E799" s="2" t="s">
        <v>848</v>
      </c>
      <c r="F799" s="2" t="s">
        <v>816</v>
      </c>
      <c r="G799" s="2" t="s">
        <v>4</v>
      </c>
      <c r="H799" s="2" t="s">
        <v>5</v>
      </c>
      <c r="I799" s="2" t="s">
        <v>4</v>
      </c>
      <c r="J799" s="2" t="s">
        <v>5</v>
      </c>
      <c r="K799" s="2" t="s">
        <v>848</v>
      </c>
      <c r="L799" s="2" t="s">
        <v>857</v>
      </c>
      <c r="M799" s="2" t="s">
        <v>848</v>
      </c>
      <c r="N799" s="2" t="s">
        <v>857</v>
      </c>
    </row>
    <row r="800" spans="1:14" x14ac:dyDescent="0.25">
      <c r="A800">
        <f t="shared" si="24"/>
        <v>-37.6</v>
      </c>
      <c r="B800">
        <f t="shared" si="25"/>
        <v>-7.5999999999999998E-2</v>
      </c>
      <c r="C800" s="2">
        <v>-37.6</v>
      </c>
      <c r="D800" s="2">
        <v>-7.5999999999999998E-2</v>
      </c>
      <c r="E800" s="2" t="s">
        <v>849</v>
      </c>
      <c r="F800" s="2" t="s">
        <v>816</v>
      </c>
      <c r="G800" s="2" t="s">
        <v>4</v>
      </c>
      <c r="H800" s="2" t="s">
        <v>5</v>
      </c>
      <c r="I800" s="2" t="s">
        <v>4</v>
      </c>
      <c r="J800" s="2" t="s">
        <v>5</v>
      </c>
      <c r="K800" s="2" t="s">
        <v>849</v>
      </c>
      <c r="L800" s="2" t="s">
        <v>857</v>
      </c>
      <c r="M800" s="2" t="s">
        <v>849</v>
      </c>
      <c r="N800" s="2" t="s">
        <v>857</v>
      </c>
    </row>
    <row r="801" spans="1:14" x14ac:dyDescent="0.25">
      <c r="A801">
        <f t="shared" si="24"/>
        <v>-37.58</v>
      </c>
      <c r="B801">
        <f t="shared" si="25"/>
        <v>-7.5999999999999998E-2</v>
      </c>
      <c r="C801" s="2">
        <v>-37.58</v>
      </c>
      <c r="D801" s="2">
        <v>-7.5999999999999998E-2</v>
      </c>
      <c r="E801" s="2" t="s">
        <v>850</v>
      </c>
      <c r="F801" s="2" t="s">
        <v>816</v>
      </c>
      <c r="G801" s="2" t="s">
        <v>4</v>
      </c>
      <c r="H801" s="2" t="s">
        <v>5</v>
      </c>
      <c r="I801" s="2" t="s">
        <v>4</v>
      </c>
      <c r="J801" s="2" t="s">
        <v>5</v>
      </c>
      <c r="K801" s="2" t="s">
        <v>850</v>
      </c>
      <c r="L801" s="2" t="s">
        <v>857</v>
      </c>
      <c r="M801" s="2" t="s">
        <v>850</v>
      </c>
      <c r="N801" s="2" t="s">
        <v>857</v>
      </c>
    </row>
    <row r="802" spans="1:14" x14ac:dyDescent="0.25">
      <c r="A802">
        <f t="shared" si="24"/>
        <v>-37.56</v>
      </c>
      <c r="B802">
        <f t="shared" si="25"/>
        <v>-7.5999999999999998E-2</v>
      </c>
      <c r="C802" s="2">
        <v>-37.56</v>
      </c>
      <c r="D802" s="2">
        <v>-7.5999999999999998E-2</v>
      </c>
      <c r="E802" s="2" t="s">
        <v>851</v>
      </c>
      <c r="F802" s="2" t="s">
        <v>816</v>
      </c>
      <c r="G802" s="2" t="s">
        <v>4</v>
      </c>
      <c r="H802" s="2" t="s">
        <v>5</v>
      </c>
      <c r="I802" s="2" t="s">
        <v>4</v>
      </c>
      <c r="J802" s="2" t="s">
        <v>5</v>
      </c>
      <c r="K802" s="2" t="s">
        <v>851</v>
      </c>
      <c r="L802" s="2" t="s">
        <v>857</v>
      </c>
      <c r="M802" s="2" t="s">
        <v>851</v>
      </c>
      <c r="N802" s="2" t="s">
        <v>857</v>
      </c>
    </row>
    <row r="803" spans="1:14" x14ac:dyDescent="0.25">
      <c r="A803">
        <f t="shared" si="24"/>
        <v>-37.549999999999997</v>
      </c>
      <c r="B803">
        <f t="shared" si="25"/>
        <v>-7.5999999999999998E-2</v>
      </c>
      <c r="C803" s="2">
        <v>-37.549999999999997</v>
      </c>
      <c r="D803" s="2">
        <v>-7.5999999999999998E-2</v>
      </c>
      <c r="E803" s="2" t="s">
        <v>852</v>
      </c>
      <c r="F803" s="2" t="s">
        <v>816</v>
      </c>
      <c r="G803" s="2" t="s">
        <v>4</v>
      </c>
      <c r="H803" s="2" t="s">
        <v>5</v>
      </c>
      <c r="I803" s="2" t="s">
        <v>4</v>
      </c>
      <c r="J803" s="2" t="s">
        <v>5</v>
      </c>
      <c r="K803" s="2" t="s">
        <v>10520</v>
      </c>
      <c r="L803" s="2" t="s">
        <v>857</v>
      </c>
      <c r="M803" s="2" t="s">
        <v>10520</v>
      </c>
      <c r="N803" s="2" t="s">
        <v>857</v>
      </c>
    </row>
    <row r="804" spans="1:14" x14ac:dyDescent="0.25">
      <c r="A804">
        <f t="shared" si="24"/>
        <v>-37.53</v>
      </c>
      <c r="B804">
        <f t="shared" si="25"/>
        <v>-7.5999999999999998E-2</v>
      </c>
      <c r="C804" s="2">
        <v>-37.53</v>
      </c>
      <c r="D804" s="2">
        <v>-7.5999999999999998E-2</v>
      </c>
      <c r="E804" s="2" t="s">
        <v>853</v>
      </c>
      <c r="F804" s="2" t="s">
        <v>816</v>
      </c>
      <c r="G804" s="2" t="s">
        <v>4</v>
      </c>
      <c r="H804" s="2" t="s">
        <v>5</v>
      </c>
      <c r="I804" s="2" t="s">
        <v>4</v>
      </c>
      <c r="J804" s="2" t="s">
        <v>5</v>
      </c>
      <c r="K804" s="2" t="s">
        <v>853</v>
      </c>
      <c r="L804" s="2" t="s">
        <v>857</v>
      </c>
      <c r="M804" s="2" t="s">
        <v>853</v>
      </c>
      <c r="N804" s="2" t="s">
        <v>857</v>
      </c>
    </row>
    <row r="805" spans="1:14" x14ac:dyDescent="0.25">
      <c r="A805">
        <f t="shared" si="24"/>
        <v>-37.51</v>
      </c>
      <c r="B805">
        <f t="shared" si="25"/>
        <v>-7.5999999999999998E-2</v>
      </c>
      <c r="C805" s="2">
        <v>-37.51</v>
      </c>
      <c r="D805" s="2">
        <v>-7.5999999999999998E-2</v>
      </c>
      <c r="E805" s="2" t="s">
        <v>854</v>
      </c>
      <c r="F805" s="2" t="s">
        <v>816</v>
      </c>
      <c r="G805" s="2" t="s">
        <v>4</v>
      </c>
      <c r="H805" s="2" t="s">
        <v>5</v>
      </c>
      <c r="I805" s="2" t="s">
        <v>4</v>
      </c>
      <c r="J805" s="2" t="s">
        <v>5</v>
      </c>
      <c r="K805" s="2" t="s">
        <v>854</v>
      </c>
      <c r="L805" s="2" t="s">
        <v>857</v>
      </c>
      <c r="M805" s="2" t="s">
        <v>854</v>
      </c>
      <c r="N805" s="2" t="s">
        <v>857</v>
      </c>
    </row>
    <row r="806" spans="1:14" x14ac:dyDescent="0.25">
      <c r="A806">
        <f t="shared" si="24"/>
        <v>-37.5</v>
      </c>
      <c r="B806">
        <f t="shared" si="25"/>
        <v>-7.5999999999999998E-2</v>
      </c>
      <c r="C806" s="2">
        <v>-37.5</v>
      </c>
      <c r="D806" s="2">
        <v>-7.5999999999999998E-2</v>
      </c>
      <c r="E806" s="2" t="s">
        <v>855</v>
      </c>
      <c r="F806" s="2" t="s">
        <v>816</v>
      </c>
      <c r="G806" s="2" t="s">
        <v>4</v>
      </c>
      <c r="H806" s="2" t="s">
        <v>5</v>
      </c>
      <c r="I806" s="2" t="s">
        <v>4</v>
      </c>
      <c r="J806" s="2" t="s">
        <v>5</v>
      </c>
      <c r="K806" s="2" t="s">
        <v>855</v>
      </c>
      <c r="L806" s="2" t="s">
        <v>857</v>
      </c>
      <c r="M806" s="2" t="s">
        <v>855</v>
      </c>
      <c r="N806" s="2" t="s">
        <v>857</v>
      </c>
    </row>
    <row r="807" spans="1:14" x14ac:dyDescent="0.25">
      <c r="A807">
        <f t="shared" si="24"/>
        <v>-37.479999999999997</v>
      </c>
      <c r="B807">
        <f t="shared" si="25"/>
        <v>-7.5999999999999998E-2</v>
      </c>
      <c r="C807" s="2">
        <v>-37.479999999999997</v>
      </c>
      <c r="D807" s="2">
        <v>-7.5999999999999998E-2</v>
      </c>
      <c r="E807" s="2" t="s">
        <v>856</v>
      </c>
      <c r="F807" s="2" t="s">
        <v>857</v>
      </c>
      <c r="G807" s="2" t="s">
        <v>4</v>
      </c>
      <c r="H807" s="2" t="s">
        <v>5</v>
      </c>
      <c r="I807" s="2" t="s">
        <v>4</v>
      </c>
      <c r="J807" s="2" t="s">
        <v>5</v>
      </c>
      <c r="K807" s="2" t="s">
        <v>856</v>
      </c>
      <c r="L807" s="2" t="s">
        <v>857</v>
      </c>
      <c r="M807" s="2" t="s">
        <v>856</v>
      </c>
      <c r="N807" s="2" t="s">
        <v>857</v>
      </c>
    </row>
    <row r="808" spans="1:14" x14ac:dyDescent="0.25">
      <c r="A808">
        <f t="shared" si="24"/>
        <v>-37.46</v>
      </c>
      <c r="B808">
        <f t="shared" si="25"/>
        <v>-7.5999999999999998E-2</v>
      </c>
      <c r="C808" s="2">
        <v>-37.46</v>
      </c>
      <c r="D808" s="2">
        <v>-7.5999999999999998E-2</v>
      </c>
      <c r="E808" s="2" t="s">
        <v>858</v>
      </c>
      <c r="F808" s="2" t="s">
        <v>857</v>
      </c>
      <c r="G808" s="2" t="s">
        <v>4</v>
      </c>
      <c r="H808" s="2" t="s">
        <v>5</v>
      </c>
      <c r="I808" s="2" t="s">
        <v>4</v>
      </c>
      <c r="J808" s="2" t="s">
        <v>5</v>
      </c>
      <c r="K808" s="2" t="s">
        <v>858</v>
      </c>
      <c r="L808" s="2" t="s">
        <v>857</v>
      </c>
      <c r="M808" s="2" t="s">
        <v>858</v>
      </c>
      <c r="N808" s="2" t="s">
        <v>857</v>
      </c>
    </row>
    <row r="809" spans="1:14" x14ac:dyDescent="0.25">
      <c r="A809">
        <f t="shared" si="24"/>
        <v>-37.450000000000003</v>
      </c>
      <c r="B809">
        <f t="shared" si="25"/>
        <v>-7.5999999999999998E-2</v>
      </c>
      <c r="C809" s="2">
        <v>-37.450000000000003</v>
      </c>
      <c r="D809" s="2">
        <v>-7.5999999999999998E-2</v>
      </c>
      <c r="E809" s="2" t="s">
        <v>859</v>
      </c>
      <c r="F809" s="2" t="s">
        <v>857</v>
      </c>
      <c r="G809" s="2" t="s">
        <v>4</v>
      </c>
      <c r="H809" s="2" t="s">
        <v>5</v>
      </c>
      <c r="I809" s="2" t="s">
        <v>4</v>
      </c>
      <c r="J809" s="2" t="s">
        <v>5</v>
      </c>
      <c r="K809" s="2" t="s">
        <v>10521</v>
      </c>
      <c r="L809" s="2" t="s">
        <v>857</v>
      </c>
      <c r="M809" s="2" t="s">
        <v>10521</v>
      </c>
      <c r="N809" s="2" t="s">
        <v>857</v>
      </c>
    </row>
    <row r="810" spans="1:14" x14ac:dyDescent="0.25">
      <c r="A810">
        <f t="shared" si="24"/>
        <v>-37.43</v>
      </c>
      <c r="B810">
        <f t="shared" si="25"/>
        <v>-7.5999999999999998E-2</v>
      </c>
      <c r="C810" s="2">
        <v>-37.43</v>
      </c>
      <c r="D810" s="2">
        <v>-7.5999999999999998E-2</v>
      </c>
      <c r="E810" s="2" t="s">
        <v>860</v>
      </c>
      <c r="F810" s="2" t="s">
        <v>857</v>
      </c>
      <c r="G810" s="2" t="s">
        <v>4</v>
      </c>
      <c r="H810" s="2" t="s">
        <v>5</v>
      </c>
      <c r="I810" s="2" t="s">
        <v>4</v>
      </c>
      <c r="J810" s="2" t="s">
        <v>5</v>
      </c>
      <c r="K810" s="2" t="s">
        <v>860</v>
      </c>
      <c r="L810" s="2" t="s">
        <v>857</v>
      </c>
      <c r="M810" s="2" t="s">
        <v>860</v>
      </c>
      <c r="N810" s="2" t="s">
        <v>857</v>
      </c>
    </row>
    <row r="811" spans="1:14" x14ac:dyDescent="0.25">
      <c r="A811">
        <f t="shared" si="24"/>
        <v>-37.409999999999997</v>
      </c>
      <c r="B811">
        <f t="shared" si="25"/>
        <v>-7.5999999999999998E-2</v>
      </c>
      <c r="C811" s="2">
        <v>-37.409999999999997</v>
      </c>
      <c r="D811" s="2">
        <v>-7.5999999999999998E-2</v>
      </c>
      <c r="E811" s="2" t="s">
        <v>861</v>
      </c>
      <c r="F811" s="2" t="s">
        <v>857</v>
      </c>
      <c r="G811" s="2" t="s">
        <v>4</v>
      </c>
      <c r="H811" s="2" t="s">
        <v>5</v>
      </c>
      <c r="I811" s="2" t="s">
        <v>4</v>
      </c>
      <c r="J811" s="2" t="s">
        <v>5</v>
      </c>
      <c r="K811" s="2" t="s">
        <v>861</v>
      </c>
      <c r="L811" s="2" t="s">
        <v>857</v>
      </c>
      <c r="M811" s="2" t="s">
        <v>861</v>
      </c>
      <c r="N811" s="2" t="s">
        <v>857</v>
      </c>
    </row>
    <row r="812" spans="1:14" x14ac:dyDescent="0.25">
      <c r="A812">
        <f t="shared" si="24"/>
        <v>-37.4</v>
      </c>
      <c r="B812">
        <f t="shared" si="25"/>
        <v>-7.5999999999999998E-2</v>
      </c>
      <c r="C812" s="2">
        <v>-37.4</v>
      </c>
      <c r="D812" s="2">
        <v>-7.5999999999999998E-2</v>
      </c>
      <c r="E812" s="2" t="s">
        <v>862</v>
      </c>
      <c r="F812" s="2" t="s">
        <v>857</v>
      </c>
      <c r="G812" s="2" t="s">
        <v>4</v>
      </c>
      <c r="H812" s="2" t="s">
        <v>5</v>
      </c>
      <c r="I812" s="2" t="s">
        <v>4</v>
      </c>
      <c r="J812" s="2" t="s">
        <v>5</v>
      </c>
      <c r="K812" s="2" t="s">
        <v>862</v>
      </c>
      <c r="L812" s="2" t="s">
        <v>857</v>
      </c>
      <c r="M812" s="2" t="s">
        <v>862</v>
      </c>
      <c r="N812" s="2" t="s">
        <v>857</v>
      </c>
    </row>
    <row r="813" spans="1:14" x14ac:dyDescent="0.25">
      <c r="A813">
        <f t="shared" si="24"/>
        <v>-37.380000000000003</v>
      </c>
      <c r="B813">
        <f t="shared" si="25"/>
        <v>-7.5999999999999998E-2</v>
      </c>
      <c r="C813" s="2">
        <v>-37.380000000000003</v>
      </c>
      <c r="D813" s="2">
        <v>-7.5999999999999998E-2</v>
      </c>
      <c r="E813" s="2" t="s">
        <v>863</v>
      </c>
      <c r="F813" s="2" t="s">
        <v>857</v>
      </c>
      <c r="G813" s="2" t="s">
        <v>4</v>
      </c>
      <c r="H813" s="2" t="s">
        <v>5</v>
      </c>
      <c r="I813" s="2" t="s">
        <v>4</v>
      </c>
      <c r="J813" s="2" t="s">
        <v>5</v>
      </c>
      <c r="K813" s="2" t="s">
        <v>863</v>
      </c>
      <c r="L813" s="2" t="s">
        <v>857</v>
      </c>
      <c r="M813" s="2" t="s">
        <v>863</v>
      </c>
      <c r="N813" s="2" t="s">
        <v>857</v>
      </c>
    </row>
    <row r="814" spans="1:14" x14ac:dyDescent="0.25">
      <c r="A814">
        <f t="shared" si="24"/>
        <v>-37.36</v>
      </c>
      <c r="B814">
        <f t="shared" si="25"/>
        <v>-7.5999999999999998E-2</v>
      </c>
      <c r="C814" s="2">
        <v>-37.36</v>
      </c>
      <c r="D814" s="2">
        <v>-7.5999999999999998E-2</v>
      </c>
      <c r="E814" s="2" t="s">
        <v>864</v>
      </c>
      <c r="F814" s="2" t="s">
        <v>857</v>
      </c>
      <c r="G814" s="2" t="s">
        <v>4</v>
      </c>
      <c r="H814" s="2" t="s">
        <v>5</v>
      </c>
      <c r="I814" s="2" t="s">
        <v>4</v>
      </c>
      <c r="J814" s="2" t="s">
        <v>5</v>
      </c>
      <c r="K814" s="2" t="s">
        <v>864</v>
      </c>
      <c r="L814" s="2" t="s">
        <v>857</v>
      </c>
      <c r="M814" s="2" t="s">
        <v>864</v>
      </c>
      <c r="N814" s="2" t="s">
        <v>857</v>
      </c>
    </row>
    <row r="815" spans="1:14" x14ac:dyDescent="0.25">
      <c r="A815">
        <f t="shared" si="24"/>
        <v>-37.35</v>
      </c>
      <c r="B815">
        <f t="shared" si="25"/>
        <v>-7.5999999999999998E-2</v>
      </c>
      <c r="C815" s="2">
        <v>-37.35</v>
      </c>
      <c r="D815" s="2">
        <v>-7.5999999999999998E-2</v>
      </c>
      <c r="E815" s="2" t="s">
        <v>865</v>
      </c>
      <c r="F815" s="2" t="s">
        <v>857</v>
      </c>
      <c r="G815" s="2" t="s">
        <v>4</v>
      </c>
      <c r="H815" s="2" t="s">
        <v>5</v>
      </c>
      <c r="I815" s="2" t="s">
        <v>4</v>
      </c>
      <c r="J815" s="2" t="s">
        <v>5</v>
      </c>
      <c r="K815" s="2" t="s">
        <v>865</v>
      </c>
      <c r="L815" s="2" t="s">
        <v>857</v>
      </c>
      <c r="M815" s="2" t="s">
        <v>865</v>
      </c>
      <c r="N815" s="2" t="s">
        <v>857</v>
      </c>
    </row>
    <row r="816" spans="1:14" x14ac:dyDescent="0.25">
      <c r="A816">
        <f t="shared" si="24"/>
        <v>-37.33</v>
      </c>
      <c r="B816">
        <f t="shared" si="25"/>
        <v>-7.5999999999999998E-2</v>
      </c>
      <c r="C816" s="2">
        <v>-37.33</v>
      </c>
      <c r="D816" s="2">
        <v>-7.5999999999999998E-2</v>
      </c>
      <c r="E816" s="2" t="s">
        <v>866</v>
      </c>
      <c r="F816" s="2" t="s">
        <v>857</v>
      </c>
      <c r="G816" s="2" t="s">
        <v>4</v>
      </c>
      <c r="H816" s="2" t="s">
        <v>5</v>
      </c>
      <c r="I816" s="2" t="s">
        <v>4</v>
      </c>
      <c r="J816" s="2" t="s">
        <v>5</v>
      </c>
      <c r="K816" s="2" t="s">
        <v>866</v>
      </c>
      <c r="L816" s="2" t="s">
        <v>857</v>
      </c>
      <c r="M816" s="2" t="s">
        <v>866</v>
      </c>
      <c r="N816" s="2" t="s">
        <v>857</v>
      </c>
    </row>
    <row r="817" spans="1:14" x14ac:dyDescent="0.25">
      <c r="A817">
        <f t="shared" si="24"/>
        <v>-37.31</v>
      </c>
      <c r="B817">
        <f t="shared" si="25"/>
        <v>-7.5999999999999998E-2</v>
      </c>
      <c r="C817" s="2">
        <v>-37.31</v>
      </c>
      <c r="D817" s="2">
        <v>-7.5999999999999998E-2</v>
      </c>
      <c r="E817" s="2" t="s">
        <v>867</v>
      </c>
      <c r="F817" s="2" t="s">
        <v>857</v>
      </c>
      <c r="G817" s="2" t="s">
        <v>4</v>
      </c>
      <c r="H817" s="2" t="s">
        <v>5</v>
      </c>
      <c r="I817" s="2" t="s">
        <v>4</v>
      </c>
      <c r="J817" s="2" t="s">
        <v>5</v>
      </c>
      <c r="K817" s="2" t="s">
        <v>867</v>
      </c>
      <c r="L817" s="2" t="s">
        <v>857</v>
      </c>
      <c r="M817" s="2" t="s">
        <v>867</v>
      </c>
      <c r="N817" s="2" t="s">
        <v>857</v>
      </c>
    </row>
    <row r="818" spans="1:14" x14ac:dyDescent="0.25">
      <c r="A818">
        <f t="shared" si="24"/>
        <v>-37.299999999999997</v>
      </c>
      <c r="B818">
        <f t="shared" si="25"/>
        <v>-7.5999999999999998E-2</v>
      </c>
      <c r="C818" s="2">
        <v>-37.299999999999997</v>
      </c>
      <c r="D818" s="2">
        <v>-7.5999999999999998E-2</v>
      </c>
      <c r="E818" s="2" t="s">
        <v>868</v>
      </c>
      <c r="F818" s="2" t="s">
        <v>857</v>
      </c>
      <c r="G818" s="2" t="s">
        <v>4</v>
      </c>
      <c r="H818" s="2" t="s">
        <v>5</v>
      </c>
      <c r="I818" s="2" t="s">
        <v>4</v>
      </c>
      <c r="J818" s="2" t="s">
        <v>5</v>
      </c>
      <c r="K818" s="2" t="s">
        <v>10522</v>
      </c>
      <c r="L818" s="2" t="s">
        <v>857</v>
      </c>
      <c r="M818" s="2" t="s">
        <v>10522</v>
      </c>
      <c r="N818" s="2" t="s">
        <v>857</v>
      </c>
    </row>
    <row r="819" spans="1:14" x14ac:dyDescent="0.25">
      <c r="A819">
        <f t="shared" si="24"/>
        <v>-37.28</v>
      </c>
      <c r="B819">
        <f t="shared" si="25"/>
        <v>-7.5999999999999998E-2</v>
      </c>
      <c r="C819" s="2">
        <v>-37.28</v>
      </c>
      <c r="D819" s="2">
        <v>-7.5999999999999998E-2</v>
      </c>
      <c r="E819" s="2" t="s">
        <v>869</v>
      </c>
      <c r="F819" s="2" t="s">
        <v>857</v>
      </c>
      <c r="G819" s="2" t="s">
        <v>4</v>
      </c>
      <c r="H819" s="2" t="s">
        <v>5</v>
      </c>
      <c r="I819" s="2" t="s">
        <v>4</v>
      </c>
      <c r="J819" s="2" t="s">
        <v>5</v>
      </c>
      <c r="K819" s="2" t="s">
        <v>869</v>
      </c>
      <c r="L819" s="2" t="s">
        <v>857</v>
      </c>
      <c r="M819" s="2" t="s">
        <v>869</v>
      </c>
      <c r="N819" s="2" t="s">
        <v>857</v>
      </c>
    </row>
    <row r="820" spans="1:14" x14ac:dyDescent="0.25">
      <c r="A820">
        <f t="shared" si="24"/>
        <v>-37.26</v>
      </c>
      <c r="B820">
        <f t="shared" si="25"/>
        <v>-7.5999999999999998E-2</v>
      </c>
      <c r="C820" s="2">
        <v>-37.26</v>
      </c>
      <c r="D820" s="2">
        <v>-7.5999999999999998E-2</v>
      </c>
      <c r="E820" s="2" t="s">
        <v>870</v>
      </c>
      <c r="F820" s="2" t="s">
        <v>857</v>
      </c>
      <c r="G820" s="2" t="s">
        <v>4</v>
      </c>
      <c r="H820" s="2" t="s">
        <v>5</v>
      </c>
      <c r="I820" s="2" t="s">
        <v>4</v>
      </c>
      <c r="J820" s="2" t="s">
        <v>5</v>
      </c>
      <c r="K820" s="2" t="s">
        <v>870</v>
      </c>
      <c r="L820" s="2" t="s">
        <v>857</v>
      </c>
      <c r="M820" s="2" t="s">
        <v>870</v>
      </c>
      <c r="N820" s="2" t="s">
        <v>857</v>
      </c>
    </row>
    <row r="821" spans="1:14" x14ac:dyDescent="0.25">
      <c r="A821">
        <f t="shared" si="24"/>
        <v>-37.25</v>
      </c>
      <c r="B821">
        <f t="shared" si="25"/>
        <v>-7.5999999999999998E-2</v>
      </c>
      <c r="C821" s="2">
        <v>-37.25</v>
      </c>
      <c r="D821" s="2">
        <v>-7.5999999999999998E-2</v>
      </c>
      <c r="E821" s="2" t="s">
        <v>871</v>
      </c>
      <c r="F821" s="2" t="s">
        <v>857</v>
      </c>
      <c r="G821" s="2" t="s">
        <v>4</v>
      </c>
      <c r="H821" s="2" t="s">
        <v>5</v>
      </c>
      <c r="I821" s="2" t="s">
        <v>4</v>
      </c>
      <c r="J821" s="2" t="s">
        <v>5</v>
      </c>
      <c r="K821" s="2" t="s">
        <v>10523</v>
      </c>
      <c r="L821" s="2" t="s">
        <v>857</v>
      </c>
      <c r="M821" s="2" t="s">
        <v>10523</v>
      </c>
      <c r="N821" s="2" t="s">
        <v>857</v>
      </c>
    </row>
    <row r="822" spans="1:14" x14ac:dyDescent="0.25">
      <c r="A822">
        <f t="shared" si="24"/>
        <v>-37.229999999999997</v>
      </c>
      <c r="B822">
        <f t="shared" si="25"/>
        <v>-7.5999999999999998E-2</v>
      </c>
      <c r="C822" s="2">
        <v>-37.229999999999997</v>
      </c>
      <c r="D822" s="2">
        <v>-7.5999999999999998E-2</v>
      </c>
      <c r="E822" s="2" t="s">
        <v>872</v>
      </c>
      <c r="F822" s="2" t="s">
        <v>857</v>
      </c>
      <c r="G822" s="2" t="s">
        <v>4</v>
      </c>
      <c r="H822" s="2" t="s">
        <v>5</v>
      </c>
      <c r="I822" s="2" t="s">
        <v>4</v>
      </c>
      <c r="J822" s="2" t="s">
        <v>5</v>
      </c>
      <c r="K822" s="2" t="s">
        <v>872</v>
      </c>
      <c r="L822" s="2" t="s">
        <v>857</v>
      </c>
      <c r="M822" s="2" t="s">
        <v>872</v>
      </c>
      <c r="N822" s="2" t="s">
        <v>857</v>
      </c>
    </row>
    <row r="823" spans="1:14" x14ac:dyDescent="0.25">
      <c r="A823">
        <f t="shared" si="24"/>
        <v>-37.21</v>
      </c>
      <c r="B823">
        <f t="shared" si="25"/>
        <v>-7.6999999999999999E-2</v>
      </c>
      <c r="C823" s="2">
        <v>-37.21</v>
      </c>
      <c r="D823" s="2">
        <v>-7.6999999999999999E-2</v>
      </c>
      <c r="E823" s="2" t="s">
        <v>873</v>
      </c>
      <c r="F823" s="2" t="s">
        <v>857</v>
      </c>
      <c r="G823" s="2" t="s">
        <v>4</v>
      </c>
      <c r="H823" s="2" t="s">
        <v>5</v>
      </c>
      <c r="I823" s="2" t="s">
        <v>4</v>
      </c>
      <c r="J823" s="2" t="s">
        <v>5</v>
      </c>
      <c r="K823" s="2" t="s">
        <v>873</v>
      </c>
      <c r="L823" s="2" t="s">
        <v>857</v>
      </c>
      <c r="M823" s="2" t="s">
        <v>873</v>
      </c>
      <c r="N823" s="2" t="s">
        <v>857</v>
      </c>
    </row>
    <row r="824" spans="1:14" x14ac:dyDescent="0.25">
      <c r="A824">
        <f t="shared" si="24"/>
        <v>-37.200000000000003</v>
      </c>
      <c r="B824">
        <f t="shared" si="25"/>
        <v>-7.6999999999999999E-2</v>
      </c>
      <c r="C824" s="2">
        <v>-37.200000000000003</v>
      </c>
      <c r="D824" s="2">
        <v>-7.6999999999999999E-2</v>
      </c>
      <c r="E824" s="2" t="s">
        <v>874</v>
      </c>
      <c r="F824" s="2" t="s">
        <v>857</v>
      </c>
      <c r="G824" s="2" t="s">
        <v>4</v>
      </c>
      <c r="H824" s="2" t="s">
        <v>5</v>
      </c>
      <c r="I824" s="2" t="s">
        <v>4</v>
      </c>
      <c r="J824" s="2" t="s">
        <v>5</v>
      </c>
      <c r="K824" s="2" t="s">
        <v>10524</v>
      </c>
      <c r="L824" s="2" t="s">
        <v>857</v>
      </c>
      <c r="M824" s="2" t="s">
        <v>10524</v>
      </c>
      <c r="N824" s="2" t="s">
        <v>857</v>
      </c>
    </row>
    <row r="825" spans="1:14" x14ac:dyDescent="0.25">
      <c r="A825">
        <f t="shared" si="24"/>
        <v>-37.18</v>
      </c>
      <c r="B825">
        <f t="shared" si="25"/>
        <v>-7.6999999999999999E-2</v>
      </c>
      <c r="C825" s="2">
        <v>-37.18</v>
      </c>
      <c r="D825" s="2">
        <v>-7.6999999999999999E-2</v>
      </c>
      <c r="E825" s="2" t="s">
        <v>875</v>
      </c>
      <c r="F825" s="2" t="s">
        <v>857</v>
      </c>
      <c r="G825" s="2" t="s">
        <v>4</v>
      </c>
      <c r="H825" s="2" t="s">
        <v>5</v>
      </c>
      <c r="I825" s="2" t="s">
        <v>4</v>
      </c>
      <c r="J825" s="2" t="s">
        <v>5</v>
      </c>
      <c r="K825" s="2" t="s">
        <v>875</v>
      </c>
      <c r="L825" s="2" t="s">
        <v>857</v>
      </c>
      <c r="M825" s="2" t="s">
        <v>875</v>
      </c>
      <c r="N825" s="2" t="s">
        <v>857</v>
      </c>
    </row>
    <row r="826" spans="1:14" x14ac:dyDescent="0.25">
      <c r="A826">
        <f t="shared" si="24"/>
        <v>-37.159999999999997</v>
      </c>
      <c r="B826">
        <f t="shared" si="25"/>
        <v>-7.6999999999999999E-2</v>
      </c>
      <c r="C826" s="2">
        <v>-37.159999999999997</v>
      </c>
      <c r="D826" s="2">
        <v>-7.6999999999999999E-2</v>
      </c>
      <c r="E826" s="2" t="s">
        <v>876</v>
      </c>
      <c r="F826" s="2" t="s">
        <v>857</v>
      </c>
      <c r="G826" s="2" t="s">
        <v>4</v>
      </c>
      <c r="H826" s="2" t="s">
        <v>5</v>
      </c>
      <c r="I826" s="2" t="s">
        <v>4</v>
      </c>
      <c r="J826" s="2" t="s">
        <v>5</v>
      </c>
      <c r="K826" s="2" t="s">
        <v>876</v>
      </c>
      <c r="L826" s="2" t="s">
        <v>857</v>
      </c>
      <c r="M826" s="2" t="s">
        <v>876</v>
      </c>
      <c r="N826" s="2" t="s">
        <v>857</v>
      </c>
    </row>
    <row r="827" spans="1:14" x14ac:dyDescent="0.25">
      <c r="A827">
        <f t="shared" si="24"/>
        <v>-37.15</v>
      </c>
      <c r="B827">
        <f t="shared" si="25"/>
        <v>-7.6999999999999999E-2</v>
      </c>
      <c r="C827" s="2">
        <v>-37.15</v>
      </c>
      <c r="D827" s="2">
        <v>-7.6999999999999999E-2</v>
      </c>
      <c r="E827" s="2" t="s">
        <v>877</v>
      </c>
      <c r="F827" s="2" t="s">
        <v>857</v>
      </c>
      <c r="G827" s="2" t="s">
        <v>4</v>
      </c>
      <c r="H827" s="2" t="s">
        <v>5</v>
      </c>
      <c r="I827" s="2" t="s">
        <v>4</v>
      </c>
      <c r="J827" s="2" t="s">
        <v>5</v>
      </c>
      <c r="K827" s="2" t="s">
        <v>877</v>
      </c>
      <c r="L827" s="2" t="s">
        <v>857</v>
      </c>
      <c r="M827" s="2" t="s">
        <v>877</v>
      </c>
      <c r="N827" s="2" t="s">
        <v>857</v>
      </c>
    </row>
    <row r="828" spans="1:14" x14ac:dyDescent="0.25">
      <c r="A828">
        <f t="shared" si="24"/>
        <v>-37.130000000000003</v>
      </c>
      <c r="B828">
        <f t="shared" si="25"/>
        <v>-7.6999999999999999E-2</v>
      </c>
      <c r="C828" s="2">
        <v>-37.130000000000003</v>
      </c>
      <c r="D828" s="2">
        <v>-7.6999999999999999E-2</v>
      </c>
      <c r="E828" s="2" t="s">
        <v>878</v>
      </c>
      <c r="F828" s="2" t="s">
        <v>857</v>
      </c>
      <c r="G828" s="2" t="s">
        <v>4</v>
      </c>
      <c r="H828" s="2" t="s">
        <v>5</v>
      </c>
      <c r="I828" s="2" t="s">
        <v>4</v>
      </c>
      <c r="J828" s="2" t="s">
        <v>5</v>
      </c>
      <c r="K828" s="2" t="s">
        <v>878</v>
      </c>
      <c r="L828" s="2" t="s">
        <v>857</v>
      </c>
      <c r="M828" s="2" t="s">
        <v>878</v>
      </c>
      <c r="N828" s="2" t="s">
        <v>857</v>
      </c>
    </row>
    <row r="829" spans="1:14" x14ac:dyDescent="0.25">
      <c r="A829">
        <f t="shared" si="24"/>
        <v>-37.11</v>
      </c>
      <c r="B829">
        <f t="shared" si="25"/>
        <v>-7.6999999999999999E-2</v>
      </c>
      <c r="C829" s="2">
        <v>-37.11</v>
      </c>
      <c r="D829" s="2">
        <v>-7.6999999999999999E-2</v>
      </c>
      <c r="E829" s="2" t="s">
        <v>879</v>
      </c>
      <c r="F829" s="2" t="s">
        <v>857</v>
      </c>
      <c r="G829" s="2" t="s">
        <v>4</v>
      </c>
      <c r="H829" s="2" t="s">
        <v>5</v>
      </c>
      <c r="I829" s="2" t="s">
        <v>4</v>
      </c>
      <c r="J829" s="2" t="s">
        <v>5</v>
      </c>
      <c r="K829" s="2" t="s">
        <v>879</v>
      </c>
      <c r="L829" s="2" t="s">
        <v>857</v>
      </c>
      <c r="M829" s="2" t="s">
        <v>879</v>
      </c>
      <c r="N829" s="2" t="s">
        <v>857</v>
      </c>
    </row>
    <row r="830" spans="1:14" x14ac:dyDescent="0.25">
      <c r="A830">
        <f t="shared" si="24"/>
        <v>-37.1</v>
      </c>
      <c r="B830">
        <f t="shared" si="25"/>
        <v>-7.6999999999999999E-2</v>
      </c>
      <c r="C830" s="2">
        <v>-37.1</v>
      </c>
      <c r="D830" s="2">
        <v>-7.6999999999999999E-2</v>
      </c>
      <c r="E830" s="2" t="s">
        <v>880</v>
      </c>
      <c r="F830" s="2" t="s">
        <v>857</v>
      </c>
      <c r="G830" s="2" t="s">
        <v>4</v>
      </c>
      <c r="H830" s="2" t="s">
        <v>5</v>
      </c>
      <c r="I830" s="2" t="s">
        <v>4</v>
      </c>
      <c r="J830" s="2" t="s">
        <v>5</v>
      </c>
      <c r="K830" s="2" t="s">
        <v>880</v>
      </c>
      <c r="L830" s="2" t="s">
        <v>857</v>
      </c>
      <c r="M830" s="2" t="s">
        <v>880</v>
      </c>
      <c r="N830" s="2" t="s">
        <v>857</v>
      </c>
    </row>
    <row r="831" spans="1:14" x14ac:dyDescent="0.25">
      <c r="A831">
        <f t="shared" si="24"/>
        <v>-37.08</v>
      </c>
      <c r="B831">
        <f t="shared" si="25"/>
        <v>-7.6999999999999999E-2</v>
      </c>
      <c r="C831" s="2">
        <v>-37.08</v>
      </c>
      <c r="D831" s="2">
        <v>-7.6999999999999999E-2</v>
      </c>
      <c r="E831" s="2" t="s">
        <v>881</v>
      </c>
      <c r="F831" s="2" t="s">
        <v>857</v>
      </c>
      <c r="G831" s="2" t="s">
        <v>4</v>
      </c>
      <c r="H831" s="2" t="s">
        <v>5</v>
      </c>
      <c r="I831" s="2" t="s">
        <v>4</v>
      </c>
      <c r="J831" s="2" t="s">
        <v>5</v>
      </c>
      <c r="K831" s="2" t="s">
        <v>881</v>
      </c>
      <c r="L831" s="2" t="s">
        <v>857</v>
      </c>
      <c r="M831" s="2" t="s">
        <v>881</v>
      </c>
      <c r="N831" s="2" t="s">
        <v>857</v>
      </c>
    </row>
    <row r="832" spans="1:14" x14ac:dyDescent="0.25">
      <c r="A832">
        <f t="shared" si="24"/>
        <v>-37.06</v>
      </c>
      <c r="B832">
        <f t="shared" si="25"/>
        <v>-7.6999999999999999E-2</v>
      </c>
      <c r="C832" s="2">
        <v>-37.06</v>
      </c>
      <c r="D832" s="2">
        <v>-7.6999999999999999E-2</v>
      </c>
      <c r="E832" s="2" t="s">
        <v>882</v>
      </c>
      <c r="F832" s="2" t="s">
        <v>857</v>
      </c>
      <c r="G832" s="2" t="s">
        <v>4</v>
      </c>
      <c r="H832" s="2" t="s">
        <v>5</v>
      </c>
      <c r="I832" s="2" t="s">
        <v>4</v>
      </c>
      <c r="J832" s="2" t="s">
        <v>5</v>
      </c>
      <c r="K832" s="2" t="s">
        <v>882</v>
      </c>
      <c r="L832" s="2" t="s">
        <v>857</v>
      </c>
      <c r="M832" s="2" t="s">
        <v>882</v>
      </c>
      <c r="N832" s="2" t="s">
        <v>857</v>
      </c>
    </row>
    <row r="833" spans="1:14" x14ac:dyDescent="0.25">
      <c r="A833">
        <f t="shared" si="24"/>
        <v>-37.049999999999997</v>
      </c>
      <c r="B833">
        <f t="shared" si="25"/>
        <v>-7.6999999999999999E-2</v>
      </c>
      <c r="C833" s="2">
        <v>-37.049999999999997</v>
      </c>
      <c r="D833" s="2">
        <v>-7.6999999999999999E-2</v>
      </c>
      <c r="E833" s="2" t="s">
        <v>883</v>
      </c>
      <c r="F833" s="2" t="s">
        <v>857</v>
      </c>
      <c r="G833" s="2" t="s">
        <v>4</v>
      </c>
      <c r="H833" s="2" t="s">
        <v>5</v>
      </c>
      <c r="I833" s="2" t="s">
        <v>4</v>
      </c>
      <c r="J833" s="2" t="s">
        <v>5</v>
      </c>
      <c r="K833" s="2" t="s">
        <v>10525</v>
      </c>
      <c r="L833" s="2" t="s">
        <v>857</v>
      </c>
      <c r="M833" s="2" t="s">
        <v>10525</v>
      </c>
      <c r="N833" s="2" t="s">
        <v>857</v>
      </c>
    </row>
    <row r="834" spans="1:14" x14ac:dyDescent="0.25">
      <c r="A834">
        <f t="shared" si="24"/>
        <v>-37.03</v>
      </c>
      <c r="B834">
        <f t="shared" si="25"/>
        <v>-7.6999999999999999E-2</v>
      </c>
      <c r="C834" s="2">
        <v>-37.03</v>
      </c>
      <c r="D834" s="2">
        <v>-7.6999999999999999E-2</v>
      </c>
      <c r="E834" s="2" t="s">
        <v>884</v>
      </c>
      <c r="F834" s="2" t="s">
        <v>857</v>
      </c>
      <c r="G834" s="2" t="s">
        <v>4</v>
      </c>
      <c r="H834" s="2" t="s">
        <v>5</v>
      </c>
      <c r="I834" s="2" t="s">
        <v>4</v>
      </c>
      <c r="J834" s="2" t="s">
        <v>5</v>
      </c>
      <c r="K834" s="2" t="s">
        <v>884</v>
      </c>
      <c r="L834" s="2" t="s">
        <v>857</v>
      </c>
      <c r="M834" s="2" t="s">
        <v>884</v>
      </c>
      <c r="N834" s="2" t="s">
        <v>857</v>
      </c>
    </row>
    <row r="835" spans="1:14" x14ac:dyDescent="0.25">
      <c r="A835">
        <f t="shared" ref="A835:A898" si="26">AVERAGE(C835,E835,G835,I835,K835,M835)</f>
        <v>-37.01</v>
      </c>
      <c r="B835">
        <f t="shared" ref="B835:B898" si="27">AVERAGE(D835,F835,H835,J835,L835,N835)</f>
        <v>-7.6999999999999999E-2</v>
      </c>
      <c r="C835" s="2">
        <v>-37.01</v>
      </c>
      <c r="D835" s="2">
        <v>-7.6999999999999999E-2</v>
      </c>
      <c r="E835" s="2" t="s">
        <v>885</v>
      </c>
      <c r="F835" s="2" t="s">
        <v>857</v>
      </c>
      <c r="G835" s="2" t="s">
        <v>4</v>
      </c>
      <c r="H835" s="2" t="s">
        <v>5</v>
      </c>
      <c r="I835" s="2" t="s">
        <v>4</v>
      </c>
      <c r="J835" s="2" t="s">
        <v>5</v>
      </c>
      <c r="K835" s="2" t="s">
        <v>885</v>
      </c>
      <c r="L835" s="2" t="s">
        <v>897</v>
      </c>
      <c r="M835" s="2" t="s">
        <v>885</v>
      </c>
      <c r="N835" s="2" t="s">
        <v>897</v>
      </c>
    </row>
    <row r="836" spans="1:14" x14ac:dyDescent="0.25">
      <c r="A836">
        <f t="shared" si="26"/>
        <v>-37</v>
      </c>
      <c r="B836">
        <f t="shared" si="27"/>
        <v>-7.6999999999999999E-2</v>
      </c>
      <c r="C836" s="2">
        <v>-37</v>
      </c>
      <c r="D836" s="2">
        <v>-7.6999999999999999E-2</v>
      </c>
      <c r="E836" s="2" t="s">
        <v>886</v>
      </c>
      <c r="F836" s="2" t="s">
        <v>857</v>
      </c>
      <c r="G836" s="2" t="s">
        <v>4</v>
      </c>
      <c r="H836" s="2" t="s">
        <v>5</v>
      </c>
      <c r="I836" s="2" t="s">
        <v>4</v>
      </c>
      <c r="J836" s="2" t="s">
        <v>5</v>
      </c>
      <c r="K836" s="2" t="s">
        <v>886</v>
      </c>
      <c r="L836" s="2" t="s">
        <v>897</v>
      </c>
      <c r="M836" s="2" t="s">
        <v>886</v>
      </c>
      <c r="N836" s="2" t="s">
        <v>897</v>
      </c>
    </row>
    <row r="837" spans="1:14" x14ac:dyDescent="0.25">
      <c r="A837">
        <f t="shared" si="26"/>
        <v>-36.979999999999997</v>
      </c>
      <c r="B837">
        <f t="shared" si="27"/>
        <v>-7.6999999999999999E-2</v>
      </c>
      <c r="C837" s="2">
        <v>-36.979999999999997</v>
      </c>
      <c r="D837" s="2">
        <v>-7.6999999999999999E-2</v>
      </c>
      <c r="E837" s="2" t="s">
        <v>887</v>
      </c>
      <c r="F837" s="2" t="s">
        <v>857</v>
      </c>
      <c r="G837" s="2" t="s">
        <v>4</v>
      </c>
      <c r="H837" s="2" t="s">
        <v>5</v>
      </c>
      <c r="I837" s="2" t="s">
        <v>4</v>
      </c>
      <c r="J837" s="2" t="s">
        <v>5</v>
      </c>
      <c r="K837" s="2" t="s">
        <v>887</v>
      </c>
      <c r="L837" s="2" t="s">
        <v>897</v>
      </c>
      <c r="M837" s="2" t="s">
        <v>887</v>
      </c>
      <c r="N837" s="2" t="s">
        <v>897</v>
      </c>
    </row>
    <row r="838" spans="1:14" x14ac:dyDescent="0.25">
      <c r="A838">
        <f t="shared" si="26"/>
        <v>-36.96</v>
      </c>
      <c r="B838">
        <f t="shared" si="27"/>
        <v>-7.6999999999999999E-2</v>
      </c>
      <c r="C838" s="2">
        <v>-36.96</v>
      </c>
      <c r="D838" s="2">
        <v>-7.6999999999999999E-2</v>
      </c>
      <c r="E838" s="2" t="s">
        <v>888</v>
      </c>
      <c r="F838" s="2" t="s">
        <v>857</v>
      </c>
      <c r="G838" s="2" t="s">
        <v>4</v>
      </c>
      <c r="H838" s="2" t="s">
        <v>5</v>
      </c>
      <c r="I838" s="2" t="s">
        <v>4</v>
      </c>
      <c r="J838" s="2" t="s">
        <v>5</v>
      </c>
      <c r="K838" s="2" t="s">
        <v>888</v>
      </c>
      <c r="L838" s="2" t="s">
        <v>897</v>
      </c>
      <c r="M838" s="2" t="s">
        <v>888</v>
      </c>
      <c r="N838" s="2" t="s">
        <v>897</v>
      </c>
    </row>
    <row r="839" spans="1:14" x14ac:dyDescent="0.25">
      <c r="A839">
        <f t="shared" si="26"/>
        <v>-36.950000000000003</v>
      </c>
      <c r="B839">
        <f t="shared" si="27"/>
        <v>-7.6999999999999999E-2</v>
      </c>
      <c r="C839" s="2">
        <v>-36.950000000000003</v>
      </c>
      <c r="D839" s="2">
        <v>-7.6999999999999999E-2</v>
      </c>
      <c r="E839" s="2" t="s">
        <v>889</v>
      </c>
      <c r="F839" s="2" t="s">
        <v>857</v>
      </c>
      <c r="G839" s="2" t="s">
        <v>4</v>
      </c>
      <c r="H839" s="2" t="s">
        <v>5</v>
      </c>
      <c r="I839" s="2" t="s">
        <v>4</v>
      </c>
      <c r="J839" s="2" t="s">
        <v>5</v>
      </c>
      <c r="K839" s="2" t="s">
        <v>889</v>
      </c>
      <c r="L839" s="2" t="s">
        <v>897</v>
      </c>
      <c r="M839" s="2" t="s">
        <v>889</v>
      </c>
      <c r="N839" s="2" t="s">
        <v>897</v>
      </c>
    </row>
    <row r="840" spans="1:14" x14ac:dyDescent="0.25">
      <c r="A840">
        <f t="shared" si="26"/>
        <v>-36.93</v>
      </c>
      <c r="B840">
        <f t="shared" si="27"/>
        <v>-7.6999999999999999E-2</v>
      </c>
      <c r="C840" s="2">
        <v>-36.93</v>
      </c>
      <c r="D840" s="2">
        <v>-7.6999999999999999E-2</v>
      </c>
      <c r="E840" s="2" t="s">
        <v>890</v>
      </c>
      <c r="F840" s="2" t="s">
        <v>857</v>
      </c>
      <c r="G840" s="2" t="s">
        <v>4</v>
      </c>
      <c r="H840" s="2" t="s">
        <v>5</v>
      </c>
      <c r="I840" s="2" t="s">
        <v>4</v>
      </c>
      <c r="J840" s="2" t="s">
        <v>5</v>
      </c>
      <c r="K840" s="2" t="s">
        <v>890</v>
      </c>
      <c r="L840" s="2" t="s">
        <v>897</v>
      </c>
      <c r="M840" s="2" t="s">
        <v>890</v>
      </c>
      <c r="N840" s="2" t="s">
        <v>897</v>
      </c>
    </row>
    <row r="841" spans="1:14" x14ac:dyDescent="0.25">
      <c r="A841">
        <f t="shared" si="26"/>
        <v>-36.909999999999997</v>
      </c>
      <c r="B841">
        <f t="shared" si="27"/>
        <v>-7.6999999999999999E-2</v>
      </c>
      <c r="C841" s="2">
        <v>-36.909999999999997</v>
      </c>
      <c r="D841" s="2">
        <v>-7.6999999999999999E-2</v>
      </c>
      <c r="E841" s="2" t="s">
        <v>891</v>
      </c>
      <c r="F841" s="2" t="s">
        <v>857</v>
      </c>
      <c r="G841" s="2" t="s">
        <v>4</v>
      </c>
      <c r="H841" s="2" t="s">
        <v>5</v>
      </c>
      <c r="I841" s="2" t="s">
        <v>4</v>
      </c>
      <c r="J841" s="2" t="s">
        <v>5</v>
      </c>
      <c r="K841" s="2" t="s">
        <v>891</v>
      </c>
      <c r="L841" s="2" t="s">
        <v>897</v>
      </c>
      <c r="M841" s="2" t="s">
        <v>891</v>
      </c>
      <c r="N841" s="2" t="s">
        <v>897</v>
      </c>
    </row>
    <row r="842" spans="1:14" x14ac:dyDescent="0.25">
      <c r="A842">
        <f t="shared" si="26"/>
        <v>-36.9</v>
      </c>
      <c r="B842">
        <f t="shared" si="27"/>
        <v>-7.6999999999999999E-2</v>
      </c>
      <c r="C842" s="2">
        <v>-36.9</v>
      </c>
      <c r="D842" s="2">
        <v>-7.6999999999999999E-2</v>
      </c>
      <c r="E842" s="2" t="s">
        <v>892</v>
      </c>
      <c r="F842" s="2" t="s">
        <v>857</v>
      </c>
      <c r="G842" s="2" t="s">
        <v>4</v>
      </c>
      <c r="H842" s="2" t="s">
        <v>5</v>
      </c>
      <c r="I842" s="2" t="s">
        <v>4</v>
      </c>
      <c r="J842" s="2" t="s">
        <v>5</v>
      </c>
      <c r="K842" s="2" t="s">
        <v>10526</v>
      </c>
      <c r="L842" s="2" t="s">
        <v>897</v>
      </c>
      <c r="M842" s="2" t="s">
        <v>10526</v>
      </c>
      <c r="N842" s="2" t="s">
        <v>897</v>
      </c>
    </row>
    <row r="843" spans="1:14" x14ac:dyDescent="0.25">
      <c r="A843">
        <f t="shared" si="26"/>
        <v>-36.880000000000003</v>
      </c>
      <c r="B843">
        <f t="shared" si="27"/>
        <v>-7.6999999999999999E-2</v>
      </c>
      <c r="C843" s="2">
        <v>-36.880000000000003</v>
      </c>
      <c r="D843" s="2">
        <v>-7.6999999999999999E-2</v>
      </c>
      <c r="E843" s="2" t="s">
        <v>893</v>
      </c>
      <c r="F843" s="2" t="s">
        <v>857</v>
      </c>
      <c r="G843" s="2" t="s">
        <v>4</v>
      </c>
      <c r="H843" s="2" t="s">
        <v>5</v>
      </c>
      <c r="I843" s="2" t="s">
        <v>4</v>
      </c>
      <c r="J843" s="2" t="s">
        <v>5</v>
      </c>
      <c r="K843" s="2" t="s">
        <v>893</v>
      </c>
      <c r="L843" s="2" t="s">
        <v>897</v>
      </c>
      <c r="M843" s="2" t="s">
        <v>893</v>
      </c>
      <c r="N843" s="2" t="s">
        <v>897</v>
      </c>
    </row>
    <row r="844" spans="1:14" x14ac:dyDescent="0.25">
      <c r="A844">
        <f t="shared" si="26"/>
        <v>-36.86</v>
      </c>
      <c r="B844">
        <f t="shared" si="27"/>
        <v>-7.6999999999999999E-2</v>
      </c>
      <c r="C844" s="2">
        <v>-36.86</v>
      </c>
      <c r="D844" s="2">
        <v>-7.6999999999999999E-2</v>
      </c>
      <c r="E844" s="2" t="s">
        <v>894</v>
      </c>
      <c r="F844" s="2" t="s">
        <v>857</v>
      </c>
      <c r="G844" s="2" t="s">
        <v>4</v>
      </c>
      <c r="H844" s="2" t="s">
        <v>5</v>
      </c>
      <c r="I844" s="2" t="s">
        <v>4</v>
      </c>
      <c r="J844" s="2" t="s">
        <v>5</v>
      </c>
      <c r="K844" s="2" t="s">
        <v>894</v>
      </c>
      <c r="L844" s="2" t="s">
        <v>897</v>
      </c>
      <c r="M844" s="2" t="s">
        <v>894</v>
      </c>
      <c r="N844" s="2" t="s">
        <v>897</v>
      </c>
    </row>
    <row r="845" spans="1:14" x14ac:dyDescent="0.25">
      <c r="A845">
        <f t="shared" si="26"/>
        <v>-36.85</v>
      </c>
      <c r="B845">
        <f t="shared" si="27"/>
        <v>-7.6999999999999999E-2</v>
      </c>
      <c r="C845" s="2">
        <v>-36.85</v>
      </c>
      <c r="D845" s="2">
        <v>-7.6999999999999999E-2</v>
      </c>
      <c r="E845" s="2" t="s">
        <v>895</v>
      </c>
      <c r="F845" s="2" t="s">
        <v>857</v>
      </c>
      <c r="G845" s="2" t="s">
        <v>4</v>
      </c>
      <c r="H845" s="2" t="s">
        <v>5</v>
      </c>
      <c r="I845" s="2" t="s">
        <v>4</v>
      </c>
      <c r="J845" s="2" t="s">
        <v>5</v>
      </c>
      <c r="K845" s="2" t="s">
        <v>10527</v>
      </c>
      <c r="L845" s="2" t="s">
        <v>897</v>
      </c>
      <c r="M845" s="2" t="s">
        <v>10527</v>
      </c>
      <c r="N845" s="2" t="s">
        <v>897</v>
      </c>
    </row>
    <row r="846" spans="1:14" x14ac:dyDescent="0.25">
      <c r="A846">
        <f t="shared" si="26"/>
        <v>-36.83</v>
      </c>
      <c r="B846">
        <f t="shared" si="27"/>
        <v>-7.6999999999999999E-2</v>
      </c>
      <c r="C846" s="2">
        <v>-36.83</v>
      </c>
      <c r="D846" s="2">
        <v>-7.6999999999999999E-2</v>
      </c>
      <c r="E846" s="2" t="s">
        <v>896</v>
      </c>
      <c r="F846" s="2" t="s">
        <v>897</v>
      </c>
      <c r="G846" s="2" t="s">
        <v>4</v>
      </c>
      <c r="H846" s="2" t="s">
        <v>5</v>
      </c>
      <c r="I846" s="2" t="s">
        <v>4</v>
      </c>
      <c r="J846" s="2" t="s">
        <v>5</v>
      </c>
      <c r="K846" s="2" t="s">
        <v>896</v>
      </c>
      <c r="L846" s="2" t="s">
        <v>897</v>
      </c>
      <c r="M846" s="2" t="s">
        <v>896</v>
      </c>
      <c r="N846" s="2" t="s">
        <v>897</v>
      </c>
    </row>
    <row r="847" spans="1:14" x14ac:dyDescent="0.25">
      <c r="A847">
        <f t="shared" si="26"/>
        <v>-36.81</v>
      </c>
      <c r="B847">
        <f t="shared" si="27"/>
        <v>-7.6999999999999999E-2</v>
      </c>
      <c r="C847" s="2">
        <v>-36.81</v>
      </c>
      <c r="D847" s="2">
        <v>-7.6999999999999999E-2</v>
      </c>
      <c r="E847" s="2" t="s">
        <v>898</v>
      </c>
      <c r="F847" s="2" t="s">
        <v>897</v>
      </c>
      <c r="G847" s="2" t="s">
        <v>4</v>
      </c>
      <c r="H847" s="2" t="s">
        <v>5</v>
      </c>
      <c r="I847" s="2" t="s">
        <v>4</v>
      </c>
      <c r="J847" s="2" t="s">
        <v>5</v>
      </c>
      <c r="K847" s="2" t="s">
        <v>898</v>
      </c>
      <c r="L847" s="2" t="s">
        <v>897</v>
      </c>
      <c r="M847" s="2" t="s">
        <v>898</v>
      </c>
      <c r="N847" s="2" t="s">
        <v>897</v>
      </c>
    </row>
    <row r="848" spans="1:14" x14ac:dyDescent="0.25">
      <c r="A848">
        <f t="shared" si="26"/>
        <v>-36.799999999999997</v>
      </c>
      <c r="B848">
        <f t="shared" si="27"/>
        <v>-7.6999999999999999E-2</v>
      </c>
      <c r="C848" s="2">
        <v>-36.799999999999997</v>
      </c>
      <c r="D848" s="2">
        <v>-7.6999999999999999E-2</v>
      </c>
      <c r="E848" s="2" t="s">
        <v>899</v>
      </c>
      <c r="F848" s="2" t="s">
        <v>897</v>
      </c>
      <c r="G848" s="2" t="s">
        <v>4</v>
      </c>
      <c r="H848" s="2" t="s">
        <v>5</v>
      </c>
      <c r="I848" s="2" t="s">
        <v>4</v>
      </c>
      <c r="J848" s="2" t="s">
        <v>5</v>
      </c>
      <c r="K848" s="2" t="s">
        <v>899</v>
      </c>
      <c r="L848" s="2" t="s">
        <v>897</v>
      </c>
      <c r="M848" s="2" t="s">
        <v>899</v>
      </c>
      <c r="N848" s="2" t="s">
        <v>897</v>
      </c>
    </row>
    <row r="849" spans="1:14" x14ac:dyDescent="0.25">
      <c r="A849">
        <f t="shared" si="26"/>
        <v>-36.78</v>
      </c>
      <c r="B849">
        <f t="shared" si="27"/>
        <v>-7.6999999999999999E-2</v>
      </c>
      <c r="C849" s="2">
        <v>-36.78</v>
      </c>
      <c r="D849" s="2">
        <v>-7.6999999999999999E-2</v>
      </c>
      <c r="E849" s="2" t="s">
        <v>900</v>
      </c>
      <c r="F849" s="2" t="s">
        <v>897</v>
      </c>
      <c r="G849" s="2" t="s">
        <v>4</v>
      </c>
      <c r="H849" s="2" t="s">
        <v>5</v>
      </c>
      <c r="I849" s="2" t="s">
        <v>4</v>
      </c>
      <c r="J849" s="2" t="s">
        <v>5</v>
      </c>
      <c r="K849" s="2" t="s">
        <v>900</v>
      </c>
      <c r="L849" s="2" t="s">
        <v>897</v>
      </c>
      <c r="M849" s="2" t="s">
        <v>900</v>
      </c>
      <c r="N849" s="2" t="s">
        <v>897</v>
      </c>
    </row>
    <row r="850" spans="1:14" x14ac:dyDescent="0.25">
      <c r="A850">
        <f t="shared" si="26"/>
        <v>-36.76</v>
      </c>
      <c r="B850">
        <f t="shared" si="27"/>
        <v>-7.6999999999999999E-2</v>
      </c>
      <c r="C850" s="2">
        <v>-36.76</v>
      </c>
      <c r="D850" s="2">
        <v>-7.6999999999999999E-2</v>
      </c>
      <c r="E850" s="2" t="s">
        <v>901</v>
      </c>
      <c r="F850" s="2" t="s">
        <v>897</v>
      </c>
      <c r="G850" s="2" t="s">
        <v>4</v>
      </c>
      <c r="H850" s="2" t="s">
        <v>5</v>
      </c>
      <c r="I850" s="2" t="s">
        <v>4</v>
      </c>
      <c r="J850" s="2" t="s">
        <v>5</v>
      </c>
      <c r="K850" s="2" t="s">
        <v>901</v>
      </c>
      <c r="L850" s="2" t="s">
        <v>897</v>
      </c>
      <c r="M850" s="2" t="s">
        <v>901</v>
      </c>
      <c r="N850" s="2" t="s">
        <v>897</v>
      </c>
    </row>
    <row r="851" spans="1:14" x14ac:dyDescent="0.25">
      <c r="A851">
        <f t="shared" si="26"/>
        <v>-36.75</v>
      </c>
      <c r="B851">
        <f t="shared" si="27"/>
        <v>-7.6999999999999999E-2</v>
      </c>
      <c r="C851" s="2">
        <v>-36.75</v>
      </c>
      <c r="D851" s="2">
        <v>-7.6999999999999999E-2</v>
      </c>
      <c r="E851" s="2" t="s">
        <v>902</v>
      </c>
      <c r="F851" s="2" t="s">
        <v>897</v>
      </c>
      <c r="G851" s="2" t="s">
        <v>4</v>
      </c>
      <c r="H851" s="2" t="s">
        <v>5</v>
      </c>
      <c r="I851" s="2" t="s">
        <v>4</v>
      </c>
      <c r="J851" s="2" t="s">
        <v>5</v>
      </c>
      <c r="K851" s="2" t="s">
        <v>902</v>
      </c>
      <c r="L851" s="2" t="s">
        <v>897</v>
      </c>
      <c r="M851" s="2" t="s">
        <v>902</v>
      </c>
      <c r="N851" s="2" t="s">
        <v>897</v>
      </c>
    </row>
    <row r="852" spans="1:14" x14ac:dyDescent="0.25">
      <c r="A852">
        <f t="shared" si="26"/>
        <v>-36.729999999999997</v>
      </c>
      <c r="B852">
        <f t="shared" si="27"/>
        <v>-7.6999999999999999E-2</v>
      </c>
      <c r="C852" s="2">
        <v>-36.729999999999997</v>
      </c>
      <c r="D852" s="2">
        <v>-7.6999999999999999E-2</v>
      </c>
      <c r="E852" s="2" t="s">
        <v>903</v>
      </c>
      <c r="F852" s="2" t="s">
        <v>897</v>
      </c>
      <c r="G852" s="2" t="s">
        <v>4</v>
      </c>
      <c r="H852" s="2" t="s">
        <v>5</v>
      </c>
      <c r="I852" s="2" t="s">
        <v>4</v>
      </c>
      <c r="J852" s="2" t="s">
        <v>5</v>
      </c>
      <c r="K852" s="2" t="s">
        <v>903</v>
      </c>
      <c r="L852" s="2" t="s">
        <v>897</v>
      </c>
      <c r="M852" s="2" t="s">
        <v>903</v>
      </c>
      <c r="N852" s="2" t="s">
        <v>897</v>
      </c>
    </row>
    <row r="853" spans="1:14" x14ac:dyDescent="0.25">
      <c r="A853">
        <f t="shared" si="26"/>
        <v>-36.71</v>
      </c>
      <c r="B853">
        <f t="shared" si="27"/>
        <v>-7.6999999999999999E-2</v>
      </c>
      <c r="C853" s="2">
        <v>-36.71</v>
      </c>
      <c r="D853" s="2">
        <v>-7.6999999999999999E-2</v>
      </c>
      <c r="E853" s="2" t="s">
        <v>904</v>
      </c>
      <c r="F853" s="2" t="s">
        <v>897</v>
      </c>
      <c r="G853" s="2" t="s">
        <v>4</v>
      </c>
      <c r="H853" s="2" t="s">
        <v>5</v>
      </c>
      <c r="I853" s="2" t="s">
        <v>4</v>
      </c>
      <c r="J853" s="2" t="s">
        <v>5</v>
      </c>
      <c r="K853" s="2" t="s">
        <v>904</v>
      </c>
      <c r="L853" s="2" t="s">
        <v>897</v>
      </c>
      <c r="M853" s="2" t="s">
        <v>904</v>
      </c>
      <c r="N853" s="2" t="s">
        <v>897</v>
      </c>
    </row>
    <row r="854" spans="1:14" x14ac:dyDescent="0.25">
      <c r="A854">
        <f t="shared" si="26"/>
        <v>-36.700000000000003</v>
      </c>
      <c r="B854">
        <f t="shared" si="27"/>
        <v>-7.6999999999999999E-2</v>
      </c>
      <c r="C854" s="2">
        <v>-36.700000000000003</v>
      </c>
      <c r="D854" s="2">
        <v>-7.6999999999999999E-2</v>
      </c>
      <c r="E854" s="2" t="s">
        <v>905</v>
      </c>
      <c r="F854" s="2" t="s">
        <v>897</v>
      </c>
      <c r="G854" s="2" t="s">
        <v>4</v>
      </c>
      <c r="H854" s="2" t="s">
        <v>5</v>
      </c>
      <c r="I854" s="2" t="s">
        <v>4</v>
      </c>
      <c r="J854" s="2" t="s">
        <v>5</v>
      </c>
      <c r="K854" s="2" t="s">
        <v>905</v>
      </c>
      <c r="L854" s="2" t="s">
        <v>897</v>
      </c>
      <c r="M854" s="2" t="s">
        <v>905</v>
      </c>
      <c r="N854" s="2" t="s">
        <v>897</v>
      </c>
    </row>
    <row r="855" spans="1:14" x14ac:dyDescent="0.25">
      <c r="A855">
        <f t="shared" si="26"/>
        <v>-36.68</v>
      </c>
      <c r="B855">
        <f t="shared" si="27"/>
        <v>-7.6999999999999999E-2</v>
      </c>
      <c r="C855" s="2">
        <v>-36.68</v>
      </c>
      <c r="D855" s="2">
        <v>-7.6999999999999999E-2</v>
      </c>
      <c r="E855" s="2" t="s">
        <v>906</v>
      </c>
      <c r="F855" s="2" t="s">
        <v>897</v>
      </c>
      <c r="G855" s="2" t="s">
        <v>4</v>
      </c>
      <c r="H855" s="2" t="s">
        <v>5</v>
      </c>
      <c r="I855" s="2" t="s">
        <v>4</v>
      </c>
      <c r="J855" s="2" t="s">
        <v>5</v>
      </c>
      <c r="K855" s="2" t="s">
        <v>906</v>
      </c>
      <c r="L855" s="2" t="s">
        <v>897</v>
      </c>
      <c r="M855" s="2" t="s">
        <v>906</v>
      </c>
      <c r="N855" s="2" t="s">
        <v>897</v>
      </c>
    </row>
    <row r="856" spans="1:14" x14ac:dyDescent="0.25">
      <c r="A856">
        <f t="shared" si="26"/>
        <v>-36.659999999999997</v>
      </c>
      <c r="B856">
        <f t="shared" si="27"/>
        <v>-7.6999999999999999E-2</v>
      </c>
      <c r="C856" s="2">
        <v>-36.659999999999997</v>
      </c>
      <c r="D856" s="2">
        <v>-7.6999999999999999E-2</v>
      </c>
      <c r="E856" s="2" t="s">
        <v>907</v>
      </c>
      <c r="F856" s="2" t="s">
        <v>897</v>
      </c>
      <c r="G856" s="2" t="s">
        <v>4</v>
      </c>
      <c r="H856" s="2" t="s">
        <v>5</v>
      </c>
      <c r="I856" s="2" t="s">
        <v>4</v>
      </c>
      <c r="J856" s="2" t="s">
        <v>5</v>
      </c>
      <c r="K856" s="2" t="s">
        <v>907</v>
      </c>
      <c r="L856" s="2" t="s">
        <v>897</v>
      </c>
      <c r="M856" s="2" t="s">
        <v>907</v>
      </c>
      <c r="N856" s="2" t="s">
        <v>897</v>
      </c>
    </row>
    <row r="857" spans="1:14" x14ac:dyDescent="0.25">
      <c r="A857">
        <f t="shared" si="26"/>
        <v>-36.65</v>
      </c>
      <c r="B857">
        <f t="shared" si="27"/>
        <v>-7.6999999999999999E-2</v>
      </c>
      <c r="C857" s="2">
        <v>-36.65</v>
      </c>
      <c r="D857" s="2">
        <v>-7.6999999999999999E-2</v>
      </c>
      <c r="E857" s="2" t="s">
        <v>908</v>
      </c>
      <c r="F857" s="2" t="s">
        <v>897</v>
      </c>
      <c r="G857" s="2" t="s">
        <v>4</v>
      </c>
      <c r="H857" s="2" t="s">
        <v>5</v>
      </c>
      <c r="I857" s="2" t="s">
        <v>4</v>
      </c>
      <c r="J857" s="2" t="s">
        <v>5</v>
      </c>
      <c r="K857" s="2" t="s">
        <v>908</v>
      </c>
      <c r="L857" s="2" t="s">
        <v>897</v>
      </c>
      <c r="M857" s="2" t="s">
        <v>908</v>
      </c>
      <c r="N857" s="2" t="s">
        <v>897</v>
      </c>
    </row>
    <row r="858" spans="1:14" x14ac:dyDescent="0.25">
      <c r="A858">
        <f t="shared" si="26"/>
        <v>-36.630000000000003</v>
      </c>
      <c r="B858">
        <f t="shared" si="27"/>
        <v>-7.6999999999999999E-2</v>
      </c>
      <c r="C858" s="2">
        <v>-36.630000000000003</v>
      </c>
      <c r="D858" s="2">
        <v>-7.6999999999999999E-2</v>
      </c>
      <c r="E858" s="2" t="s">
        <v>909</v>
      </c>
      <c r="F858" s="2" t="s">
        <v>897</v>
      </c>
      <c r="G858" s="2" t="s">
        <v>4</v>
      </c>
      <c r="H858" s="2" t="s">
        <v>5</v>
      </c>
      <c r="I858" s="2" t="s">
        <v>4</v>
      </c>
      <c r="J858" s="2" t="s">
        <v>5</v>
      </c>
      <c r="K858" s="2" t="s">
        <v>909</v>
      </c>
      <c r="L858" s="2" t="s">
        <v>897</v>
      </c>
      <c r="M858" s="2" t="s">
        <v>909</v>
      </c>
      <c r="N858" s="2" t="s">
        <v>897</v>
      </c>
    </row>
    <row r="859" spans="1:14" x14ac:dyDescent="0.25">
      <c r="A859">
        <f t="shared" si="26"/>
        <v>-36.61</v>
      </c>
      <c r="B859">
        <f t="shared" si="27"/>
        <v>-7.8E-2</v>
      </c>
      <c r="C859" s="2">
        <v>-36.61</v>
      </c>
      <c r="D859" s="2">
        <v>-7.8E-2</v>
      </c>
      <c r="E859" s="2" t="s">
        <v>910</v>
      </c>
      <c r="F859" s="2" t="s">
        <v>897</v>
      </c>
      <c r="G859" s="2" t="s">
        <v>4</v>
      </c>
      <c r="H859" s="2" t="s">
        <v>5</v>
      </c>
      <c r="I859" s="2" t="s">
        <v>4</v>
      </c>
      <c r="J859" s="2" t="s">
        <v>5</v>
      </c>
      <c r="K859" s="2" t="s">
        <v>910</v>
      </c>
      <c r="L859" s="2" t="s">
        <v>897</v>
      </c>
      <c r="M859" s="2" t="s">
        <v>910</v>
      </c>
      <c r="N859" s="2" t="s">
        <v>897</v>
      </c>
    </row>
    <row r="860" spans="1:14" x14ac:dyDescent="0.25">
      <c r="A860">
        <f t="shared" si="26"/>
        <v>-36.6</v>
      </c>
      <c r="B860">
        <f t="shared" si="27"/>
        <v>-7.8E-2</v>
      </c>
      <c r="C860" s="2">
        <v>-36.6</v>
      </c>
      <c r="D860" s="2">
        <v>-7.8E-2</v>
      </c>
      <c r="E860" s="2" t="s">
        <v>911</v>
      </c>
      <c r="F860" s="2" t="s">
        <v>897</v>
      </c>
      <c r="G860" s="2" t="s">
        <v>4</v>
      </c>
      <c r="H860" s="2" t="s">
        <v>5</v>
      </c>
      <c r="I860" s="2" t="s">
        <v>4</v>
      </c>
      <c r="J860" s="2" t="s">
        <v>5</v>
      </c>
      <c r="K860" s="2" t="s">
        <v>10528</v>
      </c>
      <c r="L860" s="2" t="s">
        <v>897</v>
      </c>
      <c r="M860" s="2" t="s">
        <v>10528</v>
      </c>
      <c r="N860" s="2" t="s">
        <v>897</v>
      </c>
    </row>
    <row r="861" spans="1:14" x14ac:dyDescent="0.25">
      <c r="A861">
        <f t="shared" si="26"/>
        <v>-36.58</v>
      </c>
      <c r="B861">
        <f t="shared" si="27"/>
        <v>-7.8E-2</v>
      </c>
      <c r="C861" s="2">
        <v>-36.58</v>
      </c>
      <c r="D861" s="2">
        <v>-7.8E-2</v>
      </c>
      <c r="E861" s="2" t="s">
        <v>912</v>
      </c>
      <c r="F861" s="2" t="s">
        <v>897</v>
      </c>
      <c r="G861" s="2" t="s">
        <v>4</v>
      </c>
      <c r="H861" s="2" t="s">
        <v>5</v>
      </c>
      <c r="I861" s="2" t="s">
        <v>4</v>
      </c>
      <c r="J861" s="2" t="s">
        <v>5</v>
      </c>
      <c r="K861" s="2" t="s">
        <v>912</v>
      </c>
      <c r="L861" s="2" t="s">
        <v>897</v>
      </c>
      <c r="M861" s="2" t="s">
        <v>912</v>
      </c>
      <c r="N861" s="2" t="s">
        <v>897</v>
      </c>
    </row>
    <row r="862" spans="1:14" x14ac:dyDescent="0.25">
      <c r="A862">
        <f t="shared" si="26"/>
        <v>-36.56</v>
      </c>
      <c r="B862">
        <f t="shared" si="27"/>
        <v>-7.8E-2</v>
      </c>
      <c r="C862" s="2">
        <v>-36.56</v>
      </c>
      <c r="D862" s="2">
        <v>-7.8E-2</v>
      </c>
      <c r="E862" s="2" t="s">
        <v>913</v>
      </c>
      <c r="F862" s="2" t="s">
        <v>897</v>
      </c>
      <c r="G862" s="2" t="s">
        <v>4</v>
      </c>
      <c r="H862" s="2" t="s">
        <v>5</v>
      </c>
      <c r="I862" s="2" t="s">
        <v>4</v>
      </c>
      <c r="J862" s="2" t="s">
        <v>5</v>
      </c>
      <c r="K862" s="2" t="s">
        <v>913</v>
      </c>
      <c r="L862" s="2" t="s">
        <v>897</v>
      </c>
      <c r="M862" s="2" t="s">
        <v>913</v>
      </c>
      <c r="N862" s="2" t="s">
        <v>897</v>
      </c>
    </row>
    <row r="863" spans="1:14" x14ac:dyDescent="0.25">
      <c r="A863">
        <f t="shared" si="26"/>
        <v>-36.549999999999997</v>
      </c>
      <c r="B863">
        <f t="shared" si="27"/>
        <v>-7.8E-2</v>
      </c>
      <c r="C863" s="2">
        <v>-36.549999999999997</v>
      </c>
      <c r="D863" s="2">
        <v>-7.8E-2</v>
      </c>
      <c r="E863" s="2" t="s">
        <v>914</v>
      </c>
      <c r="F863" s="2" t="s">
        <v>897</v>
      </c>
      <c r="G863" s="2" t="s">
        <v>4</v>
      </c>
      <c r="H863" s="2" t="s">
        <v>5</v>
      </c>
      <c r="I863" s="2" t="s">
        <v>4</v>
      </c>
      <c r="J863" s="2" t="s">
        <v>5</v>
      </c>
      <c r="K863" s="2" t="s">
        <v>10529</v>
      </c>
      <c r="L863" s="2" t="s">
        <v>897</v>
      </c>
      <c r="M863" s="2" t="s">
        <v>10529</v>
      </c>
      <c r="N863" s="2" t="s">
        <v>897</v>
      </c>
    </row>
    <row r="864" spans="1:14" x14ac:dyDescent="0.25">
      <c r="A864">
        <f t="shared" si="26"/>
        <v>-36.53</v>
      </c>
      <c r="B864">
        <f t="shared" si="27"/>
        <v>-7.8E-2</v>
      </c>
      <c r="C864" s="2">
        <v>-36.53</v>
      </c>
      <c r="D864" s="2">
        <v>-7.8E-2</v>
      </c>
      <c r="E864" s="2" t="s">
        <v>915</v>
      </c>
      <c r="F864" s="2" t="s">
        <v>897</v>
      </c>
      <c r="G864" s="2" t="s">
        <v>4</v>
      </c>
      <c r="H864" s="2" t="s">
        <v>5</v>
      </c>
      <c r="I864" s="2" t="s">
        <v>4</v>
      </c>
      <c r="J864" s="2" t="s">
        <v>5</v>
      </c>
      <c r="K864" s="2" t="s">
        <v>915</v>
      </c>
      <c r="L864" s="2" t="s">
        <v>897</v>
      </c>
      <c r="M864" s="2" t="s">
        <v>915</v>
      </c>
      <c r="N864" s="2" t="s">
        <v>897</v>
      </c>
    </row>
    <row r="865" spans="1:14" x14ac:dyDescent="0.25">
      <c r="A865">
        <f t="shared" si="26"/>
        <v>-36.51</v>
      </c>
      <c r="B865">
        <f t="shared" si="27"/>
        <v>-7.8E-2</v>
      </c>
      <c r="C865" s="2">
        <v>-36.51</v>
      </c>
      <c r="D865" s="2">
        <v>-7.8E-2</v>
      </c>
      <c r="E865" s="2" t="s">
        <v>916</v>
      </c>
      <c r="F865" s="2" t="s">
        <v>897</v>
      </c>
      <c r="G865" s="2" t="s">
        <v>4</v>
      </c>
      <c r="H865" s="2" t="s">
        <v>5</v>
      </c>
      <c r="I865" s="2" t="s">
        <v>4</v>
      </c>
      <c r="J865" s="2" t="s">
        <v>5</v>
      </c>
      <c r="K865" s="2" t="s">
        <v>916</v>
      </c>
      <c r="L865" s="2" t="s">
        <v>897</v>
      </c>
      <c r="M865" s="2" t="s">
        <v>916</v>
      </c>
      <c r="N865" s="2" t="s">
        <v>897</v>
      </c>
    </row>
    <row r="866" spans="1:14" x14ac:dyDescent="0.25">
      <c r="A866">
        <f t="shared" si="26"/>
        <v>-36.5</v>
      </c>
      <c r="B866">
        <f t="shared" si="27"/>
        <v>-7.8E-2</v>
      </c>
      <c r="C866" s="2">
        <v>-36.5</v>
      </c>
      <c r="D866" s="2">
        <v>-7.8E-2</v>
      </c>
      <c r="E866" s="2" t="s">
        <v>917</v>
      </c>
      <c r="F866" s="2" t="s">
        <v>897</v>
      </c>
      <c r="G866" s="2" t="s">
        <v>4</v>
      </c>
      <c r="H866" s="2" t="s">
        <v>5</v>
      </c>
      <c r="I866" s="2" t="s">
        <v>4</v>
      </c>
      <c r="J866" s="2" t="s">
        <v>5</v>
      </c>
      <c r="K866" s="2" t="s">
        <v>10530</v>
      </c>
      <c r="L866" s="2" t="s">
        <v>897</v>
      </c>
      <c r="M866" s="2" t="s">
        <v>10530</v>
      </c>
      <c r="N866" s="2" t="s">
        <v>897</v>
      </c>
    </row>
    <row r="867" spans="1:14" x14ac:dyDescent="0.25">
      <c r="A867">
        <f t="shared" si="26"/>
        <v>-36.479999999999997</v>
      </c>
      <c r="B867">
        <f t="shared" si="27"/>
        <v>-7.8E-2</v>
      </c>
      <c r="C867" s="2">
        <v>-36.479999999999997</v>
      </c>
      <c r="D867" s="2">
        <v>-7.8E-2</v>
      </c>
      <c r="E867" s="2" t="s">
        <v>918</v>
      </c>
      <c r="F867" s="2" t="s">
        <v>897</v>
      </c>
      <c r="G867" s="2" t="s">
        <v>4</v>
      </c>
      <c r="H867" s="2" t="s">
        <v>5</v>
      </c>
      <c r="I867" s="2" t="s">
        <v>4</v>
      </c>
      <c r="J867" s="2" t="s">
        <v>5</v>
      </c>
      <c r="K867" s="2" t="s">
        <v>918</v>
      </c>
      <c r="L867" s="2" t="s">
        <v>897</v>
      </c>
      <c r="M867" s="2" t="s">
        <v>918</v>
      </c>
      <c r="N867" s="2" t="s">
        <v>897</v>
      </c>
    </row>
    <row r="868" spans="1:14" x14ac:dyDescent="0.25">
      <c r="A868">
        <f t="shared" si="26"/>
        <v>-36.46</v>
      </c>
      <c r="B868">
        <f t="shared" si="27"/>
        <v>-7.8E-2</v>
      </c>
      <c r="C868" s="2">
        <v>-36.46</v>
      </c>
      <c r="D868" s="2">
        <v>-7.8E-2</v>
      </c>
      <c r="E868" s="2" t="s">
        <v>919</v>
      </c>
      <c r="F868" s="2" t="s">
        <v>897</v>
      </c>
      <c r="G868" s="2" t="s">
        <v>4</v>
      </c>
      <c r="H868" s="2" t="s">
        <v>5</v>
      </c>
      <c r="I868" s="2" t="s">
        <v>4</v>
      </c>
      <c r="J868" s="2" t="s">
        <v>5</v>
      </c>
      <c r="K868" s="2" t="s">
        <v>919</v>
      </c>
      <c r="L868" s="2" t="s">
        <v>897</v>
      </c>
      <c r="M868" s="2" t="s">
        <v>919</v>
      </c>
      <c r="N868" s="2" t="s">
        <v>897</v>
      </c>
    </row>
    <row r="869" spans="1:14" x14ac:dyDescent="0.25">
      <c r="A869">
        <f t="shared" si="26"/>
        <v>-36.450000000000003</v>
      </c>
      <c r="B869">
        <f t="shared" si="27"/>
        <v>-7.8E-2</v>
      </c>
      <c r="C869" s="2">
        <v>-36.450000000000003</v>
      </c>
      <c r="D869" s="2">
        <v>-7.8E-2</v>
      </c>
      <c r="E869" s="2" t="s">
        <v>920</v>
      </c>
      <c r="F869" s="2" t="s">
        <v>897</v>
      </c>
      <c r="G869" s="2" t="s">
        <v>4</v>
      </c>
      <c r="H869" s="2" t="s">
        <v>5</v>
      </c>
      <c r="I869" s="2" t="s">
        <v>4</v>
      </c>
      <c r="J869" s="2" t="s">
        <v>5</v>
      </c>
      <c r="K869" s="2" t="s">
        <v>920</v>
      </c>
      <c r="L869" s="2" t="s">
        <v>897</v>
      </c>
      <c r="M869" s="2" t="s">
        <v>920</v>
      </c>
      <c r="N869" s="2" t="s">
        <v>897</v>
      </c>
    </row>
    <row r="870" spans="1:14" x14ac:dyDescent="0.25">
      <c r="A870">
        <f t="shared" si="26"/>
        <v>-36.43</v>
      </c>
      <c r="B870">
        <f t="shared" si="27"/>
        <v>-7.8E-2</v>
      </c>
      <c r="C870" s="2">
        <v>-36.43</v>
      </c>
      <c r="D870" s="2">
        <v>-7.8E-2</v>
      </c>
      <c r="E870" s="2" t="s">
        <v>921</v>
      </c>
      <c r="F870" s="2" t="s">
        <v>897</v>
      </c>
      <c r="G870" s="2" t="s">
        <v>4</v>
      </c>
      <c r="H870" s="2" t="s">
        <v>5</v>
      </c>
      <c r="I870" s="2" t="s">
        <v>4</v>
      </c>
      <c r="J870" s="2" t="s">
        <v>5</v>
      </c>
      <c r="K870" s="2" t="s">
        <v>921</v>
      </c>
      <c r="L870" s="2" t="s">
        <v>897</v>
      </c>
      <c r="M870" s="2" t="s">
        <v>921</v>
      </c>
      <c r="N870" s="2" t="s">
        <v>897</v>
      </c>
    </row>
    <row r="871" spans="1:14" x14ac:dyDescent="0.25">
      <c r="A871">
        <f t="shared" si="26"/>
        <v>-36.409999999999997</v>
      </c>
      <c r="B871">
        <f t="shared" si="27"/>
        <v>-7.8E-2</v>
      </c>
      <c r="C871" s="2">
        <v>-36.409999999999997</v>
      </c>
      <c r="D871" s="2">
        <v>-7.8E-2</v>
      </c>
      <c r="E871" s="2" t="s">
        <v>922</v>
      </c>
      <c r="F871" s="2" t="s">
        <v>897</v>
      </c>
      <c r="G871" s="2" t="s">
        <v>4</v>
      </c>
      <c r="H871" s="2" t="s">
        <v>5</v>
      </c>
      <c r="I871" s="2" t="s">
        <v>4</v>
      </c>
      <c r="J871" s="2" t="s">
        <v>5</v>
      </c>
      <c r="K871" s="2" t="s">
        <v>922</v>
      </c>
      <c r="L871" s="2" t="s">
        <v>937</v>
      </c>
      <c r="M871" s="2" t="s">
        <v>922</v>
      </c>
      <c r="N871" s="2" t="s">
        <v>937</v>
      </c>
    </row>
    <row r="872" spans="1:14" x14ac:dyDescent="0.25">
      <c r="A872">
        <f t="shared" si="26"/>
        <v>-36.4</v>
      </c>
      <c r="B872">
        <f t="shared" si="27"/>
        <v>-7.8E-2</v>
      </c>
      <c r="C872" s="2">
        <v>-36.4</v>
      </c>
      <c r="D872" s="2">
        <v>-7.8E-2</v>
      </c>
      <c r="E872" s="2" t="s">
        <v>923</v>
      </c>
      <c r="F872" s="2" t="s">
        <v>897</v>
      </c>
      <c r="G872" s="2" t="s">
        <v>4</v>
      </c>
      <c r="H872" s="2" t="s">
        <v>5</v>
      </c>
      <c r="I872" s="2" t="s">
        <v>4</v>
      </c>
      <c r="J872" s="2" t="s">
        <v>5</v>
      </c>
      <c r="K872" s="2" t="s">
        <v>923</v>
      </c>
      <c r="L872" s="2" t="s">
        <v>937</v>
      </c>
      <c r="M872" s="2" t="s">
        <v>923</v>
      </c>
      <c r="N872" s="2" t="s">
        <v>937</v>
      </c>
    </row>
    <row r="873" spans="1:14" x14ac:dyDescent="0.25">
      <c r="A873">
        <f t="shared" si="26"/>
        <v>-36.380000000000003</v>
      </c>
      <c r="B873">
        <f t="shared" si="27"/>
        <v>-7.8E-2</v>
      </c>
      <c r="C873" s="2">
        <v>-36.380000000000003</v>
      </c>
      <c r="D873" s="2">
        <v>-7.8E-2</v>
      </c>
      <c r="E873" s="2" t="s">
        <v>924</v>
      </c>
      <c r="F873" s="2" t="s">
        <v>897</v>
      </c>
      <c r="G873" s="2" t="s">
        <v>4</v>
      </c>
      <c r="H873" s="2" t="s">
        <v>5</v>
      </c>
      <c r="I873" s="2" t="s">
        <v>4</v>
      </c>
      <c r="J873" s="2" t="s">
        <v>5</v>
      </c>
      <c r="K873" s="2" t="s">
        <v>924</v>
      </c>
      <c r="L873" s="2" t="s">
        <v>937</v>
      </c>
      <c r="M873" s="2" t="s">
        <v>924</v>
      </c>
      <c r="N873" s="2" t="s">
        <v>937</v>
      </c>
    </row>
    <row r="874" spans="1:14" x14ac:dyDescent="0.25">
      <c r="A874">
        <f t="shared" si="26"/>
        <v>-36.36</v>
      </c>
      <c r="B874">
        <f t="shared" si="27"/>
        <v>-7.8E-2</v>
      </c>
      <c r="C874" s="2">
        <v>-36.36</v>
      </c>
      <c r="D874" s="2">
        <v>-7.8E-2</v>
      </c>
      <c r="E874" s="2" t="s">
        <v>925</v>
      </c>
      <c r="F874" s="2" t="s">
        <v>897</v>
      </c>
      <c r="G874" s="2" t="s">
        <v>4</v>
      </c>
      <c r="H874" s="2" t="s">
        <v>5</v>
      </c>
      <c r="I874" s="2" t="s">
        <v>4</v>
      </c>
      <c r="J874" s="2" t="s">
        <v>5</v>
      </c>
      <c r="K874" s="2" t="s">
        <v>925</v>
      </c>
      <c r="L874" s="2" t="s">
        <v>937</v>
      </c>
      <c r="M874" s="2" t="s">
        <v>925</v>
      </c>
      <c r="N874" s="2" t="s">
        <v>937</v>
      </c>
    </row>
    <row r="875" spans="1:14" x14ac:dyDescent="0.25">
      <c r="A875">
        <f t="shared" si="26"/>
        <v>-36.35</v>
      </c>
      <c r="B875">
        <f t="shared" si="27"/>
        <v>-7.8E-2</v>
      </c>
      <c r="C875" s="2">
        <v>-36.35</v>
      </c>
      <c r="D875" s="2">
        <v>-7.8E-2</v>
      </c>
      <c r="E875" s="2" t="s">
        <v>926</v>
      </c>
      <c r="F875" s="2" t="s">
        <v>897</v>
      </c>
      <c r="G875" s="2" t="s">
        <v>4</v>
      </c>
      <c r="H875" s="2" t="s">
        <v>5</v>
      </c>
      <c r="I875" s="2" t="s">
        <v>4</v>
      </c>
      <c r="J875" s="2" t="s">
        <v>5</v>
      </c>
      <c r="K875" s="2" t="s">
        <v>10531</v>
      </c>
      <c r="L875" s="2" t="s">
        <v>937</v>
      </c>
      <c r="M875" s="2" t="s">
        <v>10531</v>
      </c>
      <c r="N875" s="2" t="s">
        <v>937</v>
      </c>
    </row>
    <row r="876" spans="1:14" x14ac:dyDescent="0.25">
      <c r="A876">
        <f t="shared" si="26"/>
        <v>-36.33</v>
      </c>
      <c r="B876">
        <f t="shared" si="27"/>
        <v>-7.8E-2</v>
      </c>
      <c r="C876" s="2">
        <v>-36.33</v>
      </c>
      <c r="D876" s="2">
        <v>-7.8E-2</v>
      </c>
      <c r="E876" s="2" t="s">
        <v>927</v>
      </c>
      <c r="F876" s="2" t="s">
        <v>897</v>
      </c>
      <c r="G876" s="2" t="s">
        <v>4</v>
      </c>
      <c r="H876" s="2" t="s">
        <v>5</v>
      </c>
      <c r="I876" s="2" t="s">
        <v>4</v>
      </c>
      <c r="J876" s="2" t="s">
        <v>5</v>
      </c>
      <c r="K876" s="2" t="s">
        <v>927</v>
      </c>
      <c r="L876" s="2" t="s">
        <v>937</v>
      </c>
      <c r="M876" s="2" t="s">
        <v>927</v>
      </c>
      <c r="N876" s="2" t="s">
        <v>937</v>
      </c>
    </row>
    <row r="877" spans="1:14" x14ac:dyDescent="0.25">
      <c r="A877">
        <f t="shared" si="26"/>
        <v>-36.32</v>
      </c>
      <c r="B877">
        <f t="shared" si="27"/>
        <v>-7.8E-2</v>
      </c>
      <c r="C877" s="2">
        <v>-36.32</v>
      </c>
      <c r="D877" s="2">
        <v>-7.8E-2</v>
      </c>
      <c r="E877" s="2" t="s">
        <v>928</v>
      </c>
      <c r="F877" s="2" t="s">
        <v>897</v>
      </c>
      <c r="G877" s="2" t="s">
        <v>4</v>
      </c>
      <c r="H877" s="2" t="s">
        <v>5</v>
      </c>
      <c r="I877" s="2" t="s">
        <v>4</v>
      </c>
      <c r="J877" s="2" t="s">
        <v>5</v>
      </c>
      <c r="K877" s="2" t="s">
        <v>928</v>
      </c>
      <c r="L877" s="2" t="s">
        <v>937</v>
      </c>
      <c r="M877" s="2" t="s">
        <v>928</v>
      </c>
      <c r="N877" s="2" t="s">
        <v>937</v>
      </c>
    </row>
    <row r="878" spans="1:14" x14ac:dyDescent="0.25">
      <c r="A878">
        <f t="shared" si="26"/>
        <v>-36.299999999999997</v>
      </c>
      <c r="B878">
        <f t="shared" si="27"/>
        <v>-7.8E-2</v>
      </c>
      <c r="C878" s="2">
        <v>-36.299999999999997</v>
      </c>
      <c r="D878" s="2">
        <v>-7.8E-2</v>
      </c>
      <c r="E878" s="2" t="s">
        <v>929</v>
      </c>
      <c r="F878" s="2" t="s">
        <v>897</v>
      </c>
      <c r="G878" s="2" t="s">
        <v>4</v>
      </c>
      <c r="H878" s="2" t="s">
        <v>5</v>
      </c>
      <c r="I878" s="2" t="s">
        <v>4</v>
      </c>
      <c r="J878" s="2" t="s">
        <v>5</v>
      </c>
      <c r="K878" s="2" t="s">
        <v>10532</v>
      </c>
      <c r="L878" s="2" t="s">
        <v>937</v>
      </c>
      <c r="M878" s="2" t="s">
        <v>10532</v>
      </c>
      <c r="N878" s="2" t="s">
        <v>937</v>
      </c>
    </row>
    <row r="879" spans="1:14" x14ac:dyDescent="0.25">
      <c r="A879">
        <f t="shared" si="26"/>
        <v>-36.28</v>
      </c>
      <c r="B879">
        <f t="shared" si="27"/>
        <v>-7.8E-2</v>
      </c>
      <c r="C879" s="2">
        <v>-36.28</v>
      </c>
      <c r="D879" s="2">
        <v>-7.8E-2</v>
      </c>
      <c r="E879" s="2" t="s">
        <v>930</v>
      </c>
      <c r="F879" s="2" t="s">
        <v>897</v>
      </c>
      <c r="G879" s="2" t="s">
        <v>4</v>
      </c>
      <c r="H879" s="2" t="s">
        <v>5</v>
      </c>
      <c r="I879" s="2" t="s">
        <v>4</v>
      </c>
      <c r="J879" s="2" t="s">
        <v>5</v>
      </c>
      <c r="K879" s="2" t="s">
        <v>930</v>
      </c>
      <c r="L879" s="2" t="s">
        <v>937</v>
      </c>
      <c r="M879" s="2" t="s">
        <v>930</v>
      </c>
      <c r="N879" s="2" t="s">
        <v>937</v>
      </c>
    </row>
    <row r="880" spans="1:14" x14ac:dyDescent="0.25">
      <c r="A880">
        <f t="shared" si="26"/>
        <v>-36.26</v>
      </c>
      <c r="B880">
        <f t="shared" si="27"/>
        <v>-7.8E-2</v>
      </c>
      <c r="C880" s="2">
        <v>-36.26</v>
      </c>
      <c r="D880" s="2">
        <v>-7.8E-2</v>
      </c>
      <c r="E880" s="2" t="s">
        <v>931</v>
      </c>
      <c r="F880" s="2" t="s">
        <v>897</v>
      </c>
      <c r="G880" s="2" t="s">
        <v>4</v>
      </c>
      <c r="H880" s="2" t="s">
        <v>5</v>
      </c>
      <c r="I880" s="2" t="s">
        <v>4</v>
      </c>
      <c r="J880" s="2" t="s">
        <v>5</v>
      </c>
      <c r="K880" s="2" t="s">
        <v>931</v>
      </c>
      <c r="L880" s="2" t="s">
        <v>937</v>
      </c>
      <c r="M880" s="2" t="s">
        <v>931</v>
      </c>
      <c r="N880" s="2" t="s">
        <v>937</v>
      </c>
    </row>
    <row r="881" spans="1:14" x14ac:dyDescent="0.25">
      <c r="A881">
        <f t="shared" si="26"/>
        <v>-36.25</v>
      </c>
      <c r="B881">
        <f t="shared" si="27"/>
        <v>-7.8E-2</v>
      </c>
      <c r="C881" s="2">
        <v>-36.25</v>
      </c>
      <c r="D881" s="2">
        <v>-7.8E-2</v>
      </c>
      <c r="E881" s="2" t="s">
        <v>932</v>
      </c>
      <c r="F881" s="2" t="s">
        <v>897</v>
      </c>
      <c r="G881" s="2" t="s">
        <v>4</v>
      </c>
      <c r="H881" s="2" t="s">
        <v>5</v>
      </c>
      <c r="I881" s="2" t="s">
        <v>4</v>
      </c>
      <c r="J881" s="2" t="s">
        <v>5</v>
      </c>
      <c r="K881" s="2" t="s">
        <v>10533</v>
      </c>
      <c r="L881" s="2" t="s">
        <v>937</v>
      </c>
      <c r="M881" s="2" t="s">
        <v>10533</v>
      </c>
      <c r="N881" s="2" t="s">
        <v>937</v>
      </c>
    </row>
    <row r="882" spans="1:14" x14ac:dyDescent="0.25">
      <c r="A882">
        <f t="shared" si="26"/>
        <v>-36.229999999999997</v>
      </c>
      <c r="B882">
        <f t="shared" si="27"/>
        <v>-7.8E-2</v>
      </c>
      <c r="C882" s="2">
        <v>-36.229999999999997</v>
      </c>
      <c r="D882" s="2">
        <v>-7.8E-2</v>
      </c>
      <c r="E882" s="2" t="s">
        <v>933</v>
      </c>
      <c r="F882" s="2" t="s">
        <v>897</v>
      </c>
      <c r="G882" s="2" t="s">
        <v>4</v>
      </c>
      <c r="H882" s="2" t="s">
        <v>5</v>
      </c>
      <c r="I882" s="2" t="s">
        <v>4</v>
      </c>
      <c r="J882" s="2" t="s">
        <v>5</v>
      </c>
      <c r="K882" s="2" t="s">
        <v>933</v>
      </c>
      <c r="L882" s="2" t="s">
        <v>937</v>
      </c>
      <c r="M882" s="2" t="s">
        <v>933</v>
      </c>
      <c r="N882" s="2" t="s">
        <v>937</v>
      </c>
    </row>
    <row r="883" spans="1:14" x14ac:dyDescent="0.25">
      <c r="A883">
        <f t="shared" si="26"/>
        <v>-36.21</v>
      </c>
      <c r="B883">
        <f t="shared" si="27"/>
        <v>-7.8E-2</v>
      </c>
      <c r="C883" s="2">
        <v>-36.21</v>
      </c>
      <c r="D883" s="2">
        <v>-7.8E-2</v>
      </c>
      <c r="E883" s="2" t="s">
        <v>934</v>
      </c>
      <c r="F883" s="2" t="s">
        <v>897</v>
      </c>
      <c r="G883" s="2" t="s">
        <v>4</v>
      </c>
      <c r="H883" s="2" t="s">
        <v>5</v>
      </c>
      <c r="I883" s="2" t="s">
        <v>4</v>
      </c>
      <c r="J883" s="2" t="s">
        <v>5</v>
      </c>
      <c r="K883" s="2" t="s">
        <v>934</v>
      </c>
      <c r="L883" s="2" t="s">
        <v>937</v>
      </c>
      <c r="M883" s="2" t="s">
        <v>934</v>
      </c>
      <c r="N883" s="2" t="s">
        <v>937</v>
      </c>
    </row>
    <row r="884" spans="1:14" x14ac:dyDescent="0.25">
      <c r="A884">
        <f t="shared" si="26"/>
        <v>-36.200000000000003</v>
      </c>
      <c r="B884">
        <f t="shared" si="27"/>
        <v>-7.8E-2</v>
      </c>
      <c r="C884" s="2">
        <v>-36.200000000000003</v>
      </c>
      <c r="D884" s="2">
        <v>-7.8E-2</v>
      </c>
      <c r="E884" s="2" t="s">
        <v>935</v>
      </c>
      <c r="F884" s="2" t="s">
        <v>897</v>
      </c>
      <c r="G884" s="2" t="s">
        <v>4</v>
      </c>
      <c r="H884" s="2" t="s">
        <v>5</v>
      </c>
      <c r="I884" s="2" t="s">
        <v>4</v>
      </c>
      <c r="J884" s="2" t="s">
        <v>5</v>
      </c>
      <c r="K884" s="2" t="s">
        <v>935</v>
      </c>
      <c r="L884" s="2" t="s">
        <v>937</v>
      </c>
      <c r="M884" s="2" t="s">
        <v>935</v>
      </c>
      <c r="N884" s="2" t="s">
        <v>937</v>
      </c>
    </row>
    <row r="885" spans="1:14" x14ac:dyDescent="0.25">
      <c r="A885">
        <f t="shared" si="26"/>
        <v>-36.18</v>
      </c>
      <c r="B885">
        <f t="shared" si="27"/>
        <v>-7.8E-2</v>
      </c>
      <c r="C885" s="2">
        <v>-36.18</v>
      </c>
      <c r="D885" s="2">
        <v>-7.8E-2</v>
      </c>
      <c r="E885" s="2" t="s">
        <v>936</v>
      </c>
      <c r="F885" s="2" t="s">
        <v>937</v>
      </c>
      <c r="G885" s="2" t="s">
        <v>4</v>
      </c>
      <c r="H885" s="2" t="s">
        <v>5</v>
      </c>
      <c r="I885" s="2" t="s">
        <v>4</v>
      </c>
      <c r="J885" s="2" t="s">
        <v>5</v>
      </c>
      <c r="K885" s="2" t="s">
        <v>936</v>
      </c>
      <c r="L885" s="2" t="s">
        <v>937</v>
      </c>
      <c r="M885" s="2" t="s">
        <v>936</v>
      </c>
      <c r="N885" s="2" t="s">
        <v>937</v>
      </c>
    </row>
    <row r="886" spans="1:14" x14ac:dyDescent="0.25">
      <c r="A886">
        <f t="shared" si="26"/>
        <v>-36.159999999999997</v>
      </c>
      <c r="B886">
        <f t="shared" si="27"/>
        <v>-7.8E-2</v>
      </c>
      <c r="C886" s="2">
        <v>-36.159999999999997</v>
      </c>
      <c r="D886" s="2">
        <v>-7.8E-2</v>
      </c>
      <c r="E886" s="2" t="s">
        <v>938</v>
      </c>
      <c r="F886" s="2" t="s">
        <v>937</v>
      </c>
      <c r="G886" s="2" t="s">
        <v>4</v>
      </c>
      <c r="H886" s="2" t="s">
        <v>5</v>
      </c>
      <c r="I886" s="2" t="s">
        <v>4</v>
      </c>
      <c r="J886" s="2" t="s">
        <v>5</v>
      </c>
      <c r="K886" s="2" t="s">
        <v>938</v>
      </c>
      <c r="L886" s="2" t="s">
        <v>937</v>
      </c>
      <c r="M886" s="2" t="s">
        <v>938</v>
      </c>
      <c r="N886" s="2" t="s">
        <v>937</v>
      </c>
    </row>
    <row r="887" spans="1:14" x14ac:dyDescent="0.25">
      <c r="A887">
        <f t="shared" si="26"/>
        <v>-36.15</v>
      </c>
      <c r="B887">
        <f t="shared" si="27"/>
        <v>-7.8E-2</v>
      </c>
      <c r="C887" s="2">
        <v>-36.15</v>
      </c>
      <c r="D887" s="2">
        <v>-7.8E-2</v>
      </c>
      <c r="E887" s="2" t="s">
        <v>939</v>
      </c>
      <c r="F887" s="2" t="s">
        <v>937</v>
      </c>
      <c r="G887" s="2" t="s">
        <v>4</v>
      </c>
      <c r="H887" s="2" t="s">
        <v>5</v>
      </c>
      <c r="I887" s="2" t="s">
        <v>4</v>
      </c>
      <c r="J887" s="2" t="s">
        <v>5</v>
      </c>
      <c r="K887" s="2" t="s">
        <v>10534</v>
      </c>
      <c r="L887" s="2" t="s">
        <v>937</v>
      </c>
      <c r="M887" s="2" t="s">
        <v>10534</v>
      </c>
      <c r="N887" s="2" t="s">
        <v>937</v>
      </c>
    </row>
    <row r="888" spans="1:14" x14ac:dyDescent="0.25">
      <c r="A888">
        <f t="shared" si="26"/>
        <v>-36.130000000000003</v>
      </c>
      <c r="B888">
        <f t="shared" si="27"/>
        <v>-7.8E-2</v>
      </c>
      <c r="C888" s="2">
        <v>-36.130000000000003</v>
      </c>
      <c r="D888" s="2">
        <v>-7.8E-2</v>
      </c>
      <c r="E888" s="2" t="s">
        <v>940</v>
      </c>
      <c r="F888" s="2" t="s">
        <v>937</v>
      </c>
      <c r="G888" s="2" t="s">
        <v>4</v>
      </c>
      <c r="H888" s="2" t="s">
        <v>5</v>
      </c>
      <c r="I888" s="2" t="s">
        <v>4</v>
      </c>
      <c r="J888" s="2" t="s">
        <v>5</v>
      </c>
      <c r="K888" s="2" t="s">
        <v>940</v>
      </c>
      <c r="L888" s="2" t="s">
        <v>937</v>
      </c>
      <c r="M888" s="2" t="s">
        <v>940</v>
      </c>
      <c r="N888" s="2" t="s">
        <v>937</v>
      </c>
    </row>
    <row r="889" spans="1:14" x14ac:dyDescent="0.25">
      <c r="A889">
        <f t="shared" si="26"/>
        <v>-36.11</v>
      </c>
      <c r="B889">
        <f t="shared" si="27"/>
        <v>-7.8E-2</v>
      </c>
      <c r="C889" s="2">
        <v>-36.11</v>
      </c>
      <c r="D889" s="2">
        <v>-7.8E-2</v>
      </c>
      <c r="E889" s="2" t="s">
        <v>941</v>
      </c>
      <c r="F889" s="2" t="s">
        <v>937</v>
      </c>
      <c r="G889" s="2" t="s">
        <v>4</v>
      </c>
      <c r="H889" s="2" t="s">
        <v>5</v>
      </c>
      <c r="I889" s="2" t="s">
        <v>4</v>
      </c>
      <c r="J889" s="2" t="s">
        <v>5</v>
      </c>
      <c r="K889" s="2" t="s">
        <v>941</v>
      </c>
      <c r="L889" s="2" t="s">
        <v>937</v>
      </c>
      <c r="M889" s="2" t="s">
        <v>941</v>
      </c>
      <c r="N889" s="2" t="s">
        <v>937</v>
      </c>
    </row>
    <row r="890" spans="1:14" x14ac:dyDescent="0.25">
      <c r="A890">
        <f t="shared" si="26"/>
        <v>-36.1</v>
      </c>
      <c r="B890">
        <f t="shared" si="27"/>
        <v>-7.8E-2</v>
      </c>
      <c r="C890" s="2">
        <v>-36.1</v>
      </c>
      <c r="D890" s="2">
        <v>-7.8E-2</v>
      </c>
      <c r="E890" s="2" t="s">
        <v>942</v>
      </c>
      <c r="F890" s="2" t="s">
        <v>937</v>
      </c>
      <c r="G890" s="2" t="s">
        <v>4</v>
      </c>
      <c r="H890" s="2" t="s">
        <v>5</v>
      </c>
      <c r="I890" s="2" t="s">
        <v>4</v>
      </c>
      <c r="J890" s="2" t="s">
        <v>5</v>
      </c>
      <c r="K890" s="2" t="s">
        <v>10535</v>
      </c>
      <c r="L890" s="2" t="s">
        <v>937</v>
      </c>
      <c r="M890" s="2" t="s">
        <v>10535</v>
      </c>
      <c r="N890" s="2" t="s">
        <v>937</v>
      </c>
    </row>
    <row r="891" spans="1:14" x14ac:dyDescent="0.25">
      <c r="A891">
        <f t="shared" si="26"/>
        <v>-36.08</v>
      </c>
      <c r="B891">
        <f t="shared" si="27"/>
        <v>-7.8E-2</v>
      </c>
      <c r="C891" s="2">
        <v>-36.08</v>
      </c>
      <c r="D891" s="2">
        <v>-7.8E-2</v>
      </c>
      <c r="E891" s="2" t="s">
        <v>943</v>
      </c>
      <c r="F891" s="2" t="s">
        <v>937</v>
      </c>
      <c r="G891" s="2" t="s">
        <v>4</v>
      </c>
      <c r="H891" s="2" t="s">
        <v>5</v>
      </c>
      <c r="I891" s="2" t="s">
        <v>4</v>
      </c>
      <c r="J891" s="2" t="s">
        <v>5</v>
      </c>
      <c r="K891" s="2" t="s">
        <v>943</v>
      </c>
      <c r="L891" s="2" t="s">
        <v>937</v>
      </c>
      <c r="M891" s="2" t="s">
        <v>943</v>
      </c>
      <c r="N891" s="2" t="s">
        <v>937</v>
      </c>
    </row>
    <row r="892" spans="1:14" x14ac:dyDescent="0.25">
      <c r="A892">
        <f t="shared" si="26"/>
        <v>-36.06</v>
      </c>
      <c r="B892">
        <f t="shared" si="27"/>
        <v>-7.8E-2</v>
      </c>
      <c r="C892" s="2">
        <v>-36.06</v>
      </c>
      <c r="D892" s="2">
        <v>-7.8E-2</v>
      </c>
      <c r="E892" s="2" t="s">
        <v>944</v>
      </c>
      <c r="F892" s="2" t="s">
        <v>937</v>
      </c>
      <c r="G892" s="2" t="s">
        <v>4</v>
      </c>
      <c r="H892" s="2" t="s">
        <v>5</v>
      </c>
      <c r="I892" s="2" t="s">
        <v>4</v>
      </c>
      <c r="J892" s="2" t="s">
        <v>5</v>
      </c>
      <c r="K892" s="2" t="s">
        <v>944</v>
      </c>
      <c r="L892" s="2" t="s">
        <v>937</v>
      </c>
      <c r="M892" s="2" t="s">
        <v>944</v>
      </c>
      <c r="N892" s="2" t="s">
        <v>937</v>
      </c>
    </row>
    <row r="893" spans="1:14" x14ac:dyDescent="0.25">
      <c r="A893">
        <f t="shared" si="26"/>
        <v>-36.049999999999997</v>
      </c>
      <c r="B893">
        <f t="shared" si="27"/>
        <v>-7.8E-2</v>
      </c>
      <c r="C893" s="2">
        <v>-36.049999999999997</v>
      </c>
      <c r="D893" s="2">
        <v>-7.8E-2</v>
      </c>
      <c r="E893" s="2" t="s">
        <v>945</v>
      </c>
      <c r="F893" s="2" t="s">
        <v>937</v>
      </c>
      <c r="G893" s="2" t="s">
        <v>4</v>
      </c>
      <c r="H893" s="2" t="s">
        <v>5</v>
      </c>
      <c r="I893" s="2" t="s">
        <v>4</v>
      </c>
      <c r="J893" s="2" t="s">
        <v>5</v>
      </c>
      <c r="K893" s="2" t="s">
        <v>945</v>
      </c>
      <c r="L893" s="2" t="s">
        <v>937</v>
      </c>
      <c r="M893" s="2" t="s">
        <v>945</v>
      </c>
      <c r="N893" s="2" t="s">
        <v>937</v>
      </c>
    </row>
    <row r="894" spans="1:14" x14ac:dyDescent="0.25">
      <c r="A894">
        <f t="shared" si="26"/>
        <v>-36.03</v>
      </c>
      <c r="B894">
        <f t="shared" si="27"/>
        <v>-7.9000000000000001E-2</v>
      </c>
      <c r="C894" s="2">
        <v>-36.03</v>
      </c>
      <c r="D894" s="2">
        <v>-7.9000000000000001E-2</v>
      </c>
      <c r="E894" s="2" t="s">
        <v>946</v>
      </c>
      <c r="F894" s="2" t="s">
        <v>937</v>
      </c>
      <c r="G894" s="2" t="s">
        <v>4</v>
      </c>
      <c r="H894" s="2" t="s">
        <v>5</v>
      </c>
      <c r="I894" s="2" t="s">
        <v>4</v>
      </c>
      <c r="J894" s="2" t="s">
        <v>5</v>
      </c>
      <c r="K894" s="2" t="s">
        <v>946</v>
      </c>
      <c r="L894" s="2" t="s">
        <v>937</v>
      </c>
      <c r="M894" s="2" t="s">
        <v>946</v>
      </c>
      <c r="N894" s="2" t="s">
        <v>937</v>
      </c>
    </row>
    <row r="895" spans="1:14" x14ac:dyDescent="0.25">
      <c r="A895">
        <f t="shared" si="26"/>
        <v>-36.01</v>
      </c>
      <c r="B895">
        <f t="shared" si="27"/>
        <v>-7.9000000000000001E-2</v>
      </c>
      <c r="C895" s="2">
        <v>-36.01</v>
      </c>
      <c r="D895" s="2">
        <v>-7.9000000000000001E-2</v>
      </c>
      <c r="E895" s="2" t="s">
        <v>947</v>
      </c>
      <c r="F895" s="2" t="s">
        <v>937</v>
      </c>
      <c r="G895" s="2" t="s">
        <v>4</v>
      </c>
      <c r="H895" s="2" t="s">
        <v>5</v>
      </c>
      <c r="I895" s="2" t="s">
        <v>4</v>
      </c>
      <c r="J895" s="2" t="s">
        <v>5</v>
      </c>
      <c r="K895" s="2" t="s">
        <v>947</v>
      </c>
      <c r="L895" s="2" t="s">
        <v>937</v>
      </c>
      <c r="M895" s="2" t="s">
        <v>947</v>
      </c>
      <c r="N895" s="2" t="s">
        <v>937</v>
      </c>
    </row>
    <row r="896" spans="1:14" x14ac:dyDescent="0.25">
      <c r="A896">
        <f t="shared" si="26"/>
        <v>-36</v>
      </c>
      <c r="B896">
        <f t="shared" si="27"/>
        <v>-7.9000000000000001E-2</v>
      </c>
      <c r="C896" s="2">
        <v>-36</v>
      </c>
      <c r="D896" s="2">
        <v>-7.9000000000000001E-2</v>
      </c>
      <c r="E896" s="2" t="s">
        <v>948</v>
      </c>
      <c r="F896" s="2" t="s">
        <v>937</v>
      </c>
      <c r="G896" s="2" t="s">
        <v>4</v>
      </c>
      <c r="H896" s="2" t="s">
        <v>5</v>
      </c>
      <c r="I896" s="2" t="s">
        <v>4</v>
      </c>
      <c r="J896" s="2" t="s">
        <v>5</v>
      </c>
      <c r="K896" s="2" t="s">
        <v>948</v>
      </c>
      <c r="L896" s="2" t="s">
        <v>937</v>
      </c>
      <c r="M896" s="2" t="s">
        <v>948</v>
      </c>
      <c r="N896" s="2" t="s">
        <v>937</v>
      </c>
    </row>
    <row r="897" spans="1:14" x14ac:dyDescent="0.25">
      <c r="A897">
        <f t="shared" si="26"/>
        <v>-35.979999999999997</v>
      </c>
      <c r="B897">
        <f t="shared" si="27"/>
        <v>-7.9000000000000001E-2</v>
      </c>
      <c r="C897" s="2">
        <v>-35.979999999999997</v>
      </c>
      <c r="D897" s="2">
        <v>-7.9000000000000001E-2</v>
      </c>
      <c r="E897" s="2" t="s">
        <v>949</v>
      </c>
      <c r="F897" s="2" t="s">
        <v>937</v>
      </c>
      <c r="G897" s="2" t="s">
        <v>4</v>
      </c>
      <c r="H897" s="2" t="s">
        <v>5</v>
      </c>
      <c r="I897" s="2" t="s">
        <v>4</v>
      </c>
      <c r="J897" s="2" t="s">
        <v>5</v>
      </c>
      <c r="K897" s="2" t="s">
        <v>949</v>
      </c>
      <c r="L897" s="2" t="s">
        <v>937</v>
      </c>
      <c r="M897" s="2" t="s">
        <v>949</v>
      </c>
      <c r="N897" s="2" t="s">
        <v>937</v>
      </c>
    </row>
    <row r="898" spans="1:14" x14ac:dyDescent="0.25">
      <c r="A898">
        <f t="shared" si="26"/>
        <v>-35.96</v>
      </c>
      <c r="B898">
        <f t="shared" si="27"/>
        <v>-7.9000000000000001E-2</v>
      </c>
      <c r="C898" s="2">
        <v>-35.96</v>
      </c>
      <c r="D898" s="2">
        <v>-7.9000000000000001E-2</v>
      </c>
      <c r="E898" s="2" t="s">
        <v>950</v>
      </c>
      <c r="F898" s="2" t="s">
        <v>937</v>
      </c>
      <c r="G898" s="2" t="s">
        <v>4</v>
      </c>
      <c r="H898" s="2" t="s">
        <v>5</v>
      </c>
      <c r="I898" s="2" t="s">
        <v>4</v>
      </c>
      <c r="J898" s="2" t="s">
        <v>5</v>
      </c>
      <c r="K898" s="2" t="s">
        <v>950</v>
      </c>
      <c r="L898" s="2" t="s">
        <v>937</v>
      </c>
      <c r="M898" s="2" t="s">
        <v>950</v>
      </c>
      <c r="N898" s="2" t="s">
        <v>937</v>
      </c>
    </row>
    <row r="899" spans="1:14" x14ac:dyDescent="0.25">
      <c r="A899">
        <f t="shared" ref="A899:A962" si="28">AVERAGE(C899,E899,G899,I899,K899,M899)</f>
        <v>-35.950000000000003</v>
      </c>
      <c r="B899">
        <f t="shared" ref="B899:B962" si="29">AVERAGE(D899,F899,H899,J899,L899,N899)</f>
        <v>-7.9000000000000001E-2</v>
      </c>
      <c r="C899" s="2">
        <v>-35.950000000000003</v>
      </c>
      <c r="D899" s="2">
        <v>-7.9000000000000001E-2</v>
      </c>
      <c r="E899" s="2" t="s">
        <v>951</v>
      </c>
      <c r="F899" s="2" t="s">
        <v>937</v>
      </c>
      <c r="G899" s="2" t="s">
        <v>4</v>
      </c>
      <c r="H899" s="2" t="s">
        <v>5</v>
      </c>
      <c r="I899" s="2" t="s">
        <v>4</v>
      </c>
      <c r="J899" s="2" t="s">
        <v>5</v>
      </c>
      <c r="K899" s="2" t="s">
        <v>10536</v>
      </c>
      <c r="L899" s="2" t="s">
        <v>937</v>
      </c>
      <c r="M899" s="2" t="s">
        <v>10536</v>
      </c>
      <c r="N899" s="2" t="s">
        <v>937</v>
      </c>
    </row>
    <row r="900" spans="1:14" x14ac:dyDescent="0.25">
      <c r="A900">
        <f t="shared" si="28"/>
        <v>-35.93</v>
      </c>
      <c r="B900">
        <f t="shared" si="29"/>
        <v>-7.9000000000000001E-2</v>
      </c>
      <c r="C900" s="2">
        <v>-35.93</v>
      </c>
      <c r="D900" s="2">
        <v>-7.9000000000000001E-2</v>
      </c>
      <c r="E900" s="2" t="s">
        <v>952</v>
      </c>
      <c r="F900" s="2" t="s">
        <v>937</v>
      </c>
      <c r="G900" s="2" t="s">
        <v>4</v>
      </c>
      <c r="H900" s="2" t="s">
        <v>5</v>
      </c>
      <c r="I900" s="2" t="s">
        <v>4</v>
      </c>
      <c r="J900" s="2" t="s">
        <v>5</v>
      </c>
      <c r="K900" s="2" t="s">
        <v>952</v>
      </c>
      <c r="L900" s="2" t="s">
        <v>937</v>
      </c>
      <c r="M900" s="2" t="s">
        <v>952</v>
      </c>
      <c r="N900" s="2" t="s">
        <v>937</v>
      </c>
    </row>
    <row r="901" spans="1:14" x14ac:dyDescent="0.25">
      <c r="A901">
        <f t="shared" si="28"/>
        <v>-35.909999999999997</v>
      </c>
      <c r="B901">
        <f t="shared" si="29"/>
        <v>-7.9000000000000001E-2</v>
      </c>
      <c r="C901" s="2">
        <v>-35.909999999999997</v>
      </c>
      <c r="D901" s="2">
        <v>-7.9000000000000001E-2</v>
      </c>
      <c r="E901" s="2" t="s">
        <v>953</v>
      </c>
      <c r="F901" s="2" t="s">
        <v>937</v>
      </c>
      <c r="G901" s="2" t="s">
        <v>4</v>
      </c>
      <c r="H901" s="2" t="s">
        <v>5</v>
      </c>
      <c r="I901" s="2" t="s">
        <v>4</v>
      </c>
      <c r="J901" s="2" t="s">
        <v>5</v>
      </c>
      <c r="K901" s="2" t="s">
        <v>953</v>
      </c>
      <c r="L901" s="2" t="s">
        <v>937</v>
      </c>
      <c r="M901" s="2" t="s">
        <v>953</v>
      </c>
      <c r="N901" s="2" t="s">
        <v>937</v>
      </c>
    </row>
    <row r="902" spans="1:14" x14ac:dyDescent="0.25">
      <c r="A902">
        <f t="shared" si="28"/>
        <v>-35.9</v>
      </c>
      <c r="B902">
        <f t="shared" si="29"/>
        <v>-7.9000000000000001E-2</v>
      </c>
      <c r="C902" s="2">
        <v>-35.9</v>
      </c>
      <c r="D902" s="2">
        <v>-7.9000000000000001E-2</v>
      </c>
      <c r="E902" s="2" t="s">
        <v>954</v>
      </c>
      <c r="F902" s="2" t="s">
        <v>937</v>
      </c>
      <c r="K902" s="2" t="s">
        <v>10537</v>
      </c>
      <c r="L902" s="2" t="s">
        <v>937</v>
      </c>
      <c r="M902" s="2" t="s">
        <v>10537</v>
      </c>
      <c r="N902" s="2" t="s">
        <v>937</v>
      </c>
    </row>
    <row r="903" spans="1:14" x14ac:dyDescent="0.25">
      <c r="A903">
        <f t="shared" si="28"/>
        <v>-35.880000000000003</v>
      </c>
      <c r="B903">
        <f t="shared" si="29"/>
        <v>-7.9000000000000001E-2</v>
      </c>
      <c r="C903" s="2">
        <v>-35.880000000000003</v>
      </c>
      <c r="D903" s="2">
        <v>-7.9000000000000001E-2</v>
      </c>
      <c r="E903" s="2" t="s">
        <v>955</v>
      </c>
      <c r="F903" s="2" t="s">
        <v>937</v>
      </c>
      <c r="K903" s="2" t="s">
        <v>955</v>
      </c>
      <c r="L903" s="2" t="s">
        <v>937</v>
      </c>
      <c r="M903" s="2" t="s">
        <v>955</v>
      </c>
      <c r="N903" s="2" t="s">
        <v>937</v>
      </c>
    </row>
    <row r="904" spans="1:14" x14ac:dyDescent="0.25">
      <c r="A904">
        <f t="shared" si="28"/>
        <v>-35.86</v>
      </c>
      <c r="B904">
        <f t="shared" si="29"/>
        <v>-7.9000000000000001E-2</v>
      </c>
      <c r="C904" s="2">
        <v>-35.86</v>
      </c>
      <c r="D904" s="2">
        <v>-7.9000000000000001E-2</v>
      </c>
      <c r="E904" s="2" t="s">
        <v>956</v>
      </c>
      <c r="F904" s="2" t="s">
        <v>937</v>
      </c>
      <c r="K904" s="2" t="s">
        <v>956</v>
      </c>
      <c r="L904" s="2" t="s">
        <v>937</v>
      </c>
      <c r="M904" s="2" t="s">
        <v>956</v>
      </c>
      <c r="N904" s="2" t="s">
        <v>937</v>
      </c>
    </row>
    <row r="905" spans="1:14" x14ac:dyDescent="0.25">
      <c r="A905">
        <f t="shared" si="28"/>
        <v>-35.85</v>
      </c>
      <c r="B905">
        <f t="shared" si="29"/>
        <v>-7.9000000000000001E-2</v>
      </c>
      <c r="C905" s="2">
        <v>-35.85</v>
      </c>
      <c r="D905" s="2">
        <v>-7.9000000000000001E-2</v>
      </c>
      <c r="E905" s="2" t="s">
        <v>957</v>
      </c>
      <c r="F905" s="2" t="s">
        <v>937</v>
      </c>
      <c r="K905" s="2" t="s">
        <v>10538</v>
      </c>
      <c r="L905" s="2" t="s">
        <v>937</v>
      </c>
      <c r="M905" s="2" t="s">
        <v>10538</v>
      </c>
      <c r="N905" s="2" t="s">
        <v>937</v>
      </c>
    </row>
    <row r="906" spans="1:14" x14ac:dyDescent="0.25">
      <c r="A906">
        <f t="shared" si="28"/>
        <v>-35.83</v>
      </c>
      <c r="B906">
        <f t="shared" si="29"/>
        <v>-7.9000000000000001E-2</v>
      </c>
      <c r="C906" s="2">
        <v>-35.83</v>
      </c>
      <c r="D906" s="2">
        <v>-7.9000000000000001E-2</v>
      </c>
      <c r="E906" s="2" t="s">
        <v>958</v>
      </c>
      <c r="F906" s="2" t="s">
        <v>937</v>
      </c>
      <c r="K906" s="2" t="s">
        <v>958</v>
      </c>
      <c r="L906" s="2" t="s">
        <v>976</v>
      </c>
      <c r="M906" s="2" t="s">
        <v>958</v>
      </c>
      <c r="N906" s="2" t="s">
        <v>976</v>
      </c>
    </row>
    <row r="907" spans="1:14" x14ac:dyDescent="0.25">
      <c r="A907">
        <f t="shared" si="28"/>
        <v>-35.81</v>
      </c>
      <c r="B907">
        <f t="shared" si="29"/>
        <v>-7.9000000000000001E-2</v>
      </c>
      <c r="C907" s="2">
        <v>-35.81</v>
      </c>
      <c r="D907" s="2">
        <v>-7.9000000000000001E-2</v>
      </c>
      <c r="E907" s="2" t="s">
        <v>959</v>
      </c>
      <c r="F907" s="2" t="s">
        <v>937</v>
      </c>
      <c r="K907" s="2" t="s">
        <v>959</v>
      </c>
      <c r="L907" s="2" t="s">
        <v>976</v>
      </c>
      <c r="M907" s="2" t="s">
        <v>959</v>
      </c>
      <c r="N907" s="2" t="s">
        <v>976</v>
      </c>
    </row>
    <row r="908" spans="1:14" x14ac:dyDescent="0.25">
      <c r="A908">
        <f t="shared" si="28"/>
        <v>-35.799999999999997</v>
      </c>
      <c r="B908">
        <f t="shared" si="29"/>
        <v>-7.9000000000000001E-2</v>
      </c>
      <c r="C908" s="2">
        <v>-35.799999999999997</v>
      </c>
      <c r="D908" s="2">
        <v>-7.9000000000000001E-2</v>
      </c>
      <c r="E908" s="2" t="s">
        <v>960</v>
      </c>
      <c r="F908" s="2" t="s">
        <v>937</v>
      </c>
      <c r="K908" s="2" t="s">
        <v>10539</v>
      </c>
      <c r="L908" s="2" t="s">
        <v>976</v>
      </c>
      <c r="M908" s="2" t="s">
        <v>10539</v>
      </c>
      <c r="N908" s="2" t="s">
        <v>976</v>
      </c>
    </row>
    <row r="909" spans="1:14" x14ac:dyDescent="0.25">
      <c r="A909">
        <f t="shared" si="28"/>
        <v>-35.78</v>
      </c>
      <c r="B909">
        <f t="shared" si="29"/>
        <v>-7.9000000000000001E-2</v>
      </c>
      <c r="C909" s="2">
        <v>-35.78</v>
      </c>
      <c r="D909" s="2">
        <v>-7.9000000000000001E-2</v>
      </c>
      <c r="E909" s="2" t="s">
        <v>961</v>
      </c>
      <c r="F909" s="2" t="s">
        <v>937</v>
      </c>
      <c r="K909" s="2" t="s">
        <v>961</v>
      </c>
      <c r="L909" s="2" t="s">
        <v>976</v>
      </c>
      <c r="M909" s="2" t="s">
        <v>961</v>
      </c>
      <c r="N909" s="2" t="s">
        <v>976</v>
      </c>
    </row>
    <row r="910" spans="1:14" x14ac:dyDescent="0.25">
      <c r="A910">
        <f t="shared" si="28"/>
        <v>-35.76</v>
      </c>
      <c r="B910">
        <f t="shared" si="29"/>
        <v>-7.9000000000000001E-2</v>
      </c>
      <c r="C910" s="2">
        <v>-35.76</v>
      </c>
      <c r="D910" s="2">
        <v>-7.9000000000000001E-2</v>
      </c>
      <c r="E910" s="2" t="s">
        <v>962</v>
      </c>
      <c r="F910" s="2" t="s">
        <v>937</v>
      </c>
      <c r="K910" s="2" t="s">
        <v>962</v>
      </c>
      <c r="L910" s="2" t="s">
        <v>976</v>
      </c>
      <c r="M910" s="2" t="s">
        <v>962</v>
      </c>
      <c r="N910" s="2" t="s">
        <v>976</v>
      </c>
    </row>
    <row r="911" spans="1:14" x14ac:dyDescent="0.25">
      <c r="A911">
        <f t="shared" si="28"/>
        <v>-35.75</v>
      </c>
      <c r="B911">
        <f t="shared" si="29"/>
        <v>-7.9000000000000001E-2</v>
      </c>
      <c r="C911" s="2">
        <v>-35.75</v>
      </c>
      <c r="D911" s="2">
        <v>-7.9000000000000001E-2</v>
      </c>
      <c r="E911" s="2" t="s">
        <v>963</v>
      </c>
      <c r="F911" s="2" t="s">
        <v>937</v>
      </c>
      <c r="K911" s="2" t="s">
        <v>10540</v>
      </c>
      <c r="L911" s="2" t="s">
        <v>976</v>
      </c>
      <c r="M911" s="2" t="s">
        <v>10540</v>
      </c>
      <c r="N911" s="2" t="s">
        <v>976</v>
      </c>
    </row>
    <row r="912" spans="1:14" x14ac:dyDescent="0.25">
      <c r="A912">
        <f t="shared" si="28"/>
        <v>-35.729999999999997</v>
      </c>
      <c r="B912">
        <f t="shared" si="29"/>
        <v>-7.9000000000000001E-2</v>
      </c>
      <c r="C912" s="2">
        <v>-35.729999999999997</v>
      </c>
      <c r="D912" s="2">
        <v>-7.9000000000000001E-2</v>
      </c>
      <c r="E912" s="2" t="s">
        <v>964</v>
      </c>
      <c r="F912" s="2" t="s">
        <v>937</v>
      </c>
      <c r="K912" s="2" t="s">
        <v>964</v>
      </c>
      <c r="L912" s="2" t="s">
        <v>976</v>
      </c>
      <c r="M912" s="2" t="s">
        <v>964</v>
      </c>
      <c r="N912" s="2" t="s">
        <v>976</v>
      </c>
    </row>
    <row r="913" spans="1:14" x14ac:dyDescent="0.25">
      <c r="A913">
        <f t="shared" si="28"/>
        <v>-35.72</v>
      </c>
      <c r="B913">
        <f t="shared" si="29"/>
        <v>-7.9000000000000001E-2</v>
      </c>
      <c r="C913" s="2">
        <v>-35.72</v>
      </c>
      <c r="D913" s="2">
        <v>-7.9000000000000001E-2</v>
      </c>
      <c r="E913" s="2" t="s">
        <v>965</v>
      </c>
      <c r="F913" s="2" t="s">
        <v>937</v>
      </c>
      <c r="K913" s="2" t="s">
        <v>965</v>
      </c>
      <c r="L913" s="2" t="s">
        <v>976</v>
      </c>
      <c r="M913" s="2" t="s">
        <v>965</v>
      </c>
      <c r="N913" s="2" t="s">
        <v>976</v>
      </c>
    </row>
    <row r="914" spans="1:14" x14ac:dyDescent="0.25">
      <c r="A914">
        <f t="shared" si="28"/>
        <v>-35.700000000000003</v>
      </c>
      <c r="B914">
        <f t="shared" si="29"/>
        <v>-7.9000000000000001E-2</v>
      </c>
      <c r="C914" s="2">
        <v>-35.700000000000003</v>
      </c>
      <c r="D914" s="2">
        <v>-7.9000000000000001E-2</v>
      </c>
      <c r="E914" s="2" t="s">
        <v>966</v>
      </c>
      <c r="F914" s="2" t="s">
        <v>937</v>
      </c>
      <c r="K914" s="2" t="s">
        <v>10541</v>
      </c>
      <c r="L914" s="2" t="s">
        <v>976</v>
      </c>
      <c r="M914" s="2" t="s">
        <v>10541</v>
      </c>
      <c r="N914" s="2" t="s">
        <v>976</v>
      </c>
    </row>
    <row r="915" spans="1:14" x14ac:dyDescent="0.25">
      <c r="A915">
        <f t="shared" si="28"/>
        <v>-35.68</v>
      </c>
      <c r="B915">
        <f t="shared" si="29"/>
        <v>-7.9000000000000001E-2</v>
      </c>
      <c r="C915" s="2">
        <v>-35.68</v>
      </c>
      <c r="D915" s="2">
        <v>-7.9000000000000001E-2</v>
      </c>
      <c r="E915" s="2" t="s">
        <v>967</v>
      </c>
      <c r="F915" s="2" t="s">
        <v>937</v>
      </c>
      <c r="K915" s="2" t="s">
        <v>967</v>
      </c>
      <c r="L915" s="2" t="s">
        <v>976</v>
      </c>
      <c r="M915" s="2" t="s">
        <v>967</v>
      </c>
      <c r="N915" s="2" t="s">
        <v>976</v>
      </c>
    </row>
    <row r="916" spans="1:14" x14ac:dyDescent="0.25">
      <c r="A916">
        <f t="shared" si="28"/>
        <v>-35.659999999999997</v>
      </c>
      <c r="B916">
        <f t="shared" si="29"/>
        <v>-7.9000000000000001E-2</v>
      </c>
      <c r="C916" s="2">
        <v>-35.659999999999997</v>
      </c>
      <c r="D916" s="2">
        <v>-7.9000000000000001E-2</v>
      </c>
      <c r="E916" s="2" t="s">
        <v>968</v>
      </c>
      <c r="F916" s="2" t="s">
        <v>937</v>
      </c>
      <c r="K916" s="2" t="s">
        <v>968</v>
      </c>
      <c r="L916" s="2" t="s">
        <v>976</v>
      </c>
      <c r="M916" s="2" t="s">
        <v>968</v>
      </c>
      <c r="N916" s="2" t="s">
        <v>976</v>
      </c>
    </row>
    <row r="917" spans="1:14" x14ac:dyDescent="0.25">
      <c r="A917">
        <f t="shared" si="28"/>
        <v>-35.65</v>
      </c>
      <c r="B917">
        <f t="shared" si="29"/>
        <v>-7.9000000000000001E-2</v>
      </c>
      <c r="C917" s="2">
        <v>-35.65</v>
      </c>
      <c r="D917" s="2">
        <v>-7.9000000000000001E-2</v>
      </c>
      <c r="E917" s="2" t="s">
        <v>969</v>
      </c>
      <c r="F917" s="2" t="s">
        <v>937</v>
      </c>
      <c r="K917" s="2" t="s">
        <v>10542</v>
      </c>
      <c r="L917" s="2" t="s">
        <v>976</v>
      </c>
      <c r="M917" s="2" t="s">
        <v>10542</v>
      </c>
      <c r="N917" s="2" t="s">
        <v>976</v>
      </c>
    </row>
    <row r="918" spans="1:14" x14ac:dyDescent="0.25">
      <c r="A918">
        <f t="shared" si="28"/>
        <v>-35.630000000000003</v>
      </c>
      <c r="B918">
        <f t="shared" si="29"/>
        <v>-7.9000000000000001E-2</v>
      </c>
      <c r="C918" s="2">
        <v>-35.630000000000003</v>
      </c>
      <c r="D918" s="2">
        <v>-7.9000000000000001E-2</v>
      </c>
      <c r="E918" s="2" t="s">
        <v>970</v>
      </c>
      <c r="F918" s="2" t="s">
        <v>937</v>
      </c>
      <c r="K918" s="2" t="s">
        <v>970</v>
      </c>
      <c r="L918" s="2" t="s">
        <v>976</v>
      </c>
      <c r="M918" s="2" t="s">
        <v>970</v>
      </c>
      <c r="N918" s="2" t="s">
        <v>976</v>
      </c>
    </row>
    <row r="919" spans="1:14" x14ac:dyDescent="0.25">
      <c r="A919">
        <f t="shared" si="28"/>
        <v>-35.61</v>
      </c>
      <c r="B919">
        <f t="shared" si="29"/>
        <v>-7.9000000000000001E-2</v>
      </c>
      <c r="C919" s="2">
        <v>-35.61</v>
      </c>
      <c r="D919" s="2">
        <v>-7.9000000000000001E-2</v>
      </c>
      <c r="E919" s="2" t="s">
        <v>971</v>
      </c>
      <c r="F919" s="2" t="s">
        <v>937</v>
      </c>
      <c r="K919" s="2" t="s">
        <v>971</v>
      </c>
      <c r="L919" s="2" t="s">
        <v>976</v>
      </c>
      <c r="M919" s="2" t="s">
        <v>971</v>
      </c>
      <c r="N919" s="2" t="s">
        <v>976</v>
      </c>
    </row>
    <row r="920" spans="1:14" x14ac:dyDescent="0.25">
      <c r="A920">
        <f t="shared" si="28"/>
        <v>-35.6</v>
      </c>
      <c r="B920">
        <f t="shared" si="29"/>
        <v>-7.9000000000000001E-2</v>
      </c>
      <c r="C920" s="2">
        <v>-35.6</v>
      </c>
      <c r="D920" s="2">
        <v>-7.9000000000000001E-2</v>
      </c>
      <c r="E920" s="2" t="s">
        <v>972</v>
      </c>
      <c r="F920" s="2" t="s">
        <v>937</v>
      </c>
      <c r="K920" s="2" t="s">
        <v>972</v>
      </c>
      <c r="L920" s="2" t="s">
        <v>976</v>
      </c>
      <c r="M920" s="2" t="s">
        <v>972</v>
      </c>
      <c r="N920" s="2" t="s">
        <v>976</v>
      </c>
    </row>
    <row r="921" spans="1:14" x14ac:dyDescent="0.25">
      <c r="A921">
        <f t="shared" si="28"/>
        <v>-35.58</v>
      </c>
      <c r="B921">
        <f t="shared" si="29"/>
        <v>-7.9000000000000001E-2</v>
      </c>
      <c r="C921" s="2">
        <v>-35.58</v>
      </c>
      <c r="D921" s="2">
        <v>-7.9000000000000001E-2</v>
      </c>
      <c r="E921" s="2" t="s">
        <v>973</v>
      </c>
      <c r="F921" s="2" t="s">
        <v>937</v>
      </c>
      <c r="K921" s="2" t="s">
        <v>973</v>
      </c>
      <c r="L921" s="2" t="s">
        <v>976</v>
      </c>
      <c r="M921" s="2" t="s">
        <v>973</v>
      </c>
      <c r="N921" s="2" t="s">
        <v>976</v>
      </c>
    </row>
    <row r="922" spans="1:14" x14ac:dyDescent="0.25">
      <c r="A922">
        <f t="shared" si="28"/>
        <v>-35.56</v>
      </c>
      <c r="B922">
        <f t="shared" si="29"/>
        <v>-7.9000000000000001E-2</v>
      </c>
      <c r="C922" s="2">
        <v>-35.56</v>
      </c>
      <c r="D922" s="2">
        <v>-7.9000000000000001E-2</v>
      </c>
      <c r="E922" s="2" t="s">
        <v>974</v>
      </c>
      <c r="F922" s="2" t="s">
        <v>937</v>
      </c>
      <c r="K922" s="2" t="s">
        <v>974</v>
      </c>
      <c r="L922" s="2" t="s">
        <v>976</v>
      </c>
      <c r="M922" s="2" t="s">
        <v>974</v>
      </c>
      <c r="N922" s="2" t="s">
        <v>976</v>
      </c>
    </row>
    <row r="923" spans="1:14" x14ac:dyDescent="0.25">
      <c r="A923">
        <f t="shared" si="28"/>
        <v>-35.549999999999997</v>
      </c>
      <c r="B923">
        <f t="shared" si="29"/>
        <v>-7.9000000000000001E-2</v>
      </c>
      <c r="C923" s="2">
        <v>-35.549999999999997</v>
      </c>
      <c r="D923" s="2">
        <v>-7.9000000000000001E-2</v>
      </c>
      <c r="E923" s="2" t="s">
        <v>975</v>
      </c>
      <c r="F923" s="2" t="s">
        <v>976</v>
      </c>
      <c r="K923" s="2" t="s">
        <v>10543</v>
      </c>
      <c r="L923" s="2" t="s">
        <v>976</v>
      </c>
      <c r="M923" s="2" t="s">
        <v>10543</v>
      </c>
      <c r="N923" s="2" t="s">
        <v>976</v>
      </c>
    </row>
    <row r="924" spans="1:14" x14ac:dyDescent="0.25">
      <c r="A924">
        <f t="shared" si="28"/>
        <v>-35.53</v>
      </c>
      <c r="B924">
        <f t="shared" si="29"/>
        <v>-7.9000000000000001E-2</v>
      </c>
      <c r="C924" s="2">
        <v>-35.53</v>
      </c>
      <c r="D924" s="2">
        <v>-7.9000000000000001E-2</v>
      </c>
      <c r="E924" s="2" t="s">
        <v>977</v>
      </c>
      <c r="F924" s="2" t="s">
        <v>976</v>
      </c>
      <c r="K924" s="2" t="s">
        <v>977</v>
      </c>
      <c r="L924" s="2" t="s">
        <v>976</v>
      </c>
      <c r="M924" s="2" t="s">
        <v>977</v>
      </c>
      <c r="N924" s="2" t="s">
        <v>976</v>
      </c>
    </row>
    <row r="925" spans="1:14" x14ac:dyDescent="0.25">
      <c r="A925">
        <f t="shared" si="28"/>
        <v>-35.51</v>
      </c>
      <c r="B925">
        <f t="shared" si="29"/>
        <v>-7.9000000000000001E-2</v>
      </c>
      <c r="C925" s="2">
        <v>-35.51</v>
      </c>
      <c r="D925" s="2">
        <v>-7.9000000000000001E-2</v>
      </c>
      <c r="E925" s="2" t="s">
        <v>978</v>
      </c>
      <c r="F925" s="2" t="s">
        <v>976</v>
      </c>
      <c r="K925" s="2" t="s">
        <v>978</v>
      </c>
      <c r="L925" s="2" t="s">
        <v>976</v>
      </c>
      <c r="M925" s="2" t="s">
        <v>978</v>
      </c>
      <c r="N925" s="2" t="s">
        <v>976</v>
      </c>
    </row>
    <row r="926" spans="1:14" x14ac:dyDescent="0.25">
      <c r="A926">
        <f t="shared" si="28"/>
        <v>-35.5</v>
      </c>
      <c r="B926">
        <f t="shared" si="29"/>
        <v>-7.9000000000000001E-2</v>
      </c>
      <c r="C926" s="2">
        <v>-35.5</v>
      </c>
      <c r="D926" s="2">
        <v>-7.9000000000000001E-2</v>
      </c>
      <c r="E926" s="2" t="s">
        <v>979</v>
      </c>
      <c r="F926" s="2" t="s">
        <v>976</v>
      </c>
      <c r="K926" s="2" t="s">
        <v>979</v>
      </c>
      <c r="L926" s="2" t="s">
        <v>976</v>
      </c>
      <c r="M926" s="2" t="s">
        <v>979</v>
      </c>
      <c r="N926" s="2" t="s">
        <v>976</v>
      </c>
    </row>
    <row r="927" spans="1:14" x14ac:dyDescent="0.25">
      <c r="A927">
        <f t="shared" si="28"/>
        <v>-35.479999999999997</v>
      </c>
      <c r="B927">
        <f t="shared" si="29"/>
        <v>-7.9000000000000001E-2</v>
      </c>
      <c r="C927" s="2">
        <v>-35.479999999999997</v>
      </c>
      <c r="D927" s="2">
        <v>-7.9000000000000001E-2</v>
      </c>
      <c r="E927" s="2" t="s">
        <v>980</v>
      </c>
      <c r="F927" s="2" t="s">
        <v>976</v>
      </c>
      <c r="K927" s="2" t="s">
        <v>980</v>
      </c>
      <c r="L927" s="2" t="s">
        <v>976</v>
      </c>
      <c r="M927" s="2" t="s">
        <v>980</v>
      </c>
      <c r="N927" s="2" t="s">
        <v>976</v>
      </c>
    </row>
    <row r="928" spans="1:14" x14ac:dyDescent="0.25">
      <c r="A928">
        <f t="shared" si="28"/>
        <v>-35.47</v>
      </c>
      <c r="B928">
        <f t="shared" si="29"/>
        <v>-0.08</v>
      </c>
      <c r="C928" s="2">
        <v>-35.47</v>
      </c>
      <c r="D928" s="2">
        <v>-0.08</v>
      </c>
      <c r="E928" s="2" t="s">
        <v>981</v>
      </c>
      <c r="F928" s="2" t="s">
        <v>976</v>
      </c>
      <c r="K928" s="2" t="s">
        <v>981</v>
      </c>
      <c r="L928" s="2" t="s">
        <v>976</v>
      </c>
      <c r="M928" s="2" t="s">
        <v>981</v>
      </c>
      <c r="N928" s="2" t="s">
        <v>976</v>
      </c>
    </row>
    <row r="929" spans="1:14" x14ac:dyDescent="0.25">
      <c r="A929">
        <f t="shared" si="28"/>
        <v>-35.450000000000003</v>
      </c>
      <c r="B929">
        <f t="shared" si="29"/>
        <v>-0.08</v>
      </c>
      <c r="C929" s="2">
        <v>-35.450000000000003</v>
      </c>
      <c r="D929" s="2">
        <v>-0.08</v>
      </c>
      <c r="E929" s="2" t="s">
        <v>982</v>
      </c>
      <c r="F929" s="2" t="s">
        <v>976</v>
      </c>
      <c r="K929" s="2" t="s">
        <v>10544</v>
      </c>
      <c r="L929" s="2" t="s">
        <v>976</v>
      </c>
      <c r="M929" s="2" t="s">
        <v>10544</v>
      </c>
      <c r="N929" s="2" t="s">
        <v>976</v>
      </c>
    </row>
    <row r="930" spans="1:14" x14ac:dyDescent="0.25">
      <c r="A930">
        <f t="shared" si="28"/>
        <v>-35.43</v>
      </c>
      <c r="B930">
        <f t="shared" si="29"/>
        <v>-0.08</v>
      </c>
      <c r="C930" s="2">
        <v>-35.43</v>
      </c>
      <c r="D930" s="2">
        <v>-0.08</v>
      </c>
      <c r="E930" s="2" t="s">
        <v>983</v>
      </c>
      <c r="F930" s="2" t="s">
        <v>976</v>
      </c>
      <c r="K930" s="2" t="s">
        <v>983</v>
      </c>
      <c r="L930" s="2" t="s">
        <v>976</v>
      </c>
      <c r="M930" s="2" t="s">
        <v>983</v>
      </c>
      <c r="N930" s="2" t="s">
        <v>976</v>
      </c>
    </row>
    <row r="931" spans="1:14" x14ac:dyDescent="0.25">
      <c r="A931">
        <f t="shared" si="28"/>
        <v>-35.409999999999997</v>
      </c>
      <c r="B931">
        <f t="shared" si="29"/>
        <v>-0.08</v>
      </c>
      <c r="C931" s="2">
        <v>-35.409999999999997</v>
      </c>
      <c r="D931" s="2">
        <v>-0.08</v>
      </c>
      <c r="E931" s="2" t="s">
        <v>984</v>
      </c>
      <c r="F931" s="2" t="s">
        <v>976</v>
      </c>
      <c r="K931" s="2" t="s">
        <v>984</v>
      </c>
      <c r="L931" s="2" t="s">
        <v>976</v>
      </c>
      <c r="M931" s="2" t="s">
        <v>984</v>
      </c>
      <c r="N931" s="2" t="s">
        <v>976</v>
      </c>
    </row>
    <row r="932" spans="1:14" x14ac:dyDescent="0.25">
      <c r="A932">
        <f t="shared" si="28"/>
        <v>-35.4</v>
      </c>
      <c r="B932">
        <f t="shared" si="29"/>
        <v>-0.08</v>
      </c>
      <c r="C932" s="2">
        <v>-35.4</v>
      </c>
      <c r="D932" s="2">
        <v>-0.08</v>
      </c>
      <c r="E932" s="2" t="s">
        <v>985</v>
      </c>
      <c r="F932" s="2" t="s">
        <v>976</v>
      </c>
      <c r="K932" s="2" t="s">
        <v>985</v>
      </c>
      <c r="L932" s="2" t="s">
        <v>976</v>
      </c>
      <c r="M932" s="2" t="s">
        <v>985</v>
      </c>
      <c r="N932" s="2" t="s">
        <v>976</v>
      </c>
    </row>
    <row r="933" spans="1:14" x14ac:dyDescent="0.25">
      <c r="A933">
        <f t="shared" si="28"/>
        <v>-35.380000000000003</v>
      </c>
      <c r="B933">
        <f t="shared" si="29"/>
        <v>-0.08</v>
      </c>
      <c r="C933" s="2">
        <v>-35.380000000000003</v>
      </c>
      <c r="D933" s="2">
        <v>-0.08</v>
      </c>
      <c r="E933" s="2" t="s">
        <v>986</v>
      </c>
      <c r="F933" s="2" t="s">
        <v>976</v>
      </c>
      <c r="K933" s="2" t="s">
        <v>986</v>
      </c>
      <c r="L933" s="2" t="s">
        <v>976</v>
      </c>
      <c r="M933" s="2" t="s">
        <v>986</v>
      </c>
      <c r="N933" s="2" t="s">
        <v>976</v>
      </c>
    </row>
    <row r="934" spans="1:14" x14ac:dyDescent="0.25">
      <c r="A934">
        <f t="shared" si="28"/>
        <v>-35.369999999999997</v>
      </c>
      <c r="B934">
        <f t="shared" si="29"/>
        <v>-0.08</v>
      </c>
      <c r="C934" s="2">
        <v>-35.369999999999997</v>
      </c>
      <c r="D934" s="2">
        <v>-0.08</v>
      </c>
      <c r="E934" s="2" t="s">
        <v>987</v>
      </c>
      <c r="F934" s="2" t="s">
        <v>976</v>
      </c>
      <c r="K934" s="2" t="s">
        <v>987</v>
      </c>
      <c r="L934" s="2" t="s">
        <v>976</v>
      </c>
      <c r="M934" s="2" t="s">
        <v>987</v>
      </c>
      <c r="N934" s="2" t="s">
        <v>976</v>
      </c>
    </row>
    <row r="935" spans="1:14" x14ac:dyDescent="0.25">
      <c r="A935">
        <f t="shared" si="28"/>
        <v>-35.35</v>
      </c>
      <c r="B935">
        <f t="shared" si="29"/>
        <v>-0.08</v>
      </c>
      <c r="C935" s="2">
        <v>-35.35</v>
      </c>
      <c r="D935" s="2">
        <v>-0.08</v>
      </c>
      <c r="E935" s="2" t="s">
        <v>988</v>
      </c>
      <c r="F935" s="2" t="s">
        <v>976</v>
      </c>
      <c r="K935" s="2" t="s">
        <v>10545</v>
      </c>
      <c r="L935" s="2" t="s">
        <v>976</v>
      </c>
      <c r="M935" s="2" t="s">
        <v>10545</v>
      </c>
      <c r="N935" s="2" t="s">
        <v>976</v>
      </c>
    </row>
    <row r="936" spans="1:14" x14ac:dyDescent="0.25">
      <c r="A936">
        <f t="shared" si="28"/>
        <v>-35.33</v>
      </c>
      <c r="B936">
        <f t="shared" si="29"/>
        <v>-0.08</v>
      </c>
      <c r="C936" s="2">
        <v>-35.33</v>
      </c>
      <c r="D936" s="2">
        <v>-0.08</v>
      </c>
      <c r="E936" s="2" t="s">
        <v>989</v>
      </c>
      <c r="F936" s="2" t="s">
        <v>976</v>
      </c>
      <c r="K936" s="2" t="s">
        <v>989</v>
      </c>
      <c r="L936" s="2" t="s">
        <v>976</v>
      </c>
      <c r="M936" s="2" t="s">
        <v>989</v>
      </c>
      <c r="N936" s="2" t="s">
        <v>976</v>
      </c>
    </row>
    <row r="937" spans="1:14" x14ac:dyDescent="0.25">
      <c r="A937">
        <f t="shared" si="28"/>
        <v>-35.31</v>
      </c>
      <c r="B937">
        <f t="shared" si="29"/>
        <v>-0.08</v>
      </c>
      <c r="C937" s="2">
        <v>-35.31</v>
      </c>
      <c r="D937" s="2">
        <v>-0.08</v>
      </c>
      <c r="E937" s="2" t="s">
        <v>990</v>
      </c>
      <c r="F937" s="2" t="s">
        <v>976</v>
      </c>
      <c r="K937" s="2" t="s">
        <v>990</v>
      </c>
      <c r="L937" s="2" t="s">
        <v>976</v>
      </c>
      <c r="M937" s="2" t="s">
        <v>990</v>
      </c>
      <c r="N937" s="2" t="s">
        <v>976</v>
      </c>
    </row>
    <row r="938" spans="1:14" x14ac:dyDescent="0.25">
      <c r="A938">
        <f t="shared" si="28"/>
        <v>-35.299999999999997</v>
      </c>
      <c r="B938">
        <f t="shared" si="29"/>
        <v>-0.08</v>
      </c>
      <c r="C938" s="2">
        <v>-35.299999999999997</v>
      </c>
      <c r="D938" s="2">
        <v>-0.08</v>
      </c>
      <c r="E938" s="2" t="s">
        <v>991</v>
      </c>
      <c r="F938" s="2" t="s">
        <v>976</v>
      </c>
      <c r="K938" s="2" t="s">
        <v>991</v>
      </c>
      <c r="L938" s="2" t="s">
        <v>976</v>
      </c>
      <c r="M938" s="2" t="s">
        <v>991</v>
      </c>
      <c r="N938" s="2" t="s">
        <v>976</v>
      </c>
    </row>
    <row r="939" spans="1:14" x14ac:dyDescent="0.25">
      <c r="A939">
        <f t="shared" si="28"/>
        <v>-35.28</v>
      </c>
      <c r="B939">
        <f t="shared" si="29"/>
        <v>-0.08</v>
      </c>
      <c r="C939" s="2">
        <v>-35.28</v>
      </c>
      <c r="D939" s="2">
        <v>-0.08</v>
      </c>
      <c r="E939" s="2" t="s">
        <v>992</v>
      </c>
      <c r="F939" s="2" t="s">
        <v>976</v>
      </c>
      <c r="K939" s="2" t="s">
        <v>992</v>
      </c>
      <c r="L939" s="2" t="s">
        <v>976</v>
      </c>
      <c r="M939" s="2" t="s">
        <v>992</v>
      </c>
      <c r="N939" s="2" t="s">
        <v>976</v>
      </c>
    </row>
    <row r="940" spans="1:14" x14ac:dyDescent="0.25">
      <c r="A940">
        <f t="shared" si="28"/>
        <v>-35.26</v>
      </c>
      <c r="B940">
        <f t="shared" si="29"/>
        <v>-0.08</v>
      </c>
      <c r="C940" s="2">
        <v>-35.26</v>
      </c>
      <c r="D940" s="2">
        <v>-0.08</v>
      </c>
      <c r="E940" s="2" t="s">
        <v>993</v>
      </c>
      <c r="F940" s="2" t="s">
        <v>976</v>
      </c>
      <c r="K940" s="2" t="s">
        <v>993</v>
      </c>
      <c r="L940" s="2" t="s">
        <v>1014</v>
      </c>
      <c r="M940" s="2" t="s">
        <v>993</v>
      </c>
      <c r="N940" s="2" t="s">
        <v>1014</v>
      </c>
    </row>
    <row r="941" spans="1:14" x14ac:dyDescent="0.25">
      <c r="A941">
        <f t="shared" si="28"/>
        <v>-35.25</v>
      </c>
      <c r="B941">
        <f t="shared" si="29"/>
        <v>-0.08</v>
      </c>
      <c r="C941" s="2">
        <v>-35.25</v>
      </c>
      <c r="D941" s="2">
        <v>-0.08</v>
      </c>
      <c r="E941" s="2" t="s">
        <v>994</v>
      </c>
      <c r="F941" s="2" t="s">
        <v>976</v>
      </c>
      <c r="K941" s="2" t="s">
        <v>10546</v>
      </c>
      <c r="L941" s="2" t="s">
        <v>1014</v>
      </c>
      <c r="M941" s="2" t="s">
        <v>10546</v>
      </c>
      <c r="N941" s="2" t="s">
        <v>1014</v>
      </c>
    </row>
    <row r="942" spans="1:14" x14ac:dyDescent="0.25">
      <c r="A942">
        <f t="shared" si="28"/>
        <v>-35.229999999999997</v>
      </c>
      <c r="B942">
        <f t="shared" si="29"/>
        <v>-0.08</v>
      </c>
      <c r="C942" s="2">
        <v>-35.229999999999997</v>
      </c>
      <c r="D942" s="2">
        <v>-0.08</v>
      </c>
      <c r="E942" s="2" t="s">
        <v>995</v>
      </c>
      <c r="F942" s="2" t="s">
        <v>976</v>
      </c>
      <c r="K942" s="2" t="s">
        <v>995</v>
      </c>
      <c r="L942" s="2" t="s">
        <v>1014</v>
      </c>
      <c r="M942" s="2" t="s">
        <v>995</v>
      </c>
      <c r="N942" s="2" t="s">
        <v>1014</v>
      </c>
    </row>
    <row r="943" spans="1:14" x14ac:dyDescent="0.25">
      <c r="A943">
        <f t="shared" si="28"/>
        <v>-35.21</v>
      </c>
      <c r="B943">
        <f t="shared" si="29"/>
        <v>-0.08</v>
      </c>
      <c r="C943" s="2">
        <v>-35.21</v>
      </c>
      <c r="D943" s="2">
        <v>-0.08</v>
      </c>
      <c r="E943" s="2" t="s">
        <v>996</v>
      </c>
      <c r="F943" s="2" t="s">
        <v>976</v>
      </c>
      <c r="K943" s="2" t="s">
        <v>996</v>
      </c>
      <c r="L943" s="2" t="s">
        <v>1014</v>
      </c>
      <c r="M943" s="2" t="s">
        <v>996</v>
      </c>
      <c r="N943" s="2" t="s">
        <v>1014</v>
      </c>
    </row>
    <row r="944" spans="1:14" x14ac:dyDescent="0.25">
      <c r="A944">
        <f t="shared" si="28"/>
        <v>-35.200000000000003</v>
      </c>
      <c r="B944">
        <f t="shared" si="29"/>
        <v>-0.08</v>
      </c>
      <c r="C944" s="2">
        <v>-35.200000000000003</v>
      </c>
      <c r="D944" s="2">
        <v>-0.08</v>
      </c>
      <c r="E944" s="2" t="s">
        <v>997</v>
      </c>
      <c r="F944" s="2" t="s">
        <v>976</v>
      </c>
      <c r="K944" s="2" t="s">
        <v>997</v>
      </c>
      <c r="L944" s="2" t="s">
        <v>1014</v>
      </c>
      <c r="M944" s="2" t="s">
        <v>997</v>
      </c>
      <c r="N944" s="2" t="s">
        <v>1014</v>
      </c>
    </row>
    <row r="945" spans="1:14" x14ac:dyDescent="0.25">
      <c r="A945">
        <f t="shared" si="28"/>
        <v>-35.18</v>
      </c>
      <c r="B945">
        <f t="shared" si="29"/>
        <v>-0.08</v>
      </c>
      <c r="C945" s="2">
        <v>-35.18</v>
      </c>
      <c r="D945" s="2">
        <v>-0.08</v>
      </c>
      <c r="E945" s="2" t="s">
        <v>998</v>
      </c>
      <c r="F945" s="2" t="s">
        <v>976</v>
      </c>
      <c r="K945" s="2" t="s">
        <v>998</v>
      </c>
      <c r="L945" s="2" t="s">
        <v>1014</v>
      </c>
      <c r="M945" s="2" t="s">
        <v>998</v>
      </c>
      <c r="N945" s="2" t="s">
        <v>1014</v>
      </c>
    </row>
    <row r="946" spans="1:14" x14ac:dyDescent="0.25">
      <c r="A946">
        <f t="shared" si="28"/>
        <v>-35.159999999999997</v>
      </c>
      <c r="B946">
        <f t="shared" si="29"/>
        <v>-0.08</v>
      </c>
      <c r="C946" s="2">
        <v>-35.159999999999997</v>
      </c>
      <c r="D946" s="2">
        <v>-0.08</v>
      </c>
      <c r="E946" s="2" t="s">
        <v>999</v>
      </c>
      <c r="F946" s="2" t="s">
        <v>976</v>
      </c>
      <c r="K946" s="2" t="s">
        <v>999</v>
      </c>
      <c r="L946" s="2" t="s">
        <v>1014</v>
      </c>
      <c r="M946" s="2" t="s">
        <v>999</v>
      </c>
      <c r="N946" s="2" t="s">
        <v>1014</v>
      </c>
    </row>
    <row r="947" spans="1:14" x14ac:dyDescent="0.25">
      <c r="A947">
        <f t="shared" si="28"/>
        <v>-35.15</v>
      </c>
      <c r="B947">
        <f t="shared" si="29"/>
        <v>-0.08</v>
      </c>
      <c r="C947" s="2">
        <v>-35.15</v>
      </c>
      <c r="D947" s="2">
        <v>-0.08</v>
      </c>
      <c r="E947" s="2" t="s">
        <v>1000</v>
      </c>
      <c r="F947" s="2" t="s">
        <v>976</v>
      </c>
      <c r="K947" s="2" t="s">
        <v>10547</v>
      </c>
      <c r="L947" s="2" t="s">
        <v>1014</v>
      </c>
      <c r="M947" s="2" t="s">
        <v>10547</v>
      </c>
      <c r="N947" s="2" t="s">
        <v>1014</v>
      </c>
    </row>
    <row r="948" spans="1:14" x14ac:dyDescent="0.25">
      <c r="A948">
        <f t="shared" si="28"/>
        <v>-35.130000000000003</v>
      </c>
      <c r="B948">
        <f t="shared" si="29"/>
        <v>-0.08</v>
      </c>
      <c r="C948" s="2">
        <v>-35.130000000000003</v>
      </c>
      <c r="D948" s="2">
        <v>-0.08</v>
      </c>
      <c r="E948" s="2" t="s">
        <v>1001</v>
      </c>
      <c r="F948" s="2" t="s">
        <v>976</v>
      </c>
      <c r="K948" s="2" t="s">
        <v>1001</v>
      </c>
      <c r="L948" s="2" t="s">
        <v>1014</v>
      </c>
      <c r="M948" s="2" t="s">
        <v>1001</v>
      </c>
      <c r="N948" s="2" t="s">
        <v>1014</v>
      </c>
    </row>
    <row r="949" spans="1:14" x14ac:dyDescent="0.25">
      <c r="A949">
        <f t="shared" si="28"/>
        <v>-35.11</v>
      </c>
      <c r="B949">
        <f t="shared" si="29"/>
        <v>-0.08</v>
      </c>
      <c r="C949" s="2">
        <v>-35.11</v>
      </c>
      <c r="D949" s="2">
        <v>-0.08</v>
      </c>
      <c r="E949" s="2" t="s">
        <v>1002</v>
      </c>
      <c r="F949" s="2" t="s">
        <v>976</v>
      </c>
      <c r="K949" s="2" t="s">
        <v>1002</v>
      </c>
      <c r="L949" s="2" t="s">
        <v>1014</v>
      </c>
      <c r="M949" s="2" t="s">
        <v>1002</v>
      </c>
      <c r="N949" s="2" t="s">
        <v>1014</v>
      </c>
    </row>
    <row r="950" spans="1:14" x14ac:dyDescent="0.25">
      <c r="A950">
        <f t="shared" si="28"/>
        <v>-35.1</v>
      </c>
      <c r="B950">
        <f t="shared" si="29"/>
        <v>-0.08</v>
      </c>
      <c r="C950" s="2">
        <v>-35.1</v>
      </c>
      <c r="D950" s="2">
        <v>-0.08</v>
      </c>
      <c r="E950" s="2" t="s">
        <v>1003</v>
      </c>
      <c r="F950" s="2" t="s">
        <v>976</v>
      </c>
      <c r="K950" s="2" t="s">
        <v>1003</v>
      </c>
      <c r="L950" s="2" t="s">
        <v>1014</v>
      </c>
      <c r="M950" s="2" t="s">
        <v>1003</v>
      </c>
      <c r="N950" s="2" t="s">
        <v>1014</v>
      </c>
    </row>
    <row r="951" spans="1:14" x14ac:dyDescent="0.25">
      <c r="A951">
        <f t="shared" si="28"/>
        <v>-35.08</v>
      </c>
      <c r="B951">
        <f t="shared" si="29"/>
        <v>-0.08</v>
      </c>
      <c r="C951" s="2">
        <v>-35.08</v>
      </c>
      <c r="D951" s="2">
        <v>-0.08</v>
      </c>
      <c r="E951" s="2" t="s">
        <v>1004</v>
      </c>
      <c r="F951" s="2" t="s">
        <v>976</v>
      </c>
      <c r="K951" s="2" t="s">
        <v>1004</v>
      </c>
      <c r="L951" s="2" t="s">
        <v>1014</v>
      </c>
      <c r="M951" s="2" t="s">
        <v>1004</v>
      </c>
      <c r="N951" s="2" t="s">
        <v>1014</v>
      </c>
    </row>
    <row r="952" spans="1:14" x14ac:dyDescent="0.25">
      <c r="A952">
        <f t="shared" si="28"/>
        <v>-35.07</v>
      </c>
      <c r="B952">
        <f t="shared" si="29"/>
        <v>-0.08</v>
      </c>
      <c r="C952" s="2">
        <v>-35.07</v>
      </c>
      <c r="D952" s="2">
        <v>-0.08</v>
      </c>
      <c r="E952" s="2" t="s">
        <v>1005</v>
      </c>
      <c r="F952" s="2" t="s">
        <v>976</v>
      </c>
      <c r="K952" s="2" t="s">
        <v>1005</v>
      </c>
      <c r="L952" s="2" t="s">
        <v>1014</v>
      </c>
      <c r="M952" s="2" t="s">
        <v>1005</v>
      </c>
      <c r="N952" s="2" t="s">
        <v>1014</v>
      </c>
    </row>
    <row r="953" spans="1:14" x14ac:dyDescent="0.25">
      <c r="A953">
        <f t="shared" si="28"/>
        <v>-35.049999999999997</v>
      </c>
      <c r="B953">
        <f t="shared" si="29"/>
        <v>-0.08</v>
      </c>
      <c r="C953" s="2">
        <v>-35.049999999999997</v>
      </c>
      <c r="D953" s="2">
        <v>-0.08</v>
      </c>
      <c r="E953" s="2" t="s">
        <v>1006</v>
      </c>
      <c r="F953" s="2" t="s">
        <v>976</v>
      </c>
      <c r="K953" s="2" t="s">
        <v>10548</v>
      </c>
      <c r="L953" s="2" t="s">
        <v>1014</v>
      </c>
      <c r="M953" s="2" t="s">
        <v>10548</v>
      </c>
      <c r="N953" s="2" t="s">
        <v>1014</v>
      </c>
    </row>
    <row r="954" spans="1:14" x14ac:dyDescent="0.25">
      <c r="A954">
        <f t="shared" si="28"/>
        <v>-35.03</v>
      </c>
      <c r="B954">
        <f t="shared" si="29"/>
        <v>-0.08</v>
      </c>
      <c r="C954" s="2">
        <v>-35.03</v>
      </c>
      <c r="D954" s="2">
        <v>-0.08</v>
      </c>
      <c r="E954" s="2" t="s">
        <v>1007</v>
      </c>
      <c r="F954" s="2" t="s">
        <v>976</v>
      </c>
      <c r="K954" s="2" t="s">
        <v>1007</v>
      </c>
      <c r="L954" s="2" t="s">
        <v>1014</v>
      </c>
      <c r="M954" s="2" t="s">
        <v>1007</v>
      </c>
      <c r="N954" s="2" t="s">
        <v>1014</v>
      </c>
    </row>
    <row r="955" spans="1:14" x14ac:dyDescent="0.25">
      <c r="A955">
        <f t="shared" si="28"/>
        <v>-35.01</v>
      </c>
      <c r="B955">
        <f t="shared" si="29"/>
        <v>-0.08</v>
      </c>
      <c r="C955" s="2">
        <v>-35.01</v>
      </c>
      <c r="D955" s="2">
        <v>-0.08</v>
      </c>
      <c r="E955" s="2" t="s">
        <v>1008</v>
      </c>
      <c r="F955" s="2" t="s">
        <v>976</v>
      </c>
      <c r="K955" s="2" t="s">
        <v>1008</v>
      </c>
      <c r="L955" s="2" t="s">
        <v>1014</v>
      </c>
      <c r="M955" s="2" t="s">
        <v>1008</v>
      </c>
      <c r="N955" s="2" t="s">
        <v>1014</v>
      </c>
    </row>
    <row r="956" spans="1:14" x14ac:dyDescent="0.25">
      <c r="A956">
        <f t="shared" si="28"/>
        <v>-35</v>
      </c>
      <c r="B956">
        <f t="shared" si="29"/>
        <v>-0.08</v>
      </c>
      <c r="C956" s="2">
        <v>-35</v>
      </c>
      <c r="D956" s="2">
        <v>-0.08</v>
      </c>
      <c r="E956" s="2" t="s">
        <v>1009</v>
      </c>
      <c r="F956" s="2" t="s">
        <v>976</v>
      </c>
      <c r="K956" s="2" t="s">
        <v>1009</v>
      </c>
      <c r="L956" s="2" t="s">
        <v>1014</v>
      </c>
      <c r="M956" s="2" t="s">
        <v>1009</v>
      </c>
      <c r="N956" s="2" t="s">
        <v>1014</v>
      </c>
    </row>
    <row r="957" spans="1:14" x14ac:dyDescent="0.25">
      <c r="A957">
        <f t="shared" si="28"/>
        <v>-34.979999999999997</v>
      </c>
      <c r="B957">
        <f t="shared" si="29"/>
        <v>-0.08</v>
      </c>
      <c r="C957" s="2">
        <v>-34.979999999999997</v>
      </c>
      <c r="D957" s="2">
        <v>-0.08</v>
      </c>
      <c r="E957" s="2" t="s">
        <v>1010</v>
      </c>
      <c r="F957" s="2" t="s">
        <v>976</v>
      </c>
      <c r="K957" s="2" t="s">
        <v>1010</v>
      </c>
      <c r="L957" s="2" t="s">
        <v>1014</v>
      </c>
      <c r="M957" s="2" t="s">
        <v>1010</v>
      </c>
      <c r="N957" s="2" t="s">
        <v>1014</v>
      </c>
    </row>
    <row r="958" spans="1:14" x14ac:dyDescent="0.25">
      <c r="A958">
        <f t="shared" si="28"/>
        <v>-34.97</v>
      </c>
      <c r="B958">
        <f t="shared" si="29"/>
        <v>-0.08</v>
      </c>
      <c r="C958" s="2">
        <v>-34.97</v>
      </c>
      <c r="D958" s="2">
        <v>-0.08</v>
      </c>
      <c r="E958" s="2" t="s">
        <v>1011</v>
      </c>
      <c r="F958" s="2" t="s">
        <v>976</v>
      </c>
      <c r="K958" s="2" t="s">
        <v>1011</v>
      </c>
      <c r="L958" s="2" t="s">
        <v>1014</v>
      </c>
      <c r="M958" s="2" t="s">
        <v>1011</v>
      </c>
      <c r="N958" s="2" t="s">
        <v>1014</v>
      </c>
    </row>
    <row r="959" spans="1:14" x14ac:dyDescent="0.25">
      <c r="A959">
        <f t="shared" si="28"/>
        <v>-34.950000000000003</v>
      </c>
      <c r="B959">
        <f t="shared" si="29"/>
        <v>-0.08</v>
      </c>
      <c r="C959" s="2">
        <v>-34.950000000000003</v>
      </c>
      <c r="D959" s="2">
        <v>-0.08</v>
      </c>
      <c r="E959" s="2" t="s">
        <v>1012</v>
      </c>
      <c r="F959" s="2" t="s">
        <v>976</v>
      </c>
      <c r="K959" s="2" t="s">
        <v>10549</v>
      </c>
      <c r="L959" s="2" t="s">
        <v>1014</v>
      </c>
      <c r="M959" s="2" t="s">
        <v>10549</v>
      </c>
      <c r="N959" s="2" t="s">
        <v>1014</v>
      </c>
    </row>
    <row r="960" spans="1:14" x14ac:dyDescent="0.25">
      <c r="A960">
        <f t="shared" si="28"/>
        <v>-34.93</v>
      </c>
      <c r="B960">
        <f t="shared" si="29"/>
        <v>-0.08</v>
      </c>
      <c r="C960" s="2">
        <v>-34.93</v>
      </c>
      <c r="D960" s="2">
        <v>-0.08</v>
      </c>
      <c r="E960" s="2" t="s">
        <v>1013</v>
      </c>
      <c r="F960" s="2" t="s">
        <v>1014</v>
      </c>
      <c r="K960" s="2" t="s">
        <v>1013</v>
      </c>
      <c r="L960" s="2" t="s">
        <v>1014</v>
      </c>
      <c r="M960" s="2" t="s">
        <v>1013</v>
      </c>
      <c r="N960" s="2" t="s">
        <v>1014</v>
      </c>
    </row>
    <row r="961" spans="1:14" x14ac:dyDescent="0.25">
      <c r="A961">
        <f t="shared" si="28"/>
        <v>-34.909999999999997</v>
      </c>
      <c r="B961">
        <f t="shared" si="29"/>
        <v>-0.08</v>
      </c>
      <c r="C961" s="2">
        <v>-34.909999999999997</v>
      </c>
      <c r="D961" s="2">
        <v>-0.08</v>
      </c>
      <c r="E961" s="2" t="s">
        <v>1015</v>
      </c>
      <c r="F961" s="2" t="s">
        <v>1014</v>
      </c>
      <c r="K961" s="2" t="s">
        <v>1015</v>
      </c>
      <c r="L961" s="2" t="s">
        <v>1014</v>
      </c>
      <c r="M961" s="2" t="s">
        <v>1015</v>
      </c>
      <c r="N961" s="2" t="s">
        <v>1014</v>
      </c>
    </row>
    <row r="962" spans="1:14" x14ac:dyDescent="0.25">
      <c r="A962">
        <f t="shared" si="28"/>
        <v>-34.9</v>
      </c>
      <c r="B962">
        <f t="shared" si="29"/>
        <v>-8.1000000000000003E-2</v>
      </c>
      <c r="C962" s="2">
        <v>-34.9</v>
      </c>
      <c r="D962" s="2">
        <v>-8.1000000000000003E-2</v>
      </c>
      <c r="E962" s="2" t="s">
        <v>1016</v>
      </c>
      <c r="F962" s="2" t="s">
        <v>1014</v>
      </c>
      <c r="K962" s="2" t="s">
        <v>10550</v>
      </c>
      <c r="L962" s="2" t="s">
        <v>1014</v>
      </c>
      <c r="M962" s="2" t="s">
        <v>10550</v>
      </c>
      <c r="N962" s="2" t="s">
        <v>1014</v>
      </c>
    </row>
    <row r="963" spans="1:14" x14ac:dyDescent="0.25">
      <c r="A963">
        <f t="shared" ref="A963:A1026" si="30">AVERAGE(C963,E963,G963,I963,K963,M963)</f>
        <v>-34.880000000000003</v>
      </c>
      <c r="B963">
        <f t="shared" ref="B963:B1026" si="31">AVERAGE(D963,F963,H963,J963,L963,N963)</f>
        <v>-8.1000000000000003E-2</v>
      </c>
      <c r="C963" s="2">
        <v>-34.880000000000003</v>
      </c>
      <c r="D963" s="2">
        <v>-8.1000000000000003E-2</v>
      </c>
      <c r="E963" s="2" t="s">
        <v>1017</v>
      </c>
      <c r="F963" s="2" t="s">
        <v>1014</v>
      </c>
      <c r="K963" s="2" t="s">
        <v>1017</v>
      </c>
      <c r="L963" s="2" t="s">
        <v>1014</v>
      </c>
      <c r="M963" s="2" t="s">
        <v>1017</v>
      </c>
      <c r="N963" s="2" t="s">
        <v>1014</v>
      </c>
    </row>
    <row r="964" spans="1:14" x14ac:dyDescent="0.25">
      <c r="A964">
        <f t="shared" si="30"/>
        <v>-34.86</v>
      </c>
      <c r="B964">
        <f t="shared" si="31"/>
        <v>-8.1000000000000003E-2</v>
      </c>
      <c r="C964" s="2">
        <v>-34.86</v>
      </c>
      <c r="D964" s="2">
        <v>-8.1000000000000003E-2</v>
      </c>
      <c r="E964" s="2" t="s">
        <v>1018</v>
      </c>
      <c r="F964" s="2" t="s">
        <v>1014</v>
      </c>
      <c r="K964" s="2" t="s">
        <v>1018</v>
      </c>
      <c r="L964" s="2" t="s">
        <v>1014</v>
      </c>
      <c r="M964" s="2" t="s">
        <v>1018</v>
      </c>
      <c r="N964" s="2" t="s">
        <v>1014</v>
      </c>
    </row>
    <row r="965" spans="1:14" x14ac:dyDescent="0.25">
      <c r="A965">
        <f t="shared" si="30"/>
        <v>-34.85</v>
      </c>
      <c r="B965">
        <f t="shared" si="31"/>
        <v>-8.1000000000000003E-2</v>
      </c>
      <c r="C965" s="2">
        <v>-34.85</v>
      </c>
      <c r="D965" s="2">
        <v>-8.1000000000000003E-2</v>
      </c>
      <c r="E965" s="2" t="s">
        <v>1019</v>
      </c>
      <c r="F965" s="2" t="s">
        <v>1014</v>
      </c>
      <c r="K965" s="2" t="s">
        <v>1019</v>
      </c>
      <c r="L965" s="2" t="s">
        <v>1014</v>
      </c>
      <c r="M965" s="2" t="s">
        <v>1019</v>
      </c>
      <c r="N965" s="2" t="s">
        <v>1014</v>
      </c>
    </row>
    <row r="966" spans="1:14" x14ac:dyDescent="0.25">
      <c r="A966">
        <f t="shared" si="30"/>
        <v>-34.83</v>
      </c>
      <c r="B966">
        <f t="shared" si="31"/>
        <v>-8.1000000000000003E-2</v>
      </c>
      <c r="C966" s="2">
        <v>-34.83</v>
      </c>
      <c r="D966" s="2">
        <v>-8.1000000000000003E-2</v>
      </c>
      <c r="E966" s="2" t="s">
        <v>1020</v>
      </c>
      <c r="F966" s="2" t="s">
        <v>1014</v>
      </c>
      <c r="K966" s="2" t="s">
        <v>1020</v>
      </c>
      <c r="L966" s="2" t="s">
        <v>1014</v>
      </c>
      <c r="M966" s="2" t="s">
        <v>1020</v>
      </c>
      <c r="N966" s="2" t="s">
        <v>1014</v>
      </c>
    </row>
    <row r="967" spans="1:14" x14ac:dyDescent="0.25">
      <c r="A967">
        <f t="shared" si="30"/>
        <v>-34.82</v>
      </c>
      <c r="B967">
        <f t="shared" si="31"/>
        <v>-8.1000000000000003E-2</v>
      </c>
      <c r="C967" s="2">
        <v>-34.82</v>
      </c>
      <c r="D967" s="2">
        <v>-8.1000000000000003E-2</v>
      </c>
      <c r="E967" s="2" t="s">
        <v>1021</v>
      </c>
      <c r="F967" s="2" t="s">
        <v>1014</v>
      </c>
      <c r="K967" s="2" t="s">
        <v>1021</v>
      </c>
      <c r="L967" s="2" t="s">
        <v>1014</v>
      </c>
      <c r="M967" s="2" t="s">
        <v>1021</v>
      </c>
      <c r="N967" s="2" t="s">
        <v>1014</v>
      </c>
    </row>
    <row r="968" spans="1:14" x14ac:dyDescent="0.25">
      <c r="A968">
        <f t="shared" si="30"/>
        <v>-34.799999999999997</v>
      </c>
      <c r="B968">
        <f t="shared" si="31"/>
        <v>-8.1000000000000003E-2</v>
      </c>
      <c r="C968" s="2">
        <v>-34.799999999999997</v>
      </c>
      <c r="D968" s="2">
        <v>-8.1000000000000003E-2</v>
      </c>
      <c r="E968" s="2" t="s">
        <v>1022</v>
      </c>
      <c r="F968" s="2" t="s">
        <v>1014</v>
      </c>
      <c r="K968" s="2" t="s">
        <v>10551</v>
      </c>
      <c r="L968" s="2" t="s">
        <v>1014</v>
      </c>
      <c r="M968" s="2" t="s">
        <v>10551</v>
      </c>
      <c r="N968" s="2" t="s">
        <v>1014</v>
      </c>
    </row>
    <row r="969" spans="1:14" x14ac:dyDescent="0.25">
      <c r="A969">
        <f t="shared" si="30"/>
        <v>-34.78</v>
      </c>
      <c r="B969">
        <f t="shared" si="31"/>
        <v>-8.1000000000000003E-2</v>
      </c>
      <c r="C969" s="2">
        <v>-34.78</v>
      </c>
      <c r="D969" s="2">
        <v>-8.1000000000000003E-2</v>
      </c>
      <c r="E969" s="2" t="s">
        <v>1023</v>
      </c>
      <c r="F969" s="2" t="s">
        <v>1014</v>
      </c>
      <c r="K969" s="2" t="s">
        <v>1023</v>
      </c>
      <c r="L969" s="2" t="s">
        <v>1014</v>
      </c>
      <c r="M969" s="2" t="s">
        <v>1023</v>
      </c>
      <c r="N969" s="2" t="s">
        <v>1014</v>
      </c>
    </row>
    <row r="970" spans="1:14" x14ac:dyDescent="0.25">
      <c r="A970">
        <f t="shared" si="30"/>
        <v>-34.76</v>
      </c>
      <c r="B970">
        <f t="shared" si="31"/>
        <v>-8.1000000000000003E-2</v>
      </c>
      <c r="C970" s="2">
        <v>-34.76</v>
      </c>
      <c r="D970" s="2">
        <v>-8.1000000000000003E-2</v>
      </c>
      <c r="E970" s="2" t="s">
        <v>1024</v>
      </c>
      <c r="F970" s="2" t="s">
        <v>1014</v>
      </c>
      <c r="K970" s="2" t="s">
        <v>10552</v>
      </c>
      <c r="L970" s="2" t="s">
        <v>1014</v>
      </c>
      <c r="M970" s="2" t="s">
        <v>10552</v>
      </c>
      <c r="N970" s="2" t="s">
        <v>1014</v>
      </c>
    </row>
    <row r="971" spans="1:14" x14ac:dyDescent="0.25">
      <c r="A971">
        <f t="shared" si="30"/>
        <v>-34.75</v>
      </c>
      <c r="B971">
        <f t="shared" si="31"/>
        <v>-8.1000000000000003E-2</v>
      </c>
      <c r="C971" s="2">
        <v>-34.75</v>
      </c>
      <c r="D971" s="2">
        <v>-8.1000000000000003E-2</v>
      </c>
      <c r="E971" s="2" t="s">
        <v>1025</v>
      </c>
      <c r="F971" s="2" t="s">
        <v>1014</v>
      </c>
      <c r="K971" s="2" t="s">
        <v>1025</v>
      </c>
      <c r="L971" s="2" t="s">
        <v>1014</v>
      </c>
      <c r="M971" s="2" t="s">
        <v>1025</v>
      </c>
      <c r="N971" s="2" t="s">
        <v>1014</v>
      </c>
    </row>
    <row r="972" spans="1:14" x14ac:dyDescent="0.25">
      <c r="A972">
        <f t="shared" si="30"/>
        <v>-34.729999999999997</v>
      </c>
      <c r="B972">
        <f t="shared" si="31"/>
        <v>-8.1000000000000003E-2</v>
      </c>
      <c r="C972" s="2">
        <v>-34.729999999999997</v>
      </c>
      <c r="D972" s="2">
        <v>-8.1000000000000003E-2</v>
      </c>
      <c r="E972" s="2" t="s">
        <v>1026</v>
      </c>
      <c r="F972" s="2" t="s">
        <v>1014</v>
      </c>
      <c r="K972" s="2" t="s">
        <v>1026</v>
      </c>
      <c r="L972" s="2" t="s">
        <v>1014</v>
      </c>
      <c r="M972" s="2" t="s">
        <v>1026</v>
      </c>
      <c r="N972" s="2" t="s">
        <v>1014</v>
      </c>
    </row>
    <row r="973" spans="1:14" x14ac:dyDescent="0.25">
      <c r="A973">
        <f t="shared" si="30"/>
        <v>-34.72</v>
      </c>
      <c r="B973">
        <f t="shared" si="31"/>
        <v>-8.1000000000000003E-2</v>
      </c>
      <c r="C973" s="2">
        <v>-34.72</v>
      </c>
      <c r="D973" s="2">
        <v>-8.1000000000000003E-2</v>
      </c>
      <c r="E973" s="2" t="s">
        <v>1027</v>
      </c>
      <c r="F973" s="2" t="s">
        <v>1014</v>
      </c>
      <c r="K973" s="2" t="s">
        <v>1027</v>
      </c>
      <c r="L973" s="2" t="s">
        <v>1051</v>
      </c>
      <c r="M973" s="2" t="s">
        <v>1027</v>
      </c>
      <c r="N973" s="2" t="s">
        <v>1051</v>
      </c>
    </row>
    <row r="974" spans="1:14" x14ac:dyDescent="0.25">
      <c r="A974">
        <f t="shared" si="30"/>
        <v>-34.700000000000003</v>
      </c>
      <c r="B974">
        <f t="shared" si="31"/>
        <v>-8.1000000000000003E-2</v>
      </c>
      <c r="C974" s="2">
        <v>-34.700000000000003</v>
      </c>
      <c r="D974" s="2">
        <v>-8.1000000000000003E-2</v>
      </c>
      <c r="E974" s="2" t="s">
        <v>1028</v>
      </c>
      <c r="F974" s="2" t="s">
        <v>1014</v>
      </c>
      <c r="K974" s="2" t="s">
        <v>1028</v>
      </c>
      <c r="L974" s="2" t="s">
        <v>1051</v>
      </c>
      <c r="M974" s="2" t="s">
        <v>1028</v>
      </c>
      <c r="N974" s="2" t="s">
        <v>1051</v>
      </c>
    </row>
    <row r="975" spans="1:14" x14ac:dyDescent="0.25">
      <c r="A975">
        <f t="shared" si="30"/>
        <v>-34.68</v>
      </c>
      <c r="B975">
        <f t="shared" si="31"/>
        <v>-8.1000000000000003E-2</v>
      </c>
      <c r="C975" s="2">
        <v>-34.68</v>
      </c>
      <c r="D975" s="2">
        <v>-8.1000000000000003E-2</v>
      </c>
      <c r="E975" s="2" t="s">
        <v>1029</v>
      </c>
      <c r="F975" s="2" t="s">
        <v>1014</v>
      </c>
      <c r="K975" s="2" t="s">
        <v>1029</v>
      </c>
      <c r="L975" s="2" t="s">
        <v>1051</v>
      </c>
      <c r="M975" s="2" t="s">
        <v>1029</v>
      </c>
      <c r="N975" s="2" t="s">
        <v>1051</v>
      </c>
    </row>
    <row r="976" spans="1:14" x14ac:dyDescent="0.25">
      <c r="A976">
        <f t="shared" si="30"/>
        <v>-34.659999999999997</v>
      </c>
      <c r="B976">
        <f t="shared" si="31"/>
        <v>-8.1000000000000003E-2</v>
      </c>
      <c r="C976" s="2">
        <v>-34.659999999999997</v>
      </c>
      <c r="D976" s="2">
        <v>-8.1000000000000003E-2</v>
      </c>
      <c r="E976" s="2" t="s">
        <v>1030</v>
      </c>
      <c r="F976" s="2" t="s">
        <v>1014</v>
      </c>
      <c r="K976" s="2" t="s">
        <v>1030</v>
      </c>
      <c r="L976" s="2" t="s">
        <v>1051</v>
      </c>
      <c r="M976" s="2" t="s">
        <v>1030</v>
      </c>
      <c r="N976" s="2" t="s">
        <v>1051</v>
      </c>
    </row>
    <row r="977" spans="1:14" x14ac:dyDescent="0.25">
      <c r="A977">
        <f t="shared" si="30"/>
        <v>-34.65</v>
      </c>
      <c r="B977">
        <f t="shared" si="31"/>
        <v>-8.1000000000000003E-2</v>
      </c>
      <c r="C977" s="2">
        <v>-34.65</v>
      </c>
      <c r="D977" s="2">
        <v>-8.1000000000000003E-2</v>
      </c>
      <c r="E977" s="2" t="s">
        <v>1031</v>
      </c>
      <c r="F977" s="2" t="s">
        <v>1014</v>
      </c>
      <c r="K977" s="2" t="s">
        <v>1031</v>
      </c>
      <c r="L977" s="2" t="s">
        <v>1051</v>
      </c>
      <c r="M977" s="2" t="s">
        <v>1031</v>
      </c>
      <c r="N977" s="2" t="s">
        <v>1051</v>
      </c>
    </row>
    <row r="978" spans="1:14" x14ac:dyDescent="0.25">
      <c r="A978">
        <f t="shared" si="30"/>
        <v>-34.630000000000003</v>
      </c>
      <c r="B978">
        <f t="shared" si="31"/>
        <v>-8.1000000000000003E-2</v>
      </c>
      <c r="C978" s="2">
        <v>-34.630000000000003</v>
      </c>
      <c r="D978" s="2">
        <v>-8.1000000000000003E-2</v>
      </c>
      <c r="E978" s="2" t="s">
        <v>1032</v>
      </c>
      <c r="F978" s="2" t="s">
        <v>1014</v>
      </c>
      <c r="K978" s="2" t="s">
        <v>1032</v>
      </c>
      <c r="L978" s="2" t="s">
        <v>1051</v>
      </c>
      <c r="M978" s="2" t="s">
        <v>1032</v>
      </c>
      <c r="N978" s="2" t="s">
        <v>1051</v>
      </c>
    </row>
    <row r="979" spans="1:14" x14ac:dyDescent="0.25">
      <c r="A979">
        <f t="shared" si="30"/>
        <v>-34.61</v>
      </c>
      <c r="B979">
        <f t="shared" si="31"/>
        <v>-8.1000000000000003E-2</v>
      </c>
      <c r="C979" s="2">
        <v>-34.61</v>
      </c>
      <c r="D979" s="2">
        <v>-8.1000000000000003E-2</v>
      </c>
      <c r="E979" s="2" t="s">
        <v>1033</v>
      </c>
      <c r="F979" s="2" t="s">
        <v>1014</v>
      </c>
      <c r="K979" s="2" t="s">
        <v>1033</v>
      </c>
      <c r="L979" s="2" t="s">
        <v>1051</v>
      </c>
      <c r="M979" s="2" t="s">
        <v>1033</v>
      </c>
      <c r="N979" s="2" t="s">
        <v>1051</v>
      </c>
    </row>
    <row r="980" spans="1:14" x14ac:dyDescent="0.25">
      <c r="A980">
        <f t="shared" si="30"/>
        <v>-34.6</v>
      </c>
      <c r="B980">
        <f t="shared" si="31"/>
        <v>-8.1000000000000003E-2</v>
      </c>
      <c r="C980" s="2">
        <v>-34.6</v>
      </c>
      <c r="D980" s="2">
        <v>-8.1000000000000003E-2</v>
      </c>
      <c r="E980" s="2" t="s">
        <v>1034</v>
      </c>
      <c r="F980" s="2" t="s">
        <v>1014</v>
      </c>
      <c r="K980" s="2" t="s">
        <v>1034</v>
      </c>
      <c r="L980" s="2" t="s">
        <v>1051</v>
      </c>
      <c r="M980" s="2" t="s">
        <v>1034</v>
      </c>
      <c r="N980" s="2" t="s">
        <v>1051</v>
      </c>
    </row>
    <row r="981" spans="1:14" x14ac:dyDescent="0.25">
      <c r="A981">
        <f t="shared" si="30"/>
        <v>-34.58</v>
      </c>
      <c r="B981">
        <f t="shared" si="31"/>
        <v>-8.1000000000000003E-2</v>
      </c>
      <c r="C981" s="2">
        <v>-34.58</v>
      </c>
      <c r="D981" s="2">
        <v>-8.1000000000000003E-2</v>
      </c>
      <c r="E981" s="2" t="s">
        <v>1035</v>
      </c>
      <c r="F981" s="2" t="s">
        <v>1014</v>
      </c>
      <c r="K981" s="2" t="s">
        <v>1035</v>
      </c>
      <c r="L981" s="2" t="s">
        <v>1051</v>
      </c>
      <c r="M981" s="2" t="s">
        <v>1035</v>
      </c>
      <c r="N981" s="2" t="s">
        <v>1051</v>
      </c>
    </row>
    <row r="982" spans="1:14" x14ac:dyDescent="0.25">
      <c r="A982">
        <f t="shared" si="30"/>
        <v>-34.57</v>
      </c>
      <c r="B982">
        <f t="shared" si="31"/>
        <v>-8.1000000000000003E-2</v>
      </c>
      <c r="C982" s="2">
        <v>-34.57</v>
      </c>
      <c r="D982" s="2">
        <v>-8.1000000000000003E-2</v>
      </c>
      <c r="E982" s="2" t="s">
        <v>1036</v>
      </c>
      <c r="F982" s="2" t="s">
        <v>1014</v>
      </c>
      <c r="K982" s="2" t="s">
        <v>1036</v>
      </c>
      <c r="L982" s="2" t="s">
        <v>1051</v>
      </c>
      <c r="M982" s="2" t="s">
        <v>1036</v>
      </c>
      <c r="N982" s="2" t="s">
        <v>1051</v>
      </c>
    </row>
    <row r="983" spans="1:14" x14ac:dyDescent="0.25">
      <c r="A983">
        <f t="shared" si="30"/>
        <v>-34.549999999999997</v>
      </c>
      <c r="B983">
        <f t="shared" si="31"/>
        <v>-8.1000000000000003E-2</v>
      </c>
      <c r="C983" s="2">
        <v>-34.549999999999997</v>
      </c>
      <c r="D983" s="2">
        <v>-8.1000000000000003E-2</v>
      </c>
      <c r="E983" s="2" t="s">
        <v>1037</v>
      </c>
      <c r="F983" s="2" t="s">
        <v>1014</v>
      </c>
      <c r="K983" s="2" t="s">
        <v>1037</v>
      </c>
      <c r="L983" s="2" t="s">
        <v>1051</v>
      </c>
      <c r="M983" s="2" t="s">
        <v>1037</v>
      </c>
      <c r="N983" s="2" t="s">
        <v>1051</v>
      </c>
    </row>
    <row r="984" spans="1:14" x14ac:dyDescent="0.25">
      <c r="A984">
        <f t="shared" si="30"/>
        <v>-34.53</v>
      </c>
      <c r="B984">
        <f t="shared" si="31"/>
        <v>-8.1000000000000003E-2</v>
      </c>
      <c r="C984" s="2">
        <v>-34.53</v>
      </c>
      <c r="D984" s="2">
        <v>-8.1000000000000003E-2</v>
      </c>
      <c r="E984" s="2" t="s">
        <v>1038</v>
      </c>
      <c r="F984" s="2" t="s">
        <v>1014</v>
      </c>
      <c r="K984" s="2" t="s">
        <v>1038</v>
      </c>
      <c r="L984" s="2" t="s">
        <v>1051</v>
      </c>
      <c r="M984" s="2" t="s">
        <v>1038</v>
      </c>
      <c r="N984" s="2" t="s">
        <v>1051</v>
      </c>
    </row>
    <row r="985" spans="1:14" x14ac:dyDescent="0.25">
      <c r="A985">
        <f t="shared" si="30"/>
        <v>-34.520000000000003</v>
      </c>
      <c r="B985">
        <f t="shared" si="31"/>
        <v>-8.1000000000000003E-2</v>
      </c>
      <c r="C985" s="2">
        <v>-34.520000000000003</v>
      </c>
      <c r="D985" s="2">
        <v>-8.1000000000000003E-2</v>
      </c>
      <c r="E985" s="2" t="s">
        <v>1039</v>
      </c>
      <c r="F985" s="2" t="s">
        <v>1014</v>
      </c>
      <c r="K985" s="2" t="s">
        <v>1039</v>
      </c>
      <c r="L985" s="2" t="s">
        <v>1051</v>
      </c>
      <c r="M985" s="2" t="s">
        <v>1039</v>
      </c>
      <c r="N985" s="2" t="s">
        <v>1051</v>
      </c>
    </row>
    <row r="986" spans="1:14" x14ac:dyDescent="0.25">
      <c r="A986">
        <f t="shared" si="30"/>
        <v>-34.5</v>
      </c>
      <c r="B986">
        <f t="shared" si="31"/>
        <v>-8.1000000000000003E-2</v>
      </c>
      <c r="C986" s="2">
        <v>-34.5</v>
      </c>
      <c r="D986" s="2">
        <v>-8.1000000000000003E-2</v>
      </c>
      <c r="E986" s="2" t="s">
        <v>1040</v>
      </c>
      <c r="F986" s="2" t="s">
        <v>1014</v>
      </c>
      <c r="K986" s="2" t="s">
        <v>1040</v>
      </c>
      <c r="L986" s="2" t="s">
        <v>1051</v>
      </c>
      <c r="M986" s="2" t="s">
        <v>1040</v>
      </c>
      <c r="N986" s="2" t="s">
        <v>1051</v>
      </c>
    </row>
    <row r="987" spans="1:14" x14ac:dyDescent="0.25">
      <c r="A987">
        <f t="shared" si="30"/>
        <v>-34.479999999999997</v>
      </c>
      <c r="B987">
        <f t="shared" si="31"/>
        <v>-8.1000000000000003E-2</v>
      </c>
      <c r="C987" s="2">
        <v>-34.479999999999997</v>
      </c>
      <c r="D987" s="2">
        <v>-8.1000000000000003E-2</v>
      </c>
      <c r="E987" s="2" t="s">
        <v>1041</v>
      </c>
      <c r="F987" s="2" t="s">
        <v>1014</v>
      </c>
      <c r="K987" s="2" t="s">
        <v>1041</v>
      </c>
      <c r="L987" s="2" t="s">
        <v>1051</v>
      </c>
      <c r="M987" s="2" t="s">
        <v>1041</v>
      </c>
      <c r="N987" s="2" t="s">
        <v>1051</v>
      </c>
    </row>
    <row r="988" spans="1:14" x14ac:dyDescent="0.25">
      <c r="A988">
        <f t="shared" si="30"/>
        <v>-34.47</v>
      </c>
      <c r="B988">
        <f t="shared" si="31"/>
        <v>-8.1000000000000003E-2</v>
      </c>
      <c r="C988" s="2">
        <v>-34.47</v>
      </c>
      <c r="D988" s="2">
        <v>-8.1000000000000003E-2</v>
      </c>
      <c r="E988" s="2" t="s">
        <v>1042</v>
      </c>
      <c r="F988" s="2" t="s">
        <v>1014</v>
      </c>
      <c r="K988" s="2" t="s">
        <v>1042</v>
      </c>
      <c r="L988" s="2" t="s">
        <v>1051</v>
      </c>
      <c r="M988" s="2" t="s">
        <v>1042</v>
      </c>
      <c r="N988" s="2" t="s">
        <v>1051</v>
      </c>
    </row>
    <row r="989" spans="1:14" x14ac:dyDescent="0.25">
      <c r="A989">
        <f t="shared" si="30"/>
        <v>-34.450000000000003</v>
      </c>
      <c r="B989">
        <f t="shared" si="31"/>
        <v>-8.1000000000000003E-2</v>
      </c>
      <c r="C989" s="2">
        <v>-34.450000000000003</v>
      </c>
      <c r="D989" s="2">
        <v>-8.1000000000000003E-2</v>
      </c>
      <c r="E989" s="2" t="s">
        <v>1043</v>
      </c>
      <c r="F989" s="2" t="s">
        <v>1014</v>
      </c>
      <c r="K989" s="2" t="s">
        <v>1043</v>
      </c>
      <c r="L989" s="2" t="s">
        <v>1051</v>
      </c>
      <c r="M989" s="2" t="s">
        <v>1043</v>
      </c>
      <c r="N989" s="2" t="s">
        <v>1051</v>
      </c>
    </row>
    <row r="990" spans="1:14" x14ac:dyDescent="0.25">
      <c r="A990">
        <f t="shared" si="30"/>
        <v>-34.43</v>
      </c>
      <c r="B990">
        <f t="shared" si="31"/>
        <v>-8.1000000000000003E-2</v>
      </c>
      <c r="C990" s="2">
        <v>-34.43</v>
      </c>
      <c r="D990" s="2">
        <v>-8.1000000000000003E-2</v>
      </c>
      <c r="E990" s="2" t="s">
        <v>1044</v>
      </c>
      <c r="F990" s="2" t="s">
        <v>1014</v>
      </c>
      <c r="K990" s="2" t="s">
        <v>1044</v>
      </c>
      <c r="L990" s="2" t="s">
        <v>1051</v>
      </c>
      <c r="M990" s="2" t="s">
        <v>1044</v>
      </c>
      <c r="N990" s="2" t="s">
        <v>1051</v>
      </c>
    </row>
    <row r="991" spans="1:14" x14ac:dyDescent="0.25">
      <c r="A991">
        <f t="shared" si="30"/>
        <v>-34.42</v>
      </c>
      <c r="B991">
        <f t="shared" si="31"/>
        <v>-8.1000000000000003E-2</v>
      </c>
      <c r="C991" s="2">
        <v>-34.42</v>
      </c>
      <c r="D991" s="2">
        <v>-8.1000000000000003E-2</v>
      </c>
      <c r="E991" s="2" t="s">
        <v>1045</v>
      </c>
      <c r="F991" s="2" t="s">
        <v>1014</v>
      </c>
      <c r="K991" s="2" t="s">
        <v>1045</v>
      </c>
      <c r="L991" s="2" t="s">
        <v>1051</v>
      </c>
      <c r="M991" s="2" t="s">
        <v>1045</v>
      </c>
      <c r="N991" s="2" t="s">
        <v>1051</v>
      </c>
    </row>
    <row r="992" spans="1:14" x14ac:dyDescent="0.25">
      <c r="A992">
        <f t="shared" si="30"/>
        <v>-34.4</v>
      </c>
      <c r="B992">
        <f t="shared" si="31"/>
        <v>-8.1000000000000003E-2</v>
      </c>
      <c r="C992" s="2">
        <v>-34.4</v>
      </c>
      <c r="D992" s="2">
        <v>-8.1000000000000003E-2</v>
      </c>
      <c r="E992" s="2" t="s">
        <v>1046</v>
      </c>
      <c r="F992" s="2" t="s">
        <v>1014</v>
      </c>
      <c r="K992" s="2" t="s">
        <v>1046</v>
      </c>
      <c r="L992" s="2" t="s">
        <v>1051</v>
      </c>
      <c r="M992" s="2" t="s">
        <v>1046</v>
      </c>
      <c r="N992" s="2" t="s">
        <v>1051</v>
      </c>
    </row>
    <row r="993" spans="1:14" x14ac:dyDescent="0.25">
      <c r="A993">
        <f t="shared" si="30"/>
        <v>-34.380000000000003</v>
      </c>
      <c r="B993">
        <f t="shared" si="31"/>
        <v>-8.1000000000000003E-2</v>
      </c>
      <c r="C993" s="2">
        <v>-34.380000000000003</v>
      </c>
      <c r="D993" s="2">
        <v>-8.1000000000000003E-2</v>
      </c>
      <c r="E993" s="2" t="s">
        <v>1047</v>
      </c>
      <c r="F993" s="2" t="s">
        <v>1014</v>
      </c>
      <c r="K993" s="2" t="s">
        <v>1047</v>
      </c>
      <c r="L993" s="2" t="s">
        <v>1051</v>
      </c>
      <c r="M993" s="2" t="s">
        <v>1047</v>
      </c>
      <c r="N993" s="2" t="s">
        <v>1051</v>
      </c>
    </row>
    <row r="994" spans="1:14" x14ac:dyDescent="0.25">
      <c r="A994">
        <f t="shared" si="30"/>
        <v>-34.36</v>
      </c>
      <c r="B994">
        <f t="shared" si="31"/>
        <v>-8.1000000000000003E-2</v>
      </c>
      <c r="C994" s="2">
        <v>-34.36</v>
      </c>
      <c r="D994" s="2">
        <v>-8.1000000000000003E-2</v>
      </c>
      <c r="E994" s="2" t="s">
        <v>1048</v>
      </c>
      <c r="F994" s="2" t="s">
        <v>1014</v>
      </c>
      <c r="K994" s="2" t="s">
        <v>10553</v>
      </c>
      <c r="L994" s="2" t="s">
        <v>1051</v>
      </c>
      <c r="M994" s="2" t="s">
        <v>10553</v>
      </c>
      <c r="N994" s="2" t="s">
        <v>1051</v>
      </c>
    </row>
    <row r="995" spans="1:14" x14ac:dyDescent="0.25">
      <c r="A995">
        <f t="shared" si="30"/>
        <v>-34.35</v>
      </c>
      <c r="B995">
        <f t="shared" si="31"/>
        <v>-8.2000000000000003E-2</v>
      </c>
      <c r="C995" s="2">
        <v>-34.35</v>
      </c>
      <c r="D995" s="2">
        <v>-8.2000000000000003E-2</v>
      </c>
      <c r="E995" s="2" t="s">
        <v>1049</v>
      </c>
      <c r="F995" s="2" t="s">
        <v>1014</v>
      </c>
      <c r="K995" s="2" t="s">
        <v>10554</v>
      </c>
      <c r="L995" s="2" t="s">
        <v>1051</v>
      </c>
      <c r="M995" s="2" t="s">
        <v>10554</v>
      </c>
      <c r="N995" s="2" t="s">
        <v>1051</v>
      </c>
    </row>
    <row r="996" spans="1:14" x14ac:dyDescent="0.25">
      <c r="A996">
        <f t="shared" si="30"/>
        <v>-34.33</v>
      </c>
      <c r="B996">
        <f t="shared" si="31"/>
        <v>-8.2000000000000003E-2</v>
      </c>
      <c r="C996" s="2">
        <v>-34.33</v>
      </c>
      <c r="D996" s="2">
        <v>-8.2000000000000003E-2</v>
      </c>
      <c r="E996" s="2" t="s">
        <v>1050</v>
      </c>
      <c r="F996" s="2" t="s">
        <v>1051</v>
      </c>
      <c r="K996" s="2" t="s">
        <v>1050</v>
      </c>
      <c r="L996" s="2" t="s">
        <v>1051</v>
      </c>
      <c r="M996" s="2" t="s">
        <v>1050</v>
      </c>
      <c r="N996" s="2" t="s">
        <v>1051</v>
      </c>
    </row>
    <row r="997" spans="1:14" x14ac:dyDescent="0.25">
      <c r="A997">
        <f t="shared" si="30"/>
        <v>-34.32</v>
      </c>
      <c r="B997">
        <f t="shared" si="31"/>
        <v>-8.2000000000000003E-2</v>
      </c>
      <c r="C997" s="2">
        <v>-34.32</v>
      </c>
      <c r="D997" s="2">
        <v>-8.2000000000000003E-2</v>
      </c>
      <c r="E997" s="2" t="s">
        <v>1052</v>
      </c>
      <c r="F997" s="2" t="s">
        <v>1051</v>
      </c>
      <c r="K997" s="2" t="s">
        <v>1052</v>
      </c>
      <c r="L997" s="2" t="s">
        <v>1051</v>
      </c>
      <c r="M997" s="2" t="s">
        <v>1052</v>
      </c>
      <c r="N997" s="2" t="s">
        <v>1051</v>
      </c>
    </row>
    <row r="998" spans="1:14" x14ac:dyDescent="0.25">
      <c r="A998">
        <f t="shared" si="30"/>
        <v>-34.299999999999997</v>
      </c>
      <c r="B998">
        <f t="shared" si="31"/>
        <v>-8.2000000000000003E-2</v>
      </c>
      <c r="C998" s="2">
        <v>-34.299999999999997</v>
      </c>
      <c r="D998" s="2">
        <v>-8.2000000000000003E-2</v>
      </c>
      <c r="E998" s="2" t="s">
        <v>1053</v>
      </c>
      <c r="F998" s="2" t="s">
        <v>1051</v>
      </c>
      <c r="K998" s="2" t="s">
        <v>1053</v>
      </c>
      <c r="L998" s="2" t="s">
        <v>1051</v>
      </c>
      <c r="M998" s="2" t="s">
        <v>1053</v>
      </c>
      <c r="N998" s="2" t="s">
        <v>1051</v>
      </c>
    </row>
    <row r="999" spans="1:14" x14ac:dyDescent="0.25">
      <c r="A999">
        <f t="shared" si="30"/>
        <v>-34.28</v>
      </c>
      <c r="B999">
        <f t="shared" si="31"/>
        <v>-8.2000000000000003E-2</v>
      </c>
      <c r="C999" s="2">
        <v>-34.28</v>
      </c>
      <c r="D999" s="2">
        <v>-8.2000000000000003E-2</v>
      </c>
      <c r="E999" s="2" t="s">
        <v>1054</v>
      </c>
      <c r="F999" s="2" t="s">
        <v>1051</v>
      </c>
      <c r="K999" s="2" t="s">
        <v>1054</v>
      </c>
      <c r="L999" s="2" t="s">
        <v>1051</v>
      </c>
      <c r="M999" s="2" t="s">
        <v>1054</v>
      </c>
      <c r="N999" s="2" t="s">
        <v>1051</v>
      </c>
    </row>
    <row r="1000" spans="1:14" x14ac:dyDescent="0.25">
      <c r="A1000">
        <f t="shared" si="30"/>
        <v>-34.270000000000003</v>
      </c>
      <c r="B1000">
        <f t="shared" si="31"/>
        <v>-8.2000000000000003E-2</v>
      </c>
      <c r="C1000" s="2">
        <v>-34.270000000000003</v>
      </c>
      <c r="D1000" s="2">
        <v>-8.2000000000000003E-2</v>
      </c>
      <c r="E1000" s="2" t="s">
        <v>1055</v>
      </c>
      <c r="F1000" s="2" t="s">
        <v>1051</v>
      </c>
      <c r="K1000" s="2" t="s">
        <v>1055</v>
      </c>
      <c r="L1000" s="2" t="s">
        <v>1051</v>
      </c>
      <c r="M1000" s="2" t="s">
        <v>1055</v>
      </c>
      <c r="N1000" s="2" t="s">
        <v>1051</v>
      </c>
    </row>
    <row r="1001" spans="1:14" x14ac:dyDescent="0.25">
      <c r="A1001">
        <f t="shared" si="30"/>
        <v>-34.25</v>
      </c>
      <c r="B1001">
        <f t="shared" si="31"/>
        <v>-8.2000000000000003E-2</v>
      </c>
      <c r="C1001" s="2">
        <v>-34.25</v>
      </c>
      <c r="D1001" s="2">
        <v>-8.2000000000000003E-2</v>
      </c>
      <c r="E1001" s="2" t="s">
        <v>1056</v>
      </c>
      <c r="F1001" s="2" t="s">
        <v>1051</v>
      </c>
      <c r="K1001" s="2" t="s">
        <v>1056</v>
      </c>
      <c r="L1001" s="2" t="s">
        <v>1051</v>
      </c>
      <c r="M1001" s="2" t="s">
        <v>1056</v>
      </c>
      <c r="N1001" s="2" t="s">
        <v>1051</v>
      </c>
    </row>
    <row r="1002" spans="1:14" x14ac:dyDescent="0.25">
      <c r="A1002">
        <f t="shared" si="30"/>
        <v>-34.229999999999997</v>
      </c>
      <c r="B1002">
        <f t="shared" si="31"/>
        <v>-8.2000000000000003E-2</v>
      </c>
      <c r="C1002" s="2">
        <v>-34.229999999999997</v>
      </c>
      <c r="D1002" s="2">
        <v>-8.2000000000000003E-2</v>
      </c>
      <c r="E1002" s="2" t="s">
        <v>1057</v>
      </c>
      <c r="F1002" s="2" t="s">
        <v>1051</v>
      </c>
      <c r="K1002" s="2" t="s">
        <v>1057</v>
      </c>
      <c r="L1002" s="2" t="s">
        <v>1051</v>
      </c>
      <c r="M1002" s="2" t="s">
        <v>1057</v>
      </c>
      <c r="N1002" s="2" t="s">
        <v>1051</v>
      </c>
    </row>
    <row r="1003" spans="1:14" x14ac:dyDescent="0.25">
      <c r="A1003">
        <f t="shared" si="30"/>
        <v>-34.22</v>
      </c>
      <c r="B1003">
        <f t="shared" si="31"/>
        <v>-8.2000000000000003E-2</v>
      </c>
      <c r="C1003" s="2">
        <v>-34.22</v>
      </c>
      <c r="D1003" s="2">
        <v>-8.2000000000000003E-2</v>
      </c>
      <c r="E1003" s="2" t="s">
        <v>1058</v>
      </c>
      <c r="F1003" s="2" t="s">
        <v>1051</v>
      </c>
      <c r="K1003" s="2" t="s">
        <v>10555</v>
      </c>
      <c r="L1003" s="2" t="s">
        <v>1051</v>
      </c>
      <c r="M1003" s="2" t="s">
        <v>10555</v>
      </c>
      <c r="N1003" s="2" t="s">
        <v>1051</v>
      </c>
    </row>
    <row r="1004" spans="1:14" x14ac:dyDescent="0.25">
      <c r="A1004">
        <f t="shared" si="30"/>
        <v>-34.200000000000003</v>
      </c>
      <c r="B1004">
        <f t="shared" si="31"/>
        <v>-8.2000000000000003E-2</v>
      </c>
      <c r="C1004" s="2">
        <v>-34.200000000000003</v>
      </c>
      <c r="D1004" s="2">
        <v>-8.2000000000000003E-2</v>
      </c>
      <c r="E1004" s="2" t="s">
        <v>1059</v>
      </c>
      <c r="F1004" s="2" t="s">
        <v>1051</v>
      </c>
      <c r="K1004" s="2" t="s">
        <v>1059</v>
      </c>
      <c r="L1004" s="2" t="s">
        <v>1051</v>
      </c>
      <c r="M1004" s="2" t="s">
        <v>1059</v>
      </c>
      <c r="N1004" s="2" t="s">
        <v>1051</v>
      </c>
    </row>
    <row r="1005" spans="1:14" x14ac:dyDescent="0.25">
      <c r="A1005">
        <f t="shared" si="30"/>
        <v>-34.18</v>
      </c>
      <c r="B1005">
        <f t="shared" si="31"/>
        <v>-8.2000000000000003E-2</v>
      </c>
      <c r="C1005" s="2">
        <v>-34.18</v>
      </c>
      <c r="D1005" s="2">
        <v>-8.2000000000000003E-2</v>
      </c>
      <c r="E1005" s="2" t="s">
        <v>1060</v>
      </c>
      <c r="F1005" s="2" t="s">
        <v>1051</v>
      </c>
      <c r="K1005" s="2" t="s">
        <v>1060</v>
      </c>
      <c r="L1005" s="2" t="s">
        <v>1088</v>
      </c>
      <c r="M1005" s="2" t="s">
        <v>1060</v>
      </c>
      <c r="N1005" s="2" t="s">
        <v>1088</v>
      </c>
    </row>
    <row r="1006" spans="1:14" x14ac:dyDescent="0.25">
      <c r="A1006">
        <f t="shared" si="30"/>
        <v>-34.17</v>
      </c>
      <c r="B1006">
        <f t="shared" si="31"/>
        <v>-8.2000000000000003E-2</v>
      </c>
      <c r="C1006" s="2">
        <v>-34.17</v>
      </c>
      <c r="D1006" s="2">
        <v>-8.2000000000000003E-2</v>
      </c>
      <c r="E1006" s="2" t="s">
        <v>1061</v>
      </c>
      <c r="F1006" s="2" t="s">
        <v>1051</v>
      </c>
      <c r="K1006" s="2" t="s">
        <v>1061</v>
      </c>
      <c r="L1006" s="2" t="s">
        <v>1088</v>
      </c>
      <c r="M1006" s="2" t="s">
        <v>1061</v>
      </c>
      <c r="N1006" s="2" t="s">
        <v>1088</v>
      </c>
    </row>
    <row r="1007" spans="1:14" x14ac:dyDescent="0.25">
      <c r="A1007">
        <f t="shared" si="30"/>
        <v>-34.15</v>
      </c>
      <c r="B1007">
        <f t="shared" si="31"/>
        <v>-8.2000000000000003E-2</v>
      </c>
      <c r="C1007" s="2">
        <v>-34.15</v>
      </c>
      <c r="D1007" s="2">
        <v>-8.2000000000000003E-2</v>
      </c>
      <c r="E1007" s="2" t="s">
        <v>1062</v>
      </c>
      <c r="F1007" s="2" t="s">
        <v>1051</v>
      </c>
      <c r="K1007" s="2" t="s">
        <v>1062</v>
      </c>
      <c r="L1007" s="2" t="s">
        <v>1088</v>
      </c>
      <c r="M1007" s="2" t="s">
        <v>1062</v>
      </c>
      <c r="N1007" s="2" t="s">
        <v>1088</v>
      </c>
    </row>
    <row r="1008" spans="1:14" x14ac:dyDescent="0.25">
      <c r="A1008">
        <f t="shared" si="30"/>
        <v>-34.130000000000003</v>
      </c>
      <c r="B1008">
        <f t="shared" si="31"/>
        <v>-8.2000000000000003E-2</v>
      </c>
      <c r="C1008" s="2">
        <v>-34.130000000000003</v>
      </c>
      <c r="D1008" s="2">
        <v>-8.2000000000000003E-2</v>
      </c>
      <c r="E1008" s="2" t="s">
        <v>1063</v>
      </c>
      <c r="F1008" s="2" t="s">
        <v>1051</v>
      </c>
      <c r="K1008" s="2" t="s">
        <v>1063</v>
      </c>
      <c r="L1008" s="2" t="s">
        <v>1088</v>
      </c>
      <c r="M1008" s="2" t="s">
        <v>1063</v>
      </c>
      <c r="N1008" s="2" t="s">
        <v>1088</v>
      </c>
    </row>
    <row r="1009" spans="1:14" x14ac:dyDescent="0.25">
      <c r="A1009">
        <f t="shared" si="30"/>
        <v>-34.119999999999997</v>
      </c>
      <c r="B1009">
        <f t="shared" si="31"/>
        <v>-8.2000000000000003E-2</v>
      </c>
      <c r="C1009" s="2">
        <v>-34.119999999999997</v>
      </c>
      <c r="D1009" s="2">
        <v>-8.2000000000000003E-2</v>
      </c>
      <c r="E1009" s="2" t="s">
        <v>1064</v>
      </c>
      <c r="F1009" s="2" t="s">
        <v>1051</v>
      </c>
      <c r="K1009" s="2" t="s">
        <v>1064</v>
      </c>
      <c r="L1009" s="2" t="s">
        <v>1088</v>
      </c>
      <c r="M1009" s="2" t="s">
        <v>1064</v>
      </c>
      <c r="N1009" s="2" t="s">
        <v>1088</v>
      </c>
    </row>
    <row r="1010" spans="1:14" x14ac:dyDescent="0.25">
      <c r="A1010">
        <f t="shared" si="30"/>
        <v>-34.1</v>
      </c>
      <c r="B1010">
        <f t="shared" si="31"/>
        <v>-8.2000000000000003E-2</v>
      </c>
      <c r="C1010" s="2">
        <v>-34.1</v>
      </c>
      <c r="D1010" s="2">
        <v>-8.2000000000000003E-2</v>
      </c>
      <c r="E1010" s="2" t="s">
        <v>1065</v>
      </c>
      <c r="F1010" s="2" t="s">
        <v>1051</v>
      </c>
      <c r="K1010" s="2" t="s">
        <v>1065</v>
      </c>
      <c r="L1010" s="2" t="s">
        <v>1088</v>
      </c>
      <c r="M1010" s="2" t="s">
        <v>1065</v>
      </c>
      <c r="N1010" s="2" t="s">
        <v>1088</v>
      </c>
    </row>
    <row r="1011" spans="1:14" x14ac:dyDescent="0.25">
      <c r="A1011">
        <f t="shared" si="30"/>
        <v>-34.08</v>
      </c>
      <c r="B1011">
        <f t="shared" si="31"/>
        <v>-8.2000000000000003E-2</v>
      </c>
      <c r="C1011" s="2">
        <v>-34.08</v>
      </c>
      <c r="D1011" s="2">
        <v>-8.2000000000000003E-2</v>
      </c>
      <c r="E1011" s="2" t="s">
        <v>1066</v>
      </c>
      <c r="F1011" s="2" t="s">
        <v>1051</v>
      </c>
      <c r="K1011" s="2" t="s">
        <v>1066</v>
      </c>
      <c r="L1011" s="2" t="s">
        <v>1088</v>
      </c>
      <c r="M1011" s="2" t="s">
        <v>1066</v>
      </c>
      <c r="N1011" s="2" t="s">
        <v>1088</v>
      </c>
    </row>
    <row r="1012" spans="1:14" x14ac:dyDescent="0.25">
      <c r="A1012">
        <f t="shared" si="30"/>
        <v>-34.07</v>
      </c>
      <c r="B1012">
        <f t="shared" si="31"/>
        <v>-8.2000000000000003E-2</v>
      </c>
      <c r="C1012" s="2">
        <v>-34.07</v>
      </c>
      <c r="D1012" s="2">
        <v>-8.2000000000000003E-2</v>
      </c>
      <c r="E1012" s="2" t="s">
        <v>1067</v>
      </c>
      <c r="F1012" s="2" t="s">
        <v>1051</v>
      </c>
      <c r="K1012" s="2" t="s">
        <v>1067</v>
      </c>
      <c r="L1012" s="2" t="s">
        <v>1088</v>
      </c>
      <c r="M1012" s="2" t="s">
        <v>1067</v>
      </c>
      <c r="N1012" s="2" t="s">
        <v>1088</v>
      </c>
    </row>
    <row r="1013" spans="1:14" x14ac:dyDescent="0.25">
      <c r="A1013">
        <f t="shared" si="30"/>
        <v>-34.049999999999997</v>
      </c>
      <c r="B1013">
        <f t="shared" si="31"/>
        <v>-8.2000000000000003E-2</v>
      </c>
      <c r="C1013" s="2">
        <v>-34.049999999999997</v>
      </c>
      <c r="D1013" s="2">
        <v>-8.2000000000000003E-2</v>
      </c>
      <c r="E1013" s="2" t="s">
        <v>1068</v>
      </c>
      <c r="F1013" s="2" t="s">
        <v>1051</v>
      </c>
      <c r="K1013" s="2" t="s">
        <v>1068</v>
      </c>
      <c r="L1013" s="2" t="s">
        <v>1088</v>
      </c>
      <c r="M1013" s="2" t="s">
        <v>1068</v>
      </c>
      <c r="N1013" s="2" t="s">
        <v>1088</v>
      </c>
    </row>
    <row r="1014" spans="1:14" x14ac:dyDescent="0.25">
      <c r="A1014">
        <f t="shared" si="30"/>
        <v>-34.03</v>
      </c>
      <c r="B1014">
        <f t="shared" si="31"/>
        <v>-8.2000000000000003E-2</v>
      </c>
      <c r="C1014" s="2">
        <v>-34.03</v>
      </c>
      <c r="D1014" s="2">
        <v>-8.2000000000000003E-2</v>
      </c>
      <c r="E1014" s="2" t="s">
        <v>1069</v>
      </c>
      <c r="F1014" s="2" t="s">
        <v>1051</v>
      </c>
      <c r="K1014" s="2" t="s">
        <v>1069</v>
      </c>
      <c r="L1014" s="2" t="s">
        <v>1088</v>
      </c>
      <c r="M1014" s="2" t="s">
        <v>1069</v>
      </c>
      <c r="N1014" s="2" t="s">
        <v>1088</v>
      </c>
    </row>
    <row r="1015" spans="1:14" x14ac:dyDescent="0.25">
      <c r="A1015">
        <f t="shared" si="30"/>
        <v>-34.020000000000003</v>
      </c>
      <c r="B1015">
        <f t="shared" si="31"/>
        <v>-8.2000000000000003E-2</v>
      </c>
      <c r="C1015" s="2">
        <v>-34.020000000000003</v>
      </c>
      <c r="D1015" s="2">
        <v>-8.2000000000000003E-2</v>
      </c>
      <c r="E1015" s="2" t="s">
        <v>1070</v>
      </c>
      <c r="F1015" s="2" t="s">
        <v>1051</v>
      </c>
      <c r="K1015" s="2" t="s">
        <v>1070</v>
      </c>
      <c r="L1015" s="2" t="s">
        <v>1088</v>
      </c>
      <c r="M1015" s="2" t="s">
        <v>1070</v>
      </c>
      <c r="N1015" s="2" t="s">
        <v>1088</v>
      </c>
    </row>
    <row r="1016" spans="1:14" x14ac:dyDescent="0.25">
      <c r="A1016">
        <f t="shared" si="30"/>
        <v>-34</v>
      </c>
      <c r="B1016">
        <f t="shared" si="31"/>
        <v>-8.2000000000000003E-2</v>
      </c>
      <c r="C1016" s="2">
        <v>-34</v>
      </c>
      <c r="D1016" s="2">
        <v>-8.2000000000000003E-2</v>
      </c>
      <c r="E1016" s="2" t="s">
        <v>1071</v>
      </c>
      <c r="F1016" s="2" t="s">
        <v>1051</v>
      </c>
      <c r="K1016" s="2" t="s">
        <v>1071</v>
      </c>
      <c r="L1016" s="2" t="s">
        <v>1088</v>
      </c>
      <c r="M1016" s="2" t="s">
        <v>1071</v>
      </c>
      <c r="N1016" s="2" t="s">
        <v>1088</v>
      </c>
    </row>
    <row r="1017" spans="1:14" x14ac:dyDescent="0.25">
      <c r="A1017">
        <f t="shared" si="30"/>
        <v>-33.979999999999997</v>
      </c>
      <c r="B1017">
        <f t="shared" si="31"/>
        <v>-8.2000000000000003E-2</v>
      </c>
      <c r="C1017" s="2">
        <v>-33.979999999999997</v>
      </c>
      <c r="D1017" s="2">
        <v>-8.2000000000000003E-2</v>
      </c>
      <c r="E1017" s="2" t="s">
        <v>1072</v>
      </c>
      <c r="F1017" s="2" t="s">
        <v>1051</v>
      </c>
      <c r="K1017" s="2" t="s">
        <v>1072</v>
      </c>
      <c r="L1017" s="2" t="s">
        <v>1088</v>
      </c>
      <c r="M1017" s="2" t="s">
        <v>1072</v>
      </c>
      <c r="N1017" s="2" t="s">
        <v>1088</v>
      </c>
    </row>
    <row r="1018" spans="1:14" x14ac:dyDescent="0.25">
      <c r="A1018">
        <f t="shared" si="30"/>
        <v>-33.97</v>
      </c>
      <c r="B1018">
        <f t="shared" si="31"/>
        <v>-8.2000000000000003E-2</v>
      </c>
      <c r="C1018" s="2">
        <v>-33.97</v>
      </c>
      <c r="D1018" s="2">
        <v>-8.2000000000000003E-2</v>
      </c>
      <c r="E1018" s="2" t="s">
        <v>1073</v>
      </c>
      <c r="F1018" s="2" t="s">
        <v>1051</v>
      </c>
      <c r="K1018" s="2" t="s">
        <v>1073</v>
      </c>
      <c r="L1018" s="2" t="s">
        <v>1088</v>
      </c>
      <c r="M1018" s="2" t="s">
        <v>1073</v>
      </c>
      <c r="N1018" s="2" t="s">
        <v>1088</v>
      </c>
    </row>
    <row r="1019" spans="1:14" x14ac:dyDescent="0.25">
      <c r="A1019">
        <f t="shared" si="30"/>
        <v>-33.950000000000003</v>
      </c>
      <c r="B1019">
        <f t="shared" si="31"/>
        <v>-8.2000000000000003E-2</v>
      </c>
      <c r="C1019" s="2">
        <v>-33.950000000000003</v>
      </c>
      <c r="D1019" s="2">
        <v>-8.2000000000000003E-2</v>
      </c>
      <c r="E1019" s="2" t="s">
        <v>1074</v>
      </c>
      <c r="F1019" s="2" t="s">
        <v>1051</v>
      </c>
      <c r="K1019" s="2" t="s">
        <v>1074</v>
      </c>
      <c r="L1019" s="2" t="s">
        <v>1088</v>
      </c>
      <c r="M1019" s="2" t="s">
        <v>1074</v>
      </c>
      <c r="N1019" s="2" t="s">
        <v>1088</v>
      </c>
    </row>
    <row r="1020" spans="1:14" x14ac:dyDescent="0.25">
      <c r="A1020">
        <f t="shared" si="30"/>
        <v>-33.93</v>
      </c>
      <c r="B1020">
        <f t="shared" si="31"/>
        <v>-8.2000000000000003E-2</v>
      </c>
      <c r="C1020" s="2">
        <v>-33.93</v>
      </c>
      <c r="D1020" s="2">
        <v>-8.2000000000000003E-2</v>
      </c>
      <c r="E1020" s="2" t="s">
        <v>1075</v>
      </c>
      <c r="F1020" s="2" t="s">
        <v>1051</v>
      </c>
      <c r="K1020" s="2" t="s">
        <v>1075</v>
      </c>
      <c r="L1020" s="2" t="s">
        <v>1088</v>
      </c>
      <c r="M1020" s="2" t="s">
        <v>1075</v>
      </c>
      <c r="N1020" s="2" t="s">
        <v>1088</v>
      </c>
    </row>
    <row r="1021" spans="1:14" x14ac:dyDescent="0.25">
      <c r="A1021">
        <f t="shared" si="30"/>
        <v>-33.92</v>
      </c>
      <c r="B1021">
        <f t="shared" si="31"/>
        <v>-8.2000000000000003E-2</v>
      </c>
      <c r="C1021" s="2">
        <v>-33.92</v>
      </c>
      <c r="D1021" s="2">
        <v>-8.2000000000000003E-2</v>
      </c>
      <c r="E1021" s="2" t="s">
        <v>1076</v>
      </c>
      <c r="F1021" s="2" t="s">
        <v>1051</v>
      </c>
      <c r="K1021" s="2" t="s">
        <v>1076</v>
      </c>
      <c r="L1021" s="2" t="s">
        <v>1088</v>
      </c>
      <c r="M1021" s="2" t="s">
        <v>1076</v>
      </c>
      <c r="N1021" s="2" t="s">
        <v>1088</v>
      </c>
    </row>
    <row r="1022" spans="1:14" x14ac:dyDescent="0.25">
      <c r="A1022">
        <f t="shared" si="30"/>
        <v>-33.9</v>
      </c>
      <c r="B1022">
        <f t="shared" si="31"/>
        <v>-8.2000000000000003E-2</v>
      </c>
      <c r="C1022" s="2">
        <v>-33.9</v>
      </c>
      <c r="D1022" s="2">
        <v>-8.2000000000000003E-2</v>
      </c>
      <c r="E1022" s="2" t="s">
        <v>1077</v>
      </c>
      <c r="F1022" s="2" t="s">
        <v>1051</v>
      </c>
      <c r="K1022" s="2" t="s">
        <v>1077</v>
      </c>
      <c r="L1022" s="2" t="s">
        <v>1088</v>
      </c>
      <c r="M1022" s="2" t="s">
        <v>1077</v>
      </c>
      <c r="N1022" s="2" t="s">
        <v>1088</v>
      </c>
    </row>
    <row r="1023" spans="1:14" x14ac:dyDescent="0.25">
      <c r="A1023">
        <f t="shared" si="30"/>
        <v>-33.880000000000003</v>
      </c>
      <c r="B1023">
        <f t="shared" si="31"/>
        <v>-8.2000000000000003E-2</v>
      </c>
      <c r="C1023" s="2">
        <v>-33.880000000000003</v>
      </c>
      <c r="D1023" s="2">
        <v>-8.2000000000000003E-2</v>
      </c>
      <c r="E1023" s="2" t="s">
        <v>1078</v>
      </c>
      <c r="F1023" s="2" t="s">
        <v>1051</v>
      </c>
      <c r="K1023" s="2" t="s">
        <v>1078</v>
      </c>
      <c r="L1023" s="2" t="s">
        <v>1088</v>
      </c>
      <c r="M1023" s="2" t="s">
        <v>1078</v>
      </c>
      <c r="N1023" s="2" t="s">
        <v>1088</v>
      </c>
    </row>
    <row r="1024" spans="1:14" x14ac:dyDescent="0.25">
      <c r="A1024">
        <f t="shared" si="30"/>
        <v>-33.869999999999997</v>
      </c>
      <c r="B1024">
        <f t="shared" si="31"/>
        <v>-8.2000000000000003E-2</v>
      </c>
      <c r="C1024" s="2">
        <v>-33.869999999999997</v>
      </c>
      <c r="D1024" s="2">
        <v>-8.2000000000000003E-2</v>
      </c>
      <c r="E1024" s="2" t="s">
        <v>1079</v>
      </c>
      <c r="F1024" s="2" t="s">
        <v>1051</v>
      </c>
      <c r="K1024" s="2" t="s">
        <v>10556</v>
      </c>
      <c r="L1024" s="2" t="s">
        <v>1088</v>
      </c>
      <c r="M1024" s="2" t="s">
        <v>10556</v>
      </c>
      <c r="N1024" s="2" t="s">
        <v>1088</v>
      </c>
    </row>
    <row r="1025" spans="1:14" x14ac:dyDescent="0.25">
      <c r="A1025">
        <f t="shared" si="30"/>
        <v>-33.85</v>
      </c>
      <c r="B1025">
        <f t="shared" si="31"/>
        <v>-8.2000000000000003E-2</v>
      </c>
      <c r="C1025" s="2">
        <v>-33.85</v>
      </c>
      <c r="D1025" s="2">
        <v>-8.2000000000000003E-2</v>
      </c>
      <c r="E1025" s="2" t="s">
        <v>1080</v>
      </c>
      <c r="F1025" s="2" t="s">
        <v>1051</v>
      </c>
      <c r="K1025" s="2" t="s">
        <v>1080</v>
      </c>
      <c r="L1025" s="2" t="s">
        <v>1088</v>
      </c>
      <c r="M1025" s="2" t="s">
        <v>1080</v>
      </c>
      <c r="N1025" s="2" t="s">
        <v>1088</v>
      </c>
    </row>
    <row r="1026" spans="1:14" x14ac:dyDescent="0.25">
      <c r="A1026">
        <f t="shared" si="30"/>
        <v>-33.83</v>
      </c>
      <c r="B1026">
        <f t="shared" si="31"/>
        <v>-8.3000000000000004E-2</v>
      </c>
      <c r="C1026" s="2">
        <v>-33.83</v>
      </c>
      <c r="D1026" s="2">
        <v>-8.3000000000000004E-2</v>
      </c>
      <c r="E1026" s="2" t="s">
        <v>1081</v>
      </c>
      <c r="F1026" s="2" t="s">
        <v>1051</v>
      </c>
      <c r="K1026" s="2" t="s">
        <v>1081</v>
      </c>
      <c r="L1026" s="2" t="s">
        <v>1088</v>
      </c>
      <c r="M1026" s="2" t="s">
        <v>1081</v>
      </c>
      <c r="N1026" s="2" t="s">
        <v>1088</v>
      </c>
    </row>
    <row r="1027" spans="1:14" x14ac:dyDescent="0.25">
      <c r="A1027">
        <f t="shared" ref="A1027:A1090" si="32">AVERAGE(C1027,E1027,G1027,I1027,K1027,M1027)</f>
        <v>-33.82</v>
      </c>
      <c r="B1027">
        <f t="shared" ref="B1027:B1090" si="33">AVERAGE(D1027,F1027,H1027,J1027,L1027,N1027)</f>
        <v>-8.3000000000000004E-2</v>
      </c>
      <c r="C1027" s="2">
        <v>-33.82</v>
      </c>
      <c r="D1027" s="2">
        <v>-8.3000000000000004E-2</v>
      </c>
      <c r="E1027" s="2" t="s">
        <v>1082</v>
      </c>
      <c r="F1027" s="2" t="s">
        <v>1051</v>
      </c>
      <c r="K1027" s="2" t="s">
        <v>10557</v>
      </c>
      <c r="L1027" s="2" t="s">
        <v>1088</v>
      </c>
      <c r="M1027" s="2" t="s">
        <v>10557</v>
      </c>
      <c r="N1027" s="2" t="s">
        <v>1088</v>
      </c>
    </row>
    <row r="1028" spans="1:14" x14ac:dyDescent="0.25">
      <c r="A1028">
        <f t="shared" si="32"/>
        <v>-33.799999999999997</v>
      </c>
      <c r="B1028">
        <f t="shared" si="33"/>
        <v>-8.3000000000000004E-2</v>
      </c>
      <c r="C1028" s="2">
        <v>-33.799999999999997</v>
      </c>
      <c r="D1028" s="2">
        <v>-8.3000000000000004E-2</v>
      </c>
      <c r="E1028" s="2" t="s">
        <v>1083</v>
      </c>
      <c r="F1028" s="2" t="s">
        <v>1051</v>
      </c>
      <c r="K1028" s="2" t="s">
        <v>1083</v>
      </c>
      <c r="L1028" s="2" t="s">
        <v>1088</v>
      </c>
      <c r="M1028" s="2" t="s">
        <v>1083</v>
      </c>
      <c r="N1028" s="2" t="s">
        <v>1088</v>
      </c>
    </row>
    <row r="1029" spans="1:14" x14ac:dyDescent="0.25">
      <c r="A1029">
        <f t="shared" si="32"/>
        <v>-33.78</v>
      </c>
      <c r="B1029">
        <f t="shared" si="33"/>
        <v>-8.3000000000000004E-2</v>
      </c>
      <c r="C1029" s="2">
        <v>-33.78</v>
      </c>
      <c r="D1029" s="2">
        <v>-8.3000000000000004E-2</v>
      </c>
      <c r="E1029" s="2" t="s">
        <v>1084</v>
      </c>
      <c r="F1029" s="2" t="s">
        <v>1051</v>
      </c>
      <c r="K1029" s="2" t="s">
        <v>1084</v>
      </c>
      <c r="L1029" s="2" t="s">
        <v>1088</v>
      </c>
      <c r="M1029" s="2" t="s">
        <v>1084</v>
      </c>
      <c r="N1029" s="2" t="s">
        <v>1088</v>
      </c>
    </row>
    <row r="1030" spans="1:14" x14ac:dyDescent="0.25">
      <c r="A1030">
        <f t="shared" si="32"/>
        <v>-33.770000000000003</v>
      </c>
      <c r="B1030">
        <f t="shared" si="33"/>
        <v>-8.3000000000000004E-2</v>
      </c>
      <c r="C1030" s="2">
        <v>-33.770000000000003</v>
      </c>
      <c r="D1030" s="2">
        <v>-8.3000000000000004E-2</v>
      </c>
      <c r="E1030" s="2" t="s">
        <v>1085</v>
      </c>
      <c r="F1030" s="2" t="s">
        <v>1051</v>
      </c>
      <c r="K1030" s="2" t="s">
        <v>10558</v>
      </c>
      <c r="L1030" s="2" t="s">
        <v>1088</v>
      </c>
      <c r="M1030" s="2" t="s">
        <v>10558</v>
      </c>
      <c r="N1030" s="2" t="s">
        <v>1088</v>
      </c>
    </row>
    <row r="1031" spans="1:14" x14ac:dyDescent="0.25">
      <c r="A1031">
        <f t="shared" si="32"/>
        <v>-33.75</v>
      </c>
      <c r="B1031">
        <f t="shared" si="33"/>
        <v>-8.3000000000000004E-2</v>
      </c>
      <c r="C1031" s="2">
        <v>-33.75</v>
      </c>
      <c r="D1031" s="2">
        <v>-8.3000000000000004E-2</v>
      </c>
      <c r="E1031" s="2" t="s">
        <v>1086</v>
      </c>
      <c r="F1031" s="2" t="s">
        <v>1051</v>
      </c>
      <c r="K1031" s="2" t="s">
        <v>1086</v>
      </c>
      <c r="L1031" s="2" t="s">
        <v>1088</v>
      </c>
      <c r="M1031" s="2" t="s">
        <v>1086</v>
      </c>
      <c r="N1031" s="2" t="s">
        <v>1088</v>
      </c>
    </row>
    <row r="1032" spans="1:14" x14ac:dyDescent="0.25">
      <c r="A1032">
        <f t="shared" si="32"/>
        <v>-33.729999999999997</v>
      </c>
      <c r="B1032">
        <f t="shared" si="33"/>
        <v>-8.3000000000000004E-2</v>
      </c>
      <c r="C1032" s="2">
        <v>-33.729999999999997</v>
      </c>
      <c r="D1032" s="2">
        <v>-8.3000000000000004E-2</v>
      </c>
      <c r="E1032" s="2" t="s">
        <v>1087</v>
      </c>
      <c r="F1032" s="2" t="s">
        <v>1088</v>
      </c>
      <c r="K1032" s="2" t="s">
        <v>1087</v>
      </c>
      <c r="L1032" s="2" t="s">
        <v>1088</v>
      </c>
      <c r="M1032" s="2" t="s">
        <v>1087</v>
      </c>
      <c r="N1032" s="2" t="s">
        <v>1088</v>
      </c>
    </row>
    <row r="1033" spans="1:14" x14ac:dyDescent="0.25">
      <c r="A1033">
        <f t="shared" si="32"/>
        <v>-33.72</v>
      </c>
      <c r="B1033">
        <f t="shared" si="33"/>
        <v>-8.3000000000000004E-2</v>
      </c>
      <c r="C1033" s="2">
        <v>-33.72</v>
      </c>
      <c r="D1033" s="2">
        <v>-8.3000000000000004E-2</v>
      </c>
      <c r="E1033" s="2" t="s">
        <v>1089</v>
      </c>
      <c r="F1033" s="2" t="s">
        <v>1088</v>
      </c>
      <c r="K1033" s="2" t="s">
        <v>10559</v>
      </c>
      <c r="L1033" s="2" t="s">
        <v>1088</v>
      </c>
      <c r="M1033" s="2" t="s">
        <v>10559</v>
      </c>
      <c r="N1033" s="2" t="s">
        <v>1088</v>
      </c>
    </row>
    <row r="1034" spans="1:14" x14ac:dyDescent="0.25">
      <c r="A1034">
        <f t="shared" si="32"/>
        <v>-33.700000000000003</v>
      </c>
      <c r="B1034">
        <f t="shared" si="33"/>
        <v>-8.3000000000000004E-2</v>
      </c>
      <c r="C1034" s="2">
        <v>-33.700000000000003</v>
      </c>
      <c r="D1034" s="2">
        <v>-8.3000000000000004E-2</v>
      </c>
      <c r="E1034" s="2" t="s">
        <v>1090</v>
      </c>
      <c r="F1034" s="2" t="s">
        <v>1088</v>
      </c>
      <c r="K1034" s="2" t="s">
        <v>1090</v>
      </c>
      <c r="L1034" s="2" t="s">
        <v>1088</v>
      </c>
      <c r="M1034" s="2" t="s">
        <v>1090</v>
      </c>
      <c r="N1034" s="2" t="s">
        <v>1088</v>
      </c>
    </row>
    <row r="1035" spans="1:14" x14ac:dyDescent="0.25">
      <c r="A1035">
        <f t="shared" si="32"/>
        <v>-33.68</v>
      </c>
      <c r="B1035">
        <f t="shared" si="33"/>
        <v>-8.3000000000000004E-2</v>
      </c>
      <c r="C1035" s="2">
        <v>-33.68</v>
      </c>
      <c r="D1035" s="2">
        <v>-8.3000000000000004E-2</v>
      </c>
      <c r="E1035" s="2" t="s">
        <v>1091</v>
      </c>
      <c r="F1035" s="2" t="s">
        <v>1088</v>
      </c>
      <c r="K1035" s="2" t="s">
        <v>1091</v>
      </c>
      <c r="L1035" s="2" t="s">
        <v>1088</v>
      </c>
      <c r="M1035" s="2" t="s">
        <v>1091</v>
      </c>
      <c r="N1035" s="2" t="s">
        <v>1088</v>
      </c>
    </row>
    <row r="1036" spans="1:14" x14ac:dyDescent="0.25">
      <c r="A1036">
        <f t="shared" si="32"/>
        <v>-33.67</v>
      </c>
      <c r="B1036">
        <f t="shared" si="33"/>
        <v>-8.3000000000000004E-2</v>
      </c>
      <c r="C1036" s="2">
        <v>-33.67</v>
      </c>
      <c r="D1036" s="2">
        <v>-8.3000000000000004E-2</v>
      </c>
      <c r="E1036" s="2" t="s">
        <v>1092</v>
      </c>
      <c r="F1036" s="2" t="s">
        <v>1088</v>
      </c>
      <c r="K1036" s="2" t="s">
        <v>10560</v>
      </c>
      <c r="L1036" s="2" t="s">
        <v>1123</v>
      </c>
      <c r="M1036" s="2" t="s">
        <v>10560</v>
      </c>
      <c r="N1036" s="2" t="s">
        <v>1123</v>
      </c>
    </row>
    <row r="1037" spans="1:14" x14ac:dyDescent="0.25">
      <c r="A1037">
        <f t="shared" si="32"/>
        <v>-33.65</v>
      </c>
      <c r="B1037">
        <f t="shared" si="33"/>
        <v>-8.3000000000000004E-2</v>
      </c>
      <c r="C1037" s="2">
        <v>-33.65</v>
      </c>
      <c r="D1037" s="2">
        <v>-8.3000000000000004E-2</v>
      </c>
      <c r="E1037" s="2" t="s">
        <v>1093</v>
      </c>
      <c r="F1037" s="2" t="s">
        <v>1088</v>
      </c>
      <c r="K1037" s="2" t="s">
        <v>1093</v>
      </c>
      <c r="L1037" s="2" t="s">
        <v>1123</v>
      </c>
      <c r="M1037" s="2" t="s">
        <v>1093</v>
      </c>
      <c r="N1037" s="2" t="s">
        <v>1123</v>
      </c>
    </row>
    <row r="1038" spans="1:14" x14ac:dyDescent="0.25">
      <c r="A1038">
        <f t="shared" si="32"/>
        <v>-33.630000000000003</v>
      </c>
      <c r="B1038">
        <f t="shared" si="33"/>
        <v>-8.3000000000000004E-2</v>
      </c>
      <c r="C1038" s="2">
        <v>-33.630000000000003</v>
      </c>
      <c r="D1038" s="2">
        <v>-8.3000000000000004E-2</v>
      </c>
      <c r="E1038" s="2" t="s">
        <v>1094</v>
      </c>
      <c r="F1038" s="2" t="s">
        <v>1088</v>
      </c>
      <c r="K1038" s="2" t="s">
        <v>1094</v>
      </c>
      <c r="L1038" s="2" t="s">
        <v>1123</v>
      </c>
      <c r="M1038" s="2" t="s">
        <v>1094</v>
      </c>
      <c r="N1038" s="2" t="s">
        <v>1123</v>
      </c>
    </row>
    <row r="1039" spans="1:14" x14ac:dyDescent="0.25">
      <c r="A1039">
        <f t="shared" si="32"/>
        <v>-33.619999999999997</v>
      </c>
      <c r="B1039">
        <f t="shared" si="33"/>
        <v>-8.3000000000000004E-2</v>
      </c>
      <c r="C1039" s="2">
        <v>-33.619999999999997</v>
      </c>
      <c r="D1039" s="2">
        <v>-8.3000000000000004E-2</v>
      </c>
      <c r="E1039" s="2" t="s">
        <v>1095</v>
      </c>
      <c r="F1039" s="2" t="s">
        <v>1088</v>
      </c>
      <c r="K1039" s="2" t="s">
        <v>10561</v>
      </c>
      <c r="L1039" s="2" t="s">
        <v>1123</v>
      </c>
      <c r="M1039" s="2" t="s">
        <v>10561</v>
      </c>
      <c r="N1039" s="2" t="s">
        <v>1123</v>
      </c>
    </row>
    <row r="1040" spans="1:14" x14ac:dyDescent="0.25">
      <c r="A1040">
        <f t="shared" si="32"/>
        <v>-33.6</v>
      </c>
      <c r="B1040">
        <f t="shared" si="33"/>
        <v>-8.3000000000000004E-2</v>
      </c>
      <c r="C1040" s="2">
        <v>-33.6</v>
      </c>
      <c r="D1040" s="2">
        <v>-8.3000000000000004E-2</v>
      </c>
      <c r="E1040" s="2" t="s">
        <v>1096</v>
      </c>
      <c r="F1040" s="2" t="s">
        <v>1088</v>
      </c>
      <c r="K1040" s="2" t="s">
        <v>1096</v>
      </c>
      <c r="L1040" s="2" t="s">
        <v>1123</v>
      </c>
      <c r="M1040" s="2" t="s">
        <v>1096</v>
      </c>
      <c r="N1040" s="2" t="s">
        <v>1123</v>
      </c>
    </row>
    <row r="1041" spans="1:14" x14ac:dyDescent="0.25">
      <c r="A1041">
        <f t="shared" si="32"/>
        <v>-33.58</v>
      </c>
      <c r="B1041">
        <f t="shared" si="33"/>
        <v>-8.3000000000000004E-2</v>
      </c>
      <c r="C1041" s="2">
        <v>-33.58</v>
      </c>
      <c r="D1041" s="2">
        <v>-8.3000000000000004E-2</v>
      </c>
      <c r="E1041" s="2" t="s">
        <v>1097</v>
      </c>
      <c r="F1041" s="2" t="s">
        <v>1088</v>
      </c>
      <c r="K1041" s="2" t="s">
        <v>1097</v>
      </c>
      <c r="L1041" s="2" t="s">
        <v>1123</v>
      </c>
      <c r="M1041" s="2" t="s">
        <v>1097</v>
      </c>
      <c r="N1041" s="2" t="s">
        <v>1123</v>
      </c>
    </row>
    <row r="1042" spans="1:14" x14ac:dyDescent="0.25">
      <c r="A1042">
        <f t="shared" si="32"/>
        <v>-33.57</v>
      </c>
      <c r="B1042">
        <f t="shared" si="33"/>
        <v>-8.3000000000000004E-2</v>
      </c>
      <c r="C1042" s="2">
        <v>-33.57</v>
      </c>
      <c r="D1042" s="2">
        <v>-8.3000000000000004E-2</v>
      </c>
      <c r="E1042" s="2" t="s">
        <v>1098</v>
      </c>
      <c r="F1042" s="2" t="s">
        <v>1088</v>
      </c>
      <c r="K1042" s="2" t="s">
        <v>1098</v>
      </c>
      <c r="L1042" s="2" t="s">
        <v>1123</v>
      </c>
      <c r="M1042" s="2" t="s">
        <v>1098</v>
      </c>
      <c r="N1042" s="2" t="s">
        <v>1123</v>
      </c>
    </row>
    <row r="1043" spans="1:14" x14ac:dyDescent="0.25">
      <c r="A1043">
        <f t="shared" si="32"/>
        <v>-33.549999999999997</v>
      </c>
      <c r="B1043">
        <f t="shared" si="33"/>
        <v>-8.3000000000000004E-2</v>
      </c>
      <c r="C1043" s="2">
        <v>-33.549999999999997</v>
      </c>
      <c r="D1043" s="2">
        <v>-8.3000000000000004E-2</v>
      </c>
      <c r="E1043" s="2" t="s">
        <v>1099</v>
      </c>
      <c r="F1043" s="2" t="s">
        <v>1088</v>
      </c>
      <c r="K1043" s="2" t="s">
        <v>1099</v>
      </c>
      <c r="L1043" s="2" t="s">
        <v>1123</v>
      </c>
      <c r="M1043" s="2" t="s">
        <v>1099</v>
      </c>
      <c r="N1043" s="2" t="s">
        <v>1123</v>
      </c>
    </row>
    <row r="1044" spans="1:14" x14ac:dyDescent="0.25">
      <c r="A1044">
        <f t="shared" si="32"/>
        <v>-33.53</v>
      </c>
      <c r="B1044">
        <f t="shared" si="33"/>
        <v>-8.3000000000000004E-2</v>
      </c>
      <c r="C1044" s="2">
        <v>-33.53</v>
      </c>
      <c r="D1044" s="2">
        <v>-8.3000000000000004E-2</v>
      </c>
      <c r="E1044" s="2" t="s">
        <v>1100</v>
      </c>
      <c r="F1044" s="2" t="s">
        <v>1088</v>
      </c>
      <c r="K1044" s="2" t="s">
        <v>1100</v>
      </c>
      <c r="L1044" s="2" t="s">
        <v>1123</v>
      </c>
      <c r="M1044" s="2" t="s">
        <v>1100</v>
      </c>
      <c r="N1044" s="2" t="s">
        <v>1123</v>
      </c>
    </row>
    <row r="1045" spans="1:14" x14ac:dyDescent="0.25">
      <c r="A1045">
        <f t="shared" si="32"/>
        <v>-33.520000000000003</v>
      </c>
      <c r="B1045">
        <f t="shared" si="33"/>
        <v>-8.3000000000000004E-2</v>
      </c>
      <c r="C1045" s="2">
        <v>-33.520000000000003</v>
      </c>
      <c r="D1045" s="2">
        <v>-8.3000000000000004E-2</v>
      </c>
      <c r="E1045" s="2" t="s">
        <v>1101</v>
      </c>
      <c r="F1045" s="2" t="s">
        <v>1088</v>
      </c>
      <c r="K1045" s="2" t="s">
        <v>10562</v>
      </c>
      <c r="L1045" s="2" t="s">
        <v>1123</v>
      </c>
      <c r="M1045" s="2" t="s">
        <v>10562</v>
      </c>
      <c r="N1045" s="2" t="s">
        <v>1123</v>
      </c>
    </row>
    <row r="1046" spans="1:14" x14ac:dyDescent="0.25">
      <c r="A1046">
        <f t="shared" si="32"/>
        <v>-33.5</v>
      </c>
      <c r="B1046">
        <f t="shared" si="33"/>
        <v>-8.3000000000000004E-2</v>
      </c>
      <c r="C1046" s="2">
        <v>-33.5</v>
      </c>
      <c r="D1046" s="2">
        <v>-8.3000000000000004E-2</v>
      </c>
      <c r="E1046" s="2" t="s">
        <v>1102</v>
      </c>
      <c r="F1046" s="2" t="s">
        <v>1088</v>
      </c>
      <c r="K1046" s="2" t="s">
        <v>1102</v>
      </c>
      <c r="L1046" s="2" t="s">
        <v>1123</v>
      </c>
      <c r="M1046" s="2" t="s">
        <v>1102</v>
      </c>
      <c r="N1046" s="2" t="s">
        <v>1123</v>
      </c>
    </row>
    <row r="1047" spans="1:14" x14ac:dyDescent="0.25">
      <c r="A1047">
        <f t="shared" si="32"/>
        <v>-33.479999999999997</v>
      </c>
      <c r="B1047">
        <f t="shared" si="33"/>
        <v>-8.3000000000000004E-2</v>
      </c>
      <c r="C1047" s="2">
        <v>-33.479999999999997</v>
      </c>
      <c r="D1047" s="2">
        <v>-8.3000000000000004E-2</v>
      </c>
      <c r="E1047" s="2" t="s">
        <v>1103</v>
      </c>
      <c r="F1047" s="2" t="s">
        <v>1088</v>
      </c>
      <c r="K1047" s="2" t="s">
        <v>1103</v>
      </c>
      <c r="L1047" s="2" t="s">
        <v>1123</v>
      </c>
      <c r="M1047" s="2" t="s">
        <v>1103</v>
      </c>
      <c r="N1047" s="2" t="s">
        <v>1123</v>
      </c>
    </row>
    <row r="1048" spans="1:14" x14ac:dyDescent="0.25">
      <c r="A1048">
        <f t="shared" si="32"/>
        <v>-33.47</v>
      </c>
      <c r="B1048">
        <f t="shared" si="33"/>
        <v>-8.3000000000000004E-2</v>
      </c>
      <c r="C1048" s="2">
        <v>-33.47</v>
      </c>
      <c r="D1048" s="2">
        <v>-8.3000000000000004E-2</v>
      </c>
      <c r="E1048" s="2" t="s">
        <v>1104</v>
      </c>
      <c r="F1048" s="2" t="s">
        <v>1088</v>
      </c>
      <c r="K1048" s="2" t="s">
        <v>10563</v>
      </c>
      <c r="L1048" s="2" t="s">
        <v>1123</v>
      </c>
      <c r="M1048" s="2" t="s">
        <v>10563</v>
      </c>
      <c r="N1048" s="2" t="s">
        <v>1123</v>
      </c>
    </row>
    <row r="1049" spans="1:14" x14ac:dyDescent="0.25">
      <c r="A1049">
        <f t="shared" si="32"/>
        <v>-33.450000000000003</v>
      </c>
      <c r="B1049">
        <f t="shared" si="33"/>
        <v>-8.3000000000000004E-2</v>
      </c>
      <c r="C1049" s="2">
        <v>-33.450000000000003</v>
      </c>
      <c r="D1049" s="2">
        <v>-8.3000000000000004E-2</v>
      </c>
      <c r="E1049" s="2" t="s">
        <v>1105</v>
      </c>
      <c r="F1049" s="2" t="s">
        <v>1088</v>
      </c>
      <c r="K1049" s="2" t="s">
        <v>1105</v>
      </c>
      <c r="L1049" s="2" t="s">
        <v>1123</v>
      </c>
      <c r="M1049" s="2" t="s">
        <v>1105</v>
      </c>
      <c r="N1049" s="2" t="s">
        <v>1123</v>
      </c>
    </row>
    <row r="1050" spans="1:14" x14ac:dyDescent="0.25">
      <c r="A1050">
        <f t="shared" si="32"/>
        <v>-33.43</v>
      </c>
      <c r="B1050">
        <f t="shared" si="33"/>
        <v>-8.3000000000000004E-2</v>
      </c>
      <c r="C1050" s="2">
        <v>-33.43</v>
      </c>
      <c r="D1050" s="2">
        <v>-8.3000000000000004E-2</v>
      </c>
      <c r="E1050" s="2" t="s">
        <v>1106</v>
      </c>
      <c r="F1050" s="2" t="s">
        <v>1088</v>
      </c>
      <c r="K1050" s="2" t="s">
        <v>1106</v>
      </c>
      <c r="L1050" s="2" t="s">
        <v>1123</v>
      </c>
      <c r="M1050" s="2" t="s">
        <v>1106</v>
      </c>
      <c r="N1050" s="2" t="s">
        <v>1123</v>
      </c>
    </row>
    <row r="1051" spans="1:14" x14ac:dyDescent="0.25">
      <c r="A1051">
        <f t="shared" si="32"/>
        <v>-33.42</v>
      </c>
      <c r="B1051">
        <f t="shared" si="33"/>
        <v>-8.3000000000000004E-2</v>
      </c>
      <c r="C1051" s="2">
        <v>-33.42</v>
      </c>
      <c r="D1051" s="2">
        <v>-8.3000000000000004E-2</v>
      </c>
      <c r="E1051" s="2" t="s">
        <v>1107</v>
      </c>
      <c r="F1051" s="2" t="s">
        <v>1088</v>
      </c>
      <c r="K1051" s="2" t="s">
        <v>10564</v>
      </c>
      <c r="L1051" s="2" t="s">
        <v>1123</v>
      </c>
      <c r="M1051" s="2" t="s">
        <v>10564</v>
      </c>
      <c r="N1051" s="2" t="s">
        <v>1123</v>
      </c>
    </row>
    <row r="1052" spans="1:14" x14ac:dyDescent="0.25">
      <c r="A1052">
        <f t="shared" si="32"/>
        <v>-33.4</v>
      </c>
      <c r="B1052">
        <f t="shared" si="33"/>
        <v>-8.3000000000000004E-2</v>
      </c>
      <c r="C1052" s="2">
        <v>-33.4</v>
      </c>
      <c r="D1052" s="2">
        <v>-8.3000000000000004E-2</v>
      </c>
      <c r="E1052" s="2" t="s">
        <v>1108</v>
      </c>
      <c r="F1052" s="2" t="s">
        <v>1088</v>
      </c>
      <c r="K1052" s="2" t="s">
        <v>1108</v>
      </c>
      <c r="L1052" s="2" t="s">
        <v>1123</v>
      </c>
      <c r="M1052" s="2" t="s">
        <v>1108</v>
      </c>
      <c r="N1052" s="2" t="s">
        <v>1123</v>
      </c>
    </row>
    <row r="1053" spans="1:14" x14ac:dyDescent="0.25">
      <c r="A1053">
        <f t="shared" si="32"/>
        <v>-33.380000000000003</v>
      </c>
      <c r="B1053">
        <f t="shared" si="33"/>
        <v>-8.3000000000000004E-2</v>
      </c>
      <c r="C1053" s="2">
        <v>-33.380000000000003</v>
      </c>
      <c r="D1053" s="2">
        <v>-8.3000000000000004E-2</v>
      </c>
      <c r="E1053" s="2" t="s">
        <v>1109</v>
      </c>
      <c r="F1053" s="2" t="s">
        <v>1088</v>
      </c>
      <c r="K1053" s="2" t="s">
        <v>1109</v>
      </c>
      <c r="L1053" s="2" t="s">
        <v>1123</v>
      </c>
      <c r="M1053" s="2" t="s">
        <v>1109</v>
      </c>
      <c r="N1053" s="2" t="s">
        <v>1123</v>
      </c>
    </row>
    <row r="1054" spans="1:14" x14ac:dyDescent="0.25">
      <c r="A1054">
        <f t="shared" si="32"/>
        <v>-33.369999999999997</v>
      </c>
      <c r="B1054">
        <f t="shared" si="33"/>
        <v>-8.3000000000000004E-2</v>
      </c>
      <c r="C1054" s="2">
        <v>-33.369999999999997</v>
      </c>
      <c r="D1054" s="2">
        <v>-8.3000000000000004E-2</v>
      </c>
      <c r="E1054" s="2" t="s">
        <v>1110</v>
      </c>
      <c r="F1054" s="2" t="s">
        <v>1088</v>
      </c>
      <c r="K1054" s="2" t="s">
        <v>10565</v>
      </c>
      <c r="L1054" s="2" t="s">
        <v>1123</v>
      </c>
      <c r="M1054" s="2" t="s">
        <v>10565</v>
      </c>
      <c r="N1054" s="2" t="s">
        <v>1123</v>
      </c>
    </row>
    <row r="1055" spans="1:14" x14ac:dyDescent="0.25">
      <c r="A1055">
        <f t="shared" si="32"/>
        <v>-33.35</v>
      </c>
      <c r="B1055">
        <f t="shared" si="33"/>
        <v>-8.3000000000000004E-2</v>
      </c>
      <c r="C1055" s="2">
        <v>-33.35</v>
      </c>
      <c r="D1055" s="2">
        <v>-8.3000000000000004E-2</v>
      </c>
      <c r="E1055" s="2" t="s">
        <v>1111</v>
      </c>
      <c r="F1055" s="2" t="s">
        <v>1088</v>
      </c>
      <c r="K1055" s="2" t="s">
        <v>1111</v>
      </c>
      <c r="L1055" s="2" t="s">
        <v>1123</v>
      </c>
      <c r="M1055" s="2" t="s">
        <v>1111</v>
      </c>
      <c r="N1055" s="2" t="s">
        <v>1123</v>
      </c>
    </row>
    <row r="1056" spans="1:14" x14ac:dyDescent="0.25">
      <c r="A1056">
        <f t="shared" si="32"/>
        <v>-33.33</v>
      </c>
      <c r="B1056">
        <f t="shared" si="33"/>
        <v>-8.4000000000000005E-2</v>
      </c>
      <c r="C1056" s="2">
        <v>-33.33</v>
      </c>
      <c r="D1056" s="2">
        <v>-8.4000000000000005E-2</v>
      </c>
      <c r="E1056" s="2" t="s">
        <v>1112</v>
      </c>
      <c r="F1056" s="2" t="s">
        <v>1088</v>
      </c>
      <c r="K1056" s="2" t="s">
        <v>1112</v>
      </c>
      <c r="L1056" s="2" t="s">
        <v>1123</v>
      </c>
      <c r="M1056" s="2" t="s">
        <v>1112</v>
      </c>
      <c r="N1056" s="2" t="s">
        <v>1123</v>
      </c>
    </row>
    <row r="1057" spans="1:14" x14ac:dyDescent="0.25">
      <c r="A1057">
        <f t="shared" si="32"/>
        <v>-33.32</v>
      </c>
      <c r="B1057">
        <f t="shared" si="33"/>
        <v>-8.4000000000000005E-2</v>
      </c>
      <c r="C1057" s="2">
        <v>-33.32</v>
      </c>
      <c r="D1057" s="2">
        <v>-8.4000000000000005E-2</v>
      </c>
      <c r="E1057" s="2" t="s">
        <v>1113</v>
      </c>
      <c r="F1057" s="2" t="s">
        <v>1088</v>
      </c>
      <c r="K1057" s="2" t="s">
        <v>1113</v>
      </c>
      <c r="L1057" s="2" t="s">
        <v>1123</v>
      </c>
      <c r="M1057" s="2" t="s">
        <v>1113</v>
      </c>
      <c r="N1057" s="2" t="s">
        <v>1123</v>
      </c>
    </row>
    <row r="1058" spans="1:14" x14ac:dyDescent="0.25">
      <c r="A1058">
        <f t="shared" si="32"/>
        <v>-33.299999999999997</v>
      </c>
      <c r="B1058">
        <f t="shared" si="33"/>
        <v>-8.4000000000000005E-2</v>
      </c>
      <c r="C1058" s="2">
        <v>-33.299999999999997</v>
      </c>
      <c r="D1058" s="2">
        <v>-8.4000000000000005E-2</v>
      </c>
      <c r="E1058" s="2" t="s">
        <v>1114</v>
      </c>
      <c r="F1058" s="2" t="s">
        <v>1088</v>
      </c>
      <c r="K1058" s="2" t="s">
        <v>1114</v>
      </c>
      <c r="L1058" s="2" t="s">
        <v>1123</v>
      </c>
      <c r="M1058" s="2" t="s">
        <v>1114</v>
      </c>
      <c r="N1058" s="2" t="s">
        <v>1123</v>
      </c>
    </row>
    <row r="1059" spans="1:14" x14ac:dyDescent="0.25">
      <c r="A1059">
        <f t="shared" si="32"/>
        <v>-33.28</v>
      </c>
      <c r="B1059">
        <f t="shared" si="33"/>
        <v>-8.4000000000000005E-2</v>
      </c>
      <c r="C1059" s="2">
        <v>-33.28</v>
      </c>
      <c r="D1059" s="2">
        <v>-8.4000000000000005E-2</v>
      </c>
      <c r="E1059" s="2" t="s">
        <v>1115</v>
      </c>
      <c r="F1059" s="2" t="s">
        <v>1088</v>
      </c>
      <c r="K1059" s="2" t="s">
        <v>1115</v>
      </c>
      <c r="L1059" s="2" t="s">
        <v>1123</v>
      </c>
      <c r="M1059" s="2" t="s">
        <v>1115</v>
      </c>
      <c r="N1059" s="2" t="s">
        <v>1123</v>
      </c>
    </row>
    <row r="1060" spans="1:14" x14ac:dyDescent="0.25">
      <c r="A1060">
        <f t="shared" si="32"/>
        <v>-33.270000000000003</v>
      </c>
      <c r="B1060">
        <f t="shared" si="33"/>
        <v>-8.4000000000000005E-2</v>
      </c>
      <c r="C1060" s="2">
        <v>-33.270000000000003</v>
      </c>
      <c r="D1060" s="2">
        <v>-8.4000000000000005E-2</v>
      </c>
      <c r="E1060" s="2" t="s">
        <v>1116</v>
      </c>
      <c r="F1060" s="2" t="s">
        <v>1088</v>
      </c>
      <c r="K1060" s="2" t="s">
        <v>1116</v>
      </c>
      <c r="L1060" s="2" t="s">
        <v>1123</v>
      </c>
      <c r="M1060" s="2" t="s">
        <v>1116</v>
      </c>
      <c r="N1060" s="2" t="s">
        <v>1123</v>
      </c>
    </row>
    <row r="1061" spans="1:14" x14ac:dyDescent="0.25">
      <c r="A1061">
        <f t="shared" si="32"/>
        <v>-33.25</v>
      </c>
      <c r="B1061">
        <f t="shared" si="33"/>
        <v>-8.4000000000000005E-2</v>
      </c>
      <c r="C1061" s="2">
        <v>-33.25</v>
      </c>
      <c r="D1061" s="2">
        <v>-8.4000000000000005E-2</v>
      </c>
      <c r="E1061" s="2" t="s">
        <v>1117</v>
      </c>
      <c r="F1061" s="2" t="s">
        <v>1088</v>
      </c>
      <c r="K1061" s="2" t="s">
        <v>1117</v>
      </c>
      <c r="L1061" s="2" t="s">
        <v>1123</v>
      </c>
      <c r="M1061" s="2" t="s">
        <v>1117</v>
      </c>
      <c r="N1061" s="2" t="s">
        <v>1123</v>
      </c>
    </row>
    <row r="1062" spans="1:14" x14ac:dyDescent="0.25">
      <c r="A1062">
        <f t="shared" si="32"/>
        <v>-33.229999999999997</v>
      </c>
      <c r="B1062">
        <f t="shared" si="33"/>
        <v>-8.4000000000000005E-2</v>
      </c>
      <c r="C1062" s="2">
        <v>-33.229999999999997</v>
      </c>
      <c r="D1062" s="2">
        <v>-8.4000000000000005E-2</v>
      </c>
      <c r="E1062" s="2" t="s">
        <v>1118</v>
      </c>
      <c r="F1062" s="2" t="s">
        <v>1088</v>
      </c>
      <c r="K1062" s="2" t="s">
        <v>1118</v>
      </c>
      <c r="L1062" s="2" t="s">
        <v>1123</v>
      </c>
      <c r="M1062" s="2" t="s">
        <v>1118</v>
      </c>
      <c r="N1062" s="2" t="s">
        <v>1123</v>
      </c>
    </row>
    <row r="1063" spans="1:14" x14ac:dyDescent="0.25">
      <c r="A1063">
        <f t="shared" si="32"/>
        <v>-33.22</v>
      </c>
      <c r="B1063">
        <f t="shared" si="33"/>
        <v>-8.4000000000000005E-2</v>
      </c>
      <c r="C1063" s="2">
        <v>-33.22</v>
      </c>
      <c r="D1063" s="2">
        <v>-8.4000000000000005E-2</v>
      </c>
      <c r="E1063" s="2" t="s">
        <v>1119</v>
      </c>
      <c r="F1063" s="2" t="s">
        <v>1088</v>
      </c>
      <c r="K1063" s="2" t="s">
        <v>10566</v>
      </c>
      <c r="L1063" s="2" t="s">
        <v>1123</v>
      </c>
      <c r="M1063" s="2" t="s">
        <v>10566</v>
      </c>
      <c r="N1063" s="2" t="s">
        <v>1123</v>
      </c>
    </row>
    <row r="1064" spans="1:14" x14ac:dyDescent="0.25">
      <c r="A1064">
        <f t="shared" si="32"/>
        <v>-33.200000000000003</v>
      </c>
      <c r="B1064">
        <f t="shared" si="33"/>
        <v>-8.4000000000000005E-2</v>
      </c>
      <c r="C1064" s="2">
        <v>-33.200000000000003</v>
      </c>
      <c r="D1064" s="2">
        <v>-8.4000000000000005E-2</v>
      </c>
      <c r="E1064" s="2" t="s">
        <v>1120</v>
      </c>
      <c r="F1064" s="2" t="s">
        <v>1088</v>
      </c>
      <c r="K1064" s="2" t="s">
        <v>1120</v>
      </c>
      <c r="L1064" s="2" t="s">
        <v>1123</v>
      </c>
      <c r="M1064" s="2" t="s">
        <v>1120</v>
      </c>
      <c r="N1064" s="2" t="s">
        <v>1123</v>
      </c>
    </row>
    <row r="1065" spans="1:14" x14ac:dyDescent="0.25">
      <c r="A1065">
        <f t="shared" si="32"/>
        <v>-33.18</v>
      </c>
      <c r="B1065">
        <f t="shared" si="33"/>
        <v>-8.4000000000000005E-2</v>
      </c>
      <c r="C1065" s="2">
        <v>-33.18</v>
      </c>
      <c r="D1065" s="2">
        <v>-8.4000000000000005E-2</v>
      </c>
      <c r="E1065" s="2" t="s">
        <v>1121</v>
      </c>
      <c r="F1065" s="2" t="s">
        <v>1088</v>
      </c>
      <c r="K1065" s="2" t="s">
        <v>1121</v>
      </c>
      <c r="L1065" s="2" t="s">
        <v>1156</v>
      </c>
      <c r="M1065" s="2" t="s">
        <v>1121</v>
      </c>
      <c r="N1065" s="2" t="s">
        <v>1156</v>
      </c>
    </row>
    <row r="1066" spans="1:14" x14ac:dyDescent="0.25">
      <c r="A1066">
        <f t="shared" si="32"/>
        <v>-33.17</v>
      </c>
      <c r="B1066">
        <f t="shared" si="33"/>
        <v>-8.4000000000000005E-2</v>
      </c>
      <c r="C1066" s="2">
        <v>-33.17</v>
      </c>
      <c r="D1066" s="2">
        <v>-8.4000000000000005E-2</v>
      </c>
      <c r="E1066" s="2" t="s">
        <v>1122</v>
      </c>
      <c r="F1066" s="2" t="s">
        <v>1123</v>
      </c>
      <c r="K1066" s="2" t="s">
        <v>1122</v>
      </c>
      <c r="L1066" s="2" t="s">
        <v>1156</v>
      </c>
      <c r="M1066" s="2" t="s">
        <v>1122</v>
      </c>
      <c r="N1066" s="2" t="s">
        <v>1156</v>
      </c>
    </row>
    <row r="1067" spans="1:14" x14ac:dyDescent="0.25">
      <c r="A1067">
        <f t="shared" si="32"/>
        <v>-33.15</v>
      </c>
      <c r="B1067">
        <f t="shared" si="33"/>
        <v>-8.4000000000000005E-2</v>
      </c>
      <c r="C1067" s="2">
        <v>-33.15</v>
      </c>
      <c r="D1067" s="2">
        <v>-8.4000000000000005E-2</v>
      </c>
      <c r="E1067" s="2" t="s">
        <v>1124</v>
      </c>
      <c r="F1067" s="2" t="s">
        <v>1123</v>
      </c>
      <c r="K1067" s="2" t="s">
        <v>1124</v>
      </c>
      <c r="L1067" s="2" t="s">
        <v>1156</v>
      </c>
      <c r="M1067" s="2" t="s">
        <v>1124</v>
      </c>
      <c r="N1067" s="2" t="s">
        <v>1156</v>
      </c>
    </row>
    <row r="1068" spans="1:14" x14ac:dyDescent="0.25">
      <c r="A1068">
        <f t="shared" si="32"/>
        <v>-33.130000000000003</v>
      </c>
      <c r="B1068">
        <f t="shared" si="33"/>
        <v>-8.4000000000000005E-2</v>
      </c>
      <c r="C1068" s="2">
        <v>-33.130000000000003</v>
      </c>
      <c r="D1068" s="2">
        <v>-8.4000000000000005E-2</v>
      </c>
      <c r="E1068" s="2" t="s">
        <v>1125</v>
      </c>
      <c r="F1068" s="2" t="s">
        <v>1123</v>
      </c>
      <c r="K1068" s="2" t="s">
        <v>1125</v>
      </c>
      <c r="L1068" s="2" t="s">
        <v>1156</v>
      </c>
      <c r="M1068" s="2" t="s">
        <v>1125</v>
      </c>
      <c r="N1068" s="2" t="s">
        <v>1156</v>
      </c>
    </row>
    <row r="1069" spans="1:14" x14ac:dyDescent="0.25">
      <c r="A1069">
        <f t="shared" si="32"/>
        <v>-33.119999999999997</v>
      </c>
      <c r="B1069">
        <f t="shared" si="33"/>
        <v>-8.4000000000000005E-2</v>
      </c>
      <c r="C1069" s="2">
        <v>-33.119999999999997</v>
      </c>
      <c r="D1069" s="2">
        <v>-8.4000000000000005E-2</v>
      </c>
      <c r="E1069" s="2" t="s">
        <v>1126</v>
      </c>
      <c r="F1069" s="2" t="s">
        <v>1123</v>
      </c>
      <c r="K1069" s="2" t="s">
        <v>10567</v>
      </c>
      <c r="L1069" s="2" t="s">
        <v>1156</v>
      </c>
      <c r="M1069" s="2" t="s">
        <v>10567</v>
      </c>
      <c r="N1069" s="2" t="s">
        <v>1156</v>
      </c>
    </row>
    <row r="1070" spans="1:14" x14ac:dyDescent="0.25">
      <c r="A1070">
        <f t="shared" si="32"/>
        <v>-33.1</v>
      </c>
      <c r="B1070">
        <f t="shared" si="33"/>
        <v>-8.4000000000000005E-2</v>
      </c>
      <c r="C1070" s="2">
        <v>-33.1</v>
      </c>
      <c r="D1070" s="2">
        <v>-8.4000000000000005E-2</v>
      </c>
      <c r="E1070" s="2" t="s">
        <v>1127</v>
      </c>
      <c r="F1070" s="2" t="s">
        <v>1123</v>
      </c>
      <c r="K1070" s="2" t="s">
        <v>1127</v>
      </c>
      <c r="L1070" s="2" t="s">
        <v>1156</v>
      </c>
      <c r="M1070" s="2" t="s">
        <v>1127</v>
      </c>
      <c r="N1070" s="2" t="s">
        <v>1156</v>
      </c>
    </row>
    <row r="1071" spans="1:14" x14ac:dyDescent="0.25">
      <c r="A1071">
        <f t="shared" si="32"/>
        <v>-33.08</v>
      </c>
      <c r="B1071">
        <f t="shared" si="33"/>
        <v>-8.4000000000000005E-2</v>
      </c>
      <c r="C1071" s="2">
        <v>-33.08</v>
      </c>
      <c r="D1071" s="2">
        <v>-8.4000000000000005E-2</v>
      </c>
      <c r="E1071" s="2" t="s">
        <v>1128</v>
      </c>
      <c r="F1071" s="2" t="s">
        <v>1123</v>
      </c>
      <c r="K1071" s="2" t="s">
        <v>1128</v>
      </c>
      <c r="L1071" s="2" t="s">
        <v>1156</v>
      </c>
      <c r="M1071" s="2" t="s">
        <v>1128</v>
      </c>
      <c r="N1071" s="2" t="s">
        <v>1156</v>
      </c>
    </row>
    <row r="1072" spans="1:14" x14ac:dyDescent="0.25">
      <c r="A1072">
        <f t="shared" si="32"/>
        <v>-33.07</v>
      </c>
      <c r="B1072">
        <f t="shared" si="33"/>
        <v>-8.4000000000000005E-2</v>
      </c>
      <c r="C1072" s="2">
        <v>-33.07</v>
      </c>
      <c r="D1072" s="2">
        <v>-8.4000000000000005E-2</v>
      </c>
      <c r="E1072" s="2" t="s">
        <v>1129</v>
      </c>
      <c r="F1072" s="2" t="s">
        <v>1123</v>
      </c>
      <c r="K1072" s="2" t="s">
        <v>10568</v>
      </c>
      <c r="L1072" s="2" t="s">
        <v>1156</v>
      </c>
      <c r="M1072" s="2" t="s">
        <v>10568</v>
      </c>
      <c r="N1072" s="2" t="s">
        <v>1156</v>
      </c>
    </row>
    <row r="1073" spans="1:14" x14ac:dyDescent="0.25">
      <c r="A1073">
        <f t="shared" si="32"/>
        <v>-33.049999999999997</v>
      </c>
      <c r="B1073">
        <f t="shared" si="33"/>
        <v>-8.4000000000000005E-2</v>
      </c>
      <c r="C1073" s="2">
        <v>-33.049999999999997</v>
      </c>
      <c r="D1073" s="2">
        <v>-8.4000000000000005E-2</v>
      </c>
      <c r="E1073" s="2" t="s">
        <v>1130</v>
      </c>
      <c r="F1073" s="2" t="s">
        <v>1123</v>
      </c>
      <c r="K1073" s="2" t="s">
        <v>1130</v>
      </c>
      <c r="L1073" s="2" t="s">
        <v>1156</v>
      </c>
      <c r="M1073" s="2" t="s">
        <v>1130</v>
      </c>
      <c r="N1073" s="2" t="s">
        <v>1156</v>
      </c>
    </row>
    <row r="1074" spans="1:14" x14ac:dyDescent="0.25">
      <c r="A1074">
        <f t="shared" si="32"/>
        <v>-33.03</v>
      </c>
      <c r="B1074">
        <f t="shared" si="33"/>
        <v>-8.4000000000000005E-2</v>
      </c>
      <c r="C1074" s="2">
        <v>-33.03</v>
      </c>
      <c r="D1074" s="2">
        <v>-8.4000000000000005E-2</v>
      </c>
      <c r="E1074" s="2" t="s">
        <v>1131</v>
      </c>
      <c r="F1074" s="2" t="s">
        <v>1123</v>
      </c>
      <c r="K1074" s="2" t="s">
        <v>1131</v>
      </c>
      <c r="L1074" s="2" t="s">
        <v>1156</v>
      </c>
      <c r="M1074" s="2" t="s">
        <v>1131</v>
      </c>
      <c r="N1074" s="2" t="s">
        <v>1156</v>
      </c>
    </row>
    <row r="1075" spans="1:14" x14ac:dyDescent="0.25">
      <c r="A1075">
        <f t="shared" si="32"/>
        <v>-33.020000000000003</v>
      </c>
      <c r="B1075">
        <f t="shared" si="33"/>
        <v>-8.4000000000000005E-2</v>
      </c>
      <c r="C1075" s="2">
        <v>-33.020000000000003</v>
      </c>
      <c r="D1075" s="2">
        <v>-8.4000000000000005E-2</v>
      </c>
      <c r="E1075" s="2" t="s">
        <v>1132</v>
      </c>
      <c r="F1075" s="2" t="s">
        <v>1123</v>
      </c>
      <c r="K1075" s="2" t="s">
        <v>10569</v>
      </c>
      <c r="L1075" s="2" t="s">
        <v>1156</v>
      </c>
      <c r="M1075" s="2" t="s">
        <v>10569</v>
      </c>
      <c r="N1075" s="2" t="s">
        <v>1156</v>
      </c>
    </row>
    <row r="1076" spans="1:14" x14ac:dyDescent="0.25">
      <c r="A1076">
        <f t="shared" si="32"/>
        <v>-33</v>
      </c>
      <c r="B1076">
        <f t="shared" si="33"/>
        <v>-8.4000000000000005E-2</v>
      </c>
      <c r="C1076" s="2">
        <v>-33</v>
      </c>
      <c r="D1076" s="2">
        <v>-8.4000000000000005E-2</v>
      </c>
      <c r="E1076" s="2" t="s">
        <v>1133</v>
      </c>
      <c r="F1076" s="2" t="s">
        <v>1123</v>
      </c>
      <c r="K1076" s="2" t="s">
        <v>1133</v>
      </c>
      <c r="L1076" s="2" t="s">
        <v>1156</v>
      </c>
      <c r="M1076" s="2" t="s">
        <v>1133</v>
      </c>
      <c r="N1076" s="2" t="s">
        <v>1156</v>
      </c>
    </row>
    <row r="1077" spans="1:14" x14ac:dyDescent="0.25">
      <c r="A1077">
        <f t="shared" si="32"/>
        <v>-32.979999999999997</v>
      </c>
      <c r="B1077">
        <f t="shared" si="33"/>
        <v>-8.4000000000000005E-2</v>
      </c>
      <c r="C1077" s="2">
        <v>-32.979999999999997</v>
      </c>
      <c r="D1077" s="2">
        <v>-8.4000000000000005E-2</v>
      </c>
      <c r="E1077" s="2" t="s">
        <v>1134</v>
      </c>
      <c r="F1077" s="2" t="s">
        <v>1123</v>
      </c>
      <c r="K1077" s="2" t="s">
        <v>1134</v>
      </c>
      <c r="L1077" s="2" t="s">
        <v>1156</v>
      </c>
      <c r="M1077" s="2" t="s">
        <v>1134</v>
      </c>
      <c r="N1077" s="2" t="s">
        <v>1156</v>
      </c>
    </row>
    <row r="1078" spans="1:14" x14ac:dyDescent="0.25">
      <c r="A1078">
        <f t="shared" si="32"/>
        <v>-32.97</v>
      </c>
      <c r="B1078">
        <f t="shared" si="33"/>
        <v>-8.4000000000000005E-2</v>
      </c>
      <c r="C1078" s="2">
        <v>-32.97</v>
      </c>
      <c r="D1078" s="2">
        <v>-8.4000000000000005E-2</v>
      </c>
      <c r="E1078" s="2" t="s">
        <v>1135</v>
      </c>
      <c r="F1078" s="2" t="s">
        <v>1123</v>
      </c>
      <c r="K1078" s="2" t="s">
        <v>10570</v>
      </c>
      <c r="L1078" s="2" t="s">
        <v>1156</v>
      </c>
      <c r="M1078" s="2" t="s">
        <v>10570</v>
      </c>
      <c r="N1078" s="2" t="s">
        <v>1156</v>
      </c>
    </row>
    <row r="1079" spans="1:14" x14ac:dyDescent="0.25">
      <c r="A1079">
        <f t="shared" si="32"/>
        <v>-32.950000000000003</v>
      </c>
      <c r="B1079">
        <f t="shared" si="33"/>
        <v>-8.4000000000000005E-2</v>
      </c>
      <c r="C1079" s="2">
        <v>-32.950000000000003</v>
      </c>
      <c r="D1079" s="2">
        <v>-8.4000000000000005E-2</v>
      </c>
      <c r="E1079" s="2" t="s">
        <v>1136</v>
      </c>
      <c r="F1079" s="2" t="s">
        <v>1123</v>
      </c>
      <c r="K1079" s="2" t="s">
        <v>1136</v>
      </c>
      <c r="L1079" s="2" t="s">
        <v>1156</v>
      </c>
      <c r="M1079" s="2" t="s">
        <v>1136</v>
      </c>
      <c r="N1079" s="2" t="s">
        <v>1156</v>
      </c>
    </row>
    <row r="1080" spans="1:14" x14ac:dyDescent="0.25">
      <c r="A1080">
        <f t="shared" si="32"/>
        <v>-32.93</v>
      </c>
      <c r="B1080">
        <f t="shared" si="33"/>
        <v>-8.4000000000000005E-2</v>
      </c>
      <c r="C1080" s="2">
        <v>-32.93</v>
      </c>
      <c r="D1080" s="2">
        <v>-8.4000000000000005E-2</v>
      </c>
      <c r="E1080" s="2" t="s">
        <v>1137</v>
      </c>
      <c r="F1080" s="2" t="s">
        <v>1123</v>
      </c>
      <c r="K1080" s="2" t="s">
        <v>1137</v>
      </c>
      <c r="L1080" s="2" t="s">
        <v>1156</v>
      </c>
      <c r="M1080" s="2" t="s">
        <v>1137</v>
      </c>
      <c r="N1080" s="2" t="s">
        <v>1156</v>
      </c>
    </row>
    <row r="1081" spans="1:14" x14ac:dyDescent="0.25">
      <c r="A1081">
        <f t="shared" si="32"/>
        <v>-32.92</v>
      </c>
      <c r="B1081">
        <f t="shared" si="33"/>
        <v>-8.4000000000000005E-2</v>
      </c>
      <c r="C1081" s="2">
        <v>-32.92</v>
      </c>
      <c r="D1081" s="2">
        <v>-8.4000000000000005E-2</v>
      </c>
      <c r="E1081" s="2" t="s">
        <v>1138</v>
      </c>
      <c r="F1081" s="2" t="s">
        <v>1123</v>
      </c>
      <c r="K1081" s="2" t="s">
        <v>10571</v>
      </c>
      <c r="L1081" s="2" t="s">
        <v>1156</v>
      </c>
      <c r="M1081" s="2" t="s">
        <v>10571</v>
      </c>
      <c r="N1081" s="2" t="s">
        <v>1156</v>
      </c>
    </row>
    <row r="1082" spans="1:14" x14ac:dyDescent="0.25">
      <c r="A1082">
        <f t="shared" si="32"/>
        <v>-32.9</v>
      </c>
      <c r="B1082">
        <f t="shared" si="33"/>
        <v>-8.4000000000000005E-2</v>
      </c>
      <c r="C1082" s="2">
        <v>-32.9</v>
      </c>
      <c r="D1082" s="2">
        <v>-8.4000000000000005E-2</v>
      </c>
      <c r="E1082" s="2" t="s">
        <v>1139</v>
      </c>
      <c r="F1082" s="2" t="s">
        <v>1123</v>
      </c>
      <c r="K1082" s="2" t="s">
        <v>1139</v>
      </c>
      <c r="L1082" s="2" t="s">
        <v>1156</v>
      </c>
      <c r="M1082" s="2" t="s">
        <v>1139</v>
      </c>
      <c r="N1082" s="2" t="s">
        <v>1156</v>
      </c>
    </row>
    <row r="1083" spans="1:14" x14ac:dyDescent="0.25">
      <c r="A1083">
        <f t="shared" si="32"/>
        <v>-32.880000000000003</v>
      </c>
      <c r="B1083">
        <f t="shared" si="33"/>
        <v>-8.4000000000000005E-2</v>
      </c>
      <c r="C1083" s="2">
        <v>-32.880000000000003</v>
      </c>
      <c r="D1083" s="2">
        <v>-8.4000000000000005E-2</v>
      </c>
      <c r="E1083" s="2" t="s">
        <v>1140</v>
      </c>
      <c r="F1083" s="2" t="s">
        <v>1123</v>
      </c>
      <c r="K1083" s="2" t="s">
        <v>1140</v>
      </c>
      <c r="L1083" s="2" t="s">
        <v>1156</v>
      </c>
      <c r="M1083" s="2" t="s">
        <v>1140</v>
      </c>
      <c r="N1083" s="2" t="s">
        <v>1156</v>
      </c>
    </row>
    <row r="1084" spans="1:14" x14ac:dyDescent="0.25">
      <c r="A1084">
        <f t="shared" si="32"/>
        <v>-32.869999999999997</v>
      </c>
      <c r="B1084">
        <f t="shared" si="33"/>
        <v>-8.4000000000000005E-2</v>
      </c>
      <c r="C1084" s="2">
        <v>-32.869999999999997</v>
      </c>
      <c r="D1084" s="2">
        <v>-8.4000000000000005E-2</v>
      </c>
      <c r="E1084" s="2" t="s">
        <v>1141</v>
      </c>
      <c r="F1084" s="2" t="s">
        <v>1123</v>
      </c>
      <c r="K1084" s="2" t="s">
        <v>10572</v>
      </c>
      <c r="L1084" s="2" t="s">
        <v>1156</v>
      </c>
      <c r="M1084" s="2" t="s">
        <v>10572</v>
      </c>
      <c r="N1084" s="2" t="s">
        <v>1156</v>
      </c>
    </row>
    <row r="1085" spans="1:14" x14ac:dyDescent="0.25">
      <c r="A1085">
        <f t="shared" si="32"/>
        <v>-32.85</v>
      </c>
      <c r="B1085">
        <f t="shared" si="33"/>
        <v>-8.4000000000000005E-2</v>
      </c>
      <c r="C1085" s="2">
        <v>-32.85</v>
      </c>
      <c r="D1085" s="2">
        <v>-8.4000000000000005E-2</v>
      </c>
      <c r="E1085" s="2" t="s">
        <v>1142</v>
      </c>
      <c r="F1085" s="2" t="s">
        <v>1123</v>
      </c>
      <c r="K1085" s="2" t="s">
        <v>1142</v>
      </c>
      <c r="L1085" s="2" t="s">
        <v>1156</v>
      </c>
      <c r="M1085" s="2" t="s">
        <v>1142</v>
      </c>
      <c r="N1085" s="2" t="s">
        <v>1156</v>
      </c>
    </row>
    <row r="1086" spans="1:14" x14ac:dyDescent="0.25">
      <c r="A1086">
        <f t="shared" si="32"/>
        <v>-32.83</v>
      </c>
      <c r="B1086">
        <f t="shared" si="33"/>
        <v>-8.5000000000000006E-2</v>
      </c>
      <c r="C1086" s="2">
        <v>-32.83</v>
      </c>
      <c r="D1086" s="2">
        <v>-8.5000000000000006E-2</v>
      </c>
      <c r="E1086" s="2" t="s">
        <v>1143</v>
      </c>
      <c r="F1086" s="2" t="s">
        <v>1123</v>
      </c>
      <c r="K1086" s="2" t="s">
        <v>1143</v>
      </c>
      <c r="L1086" s="2" t="s">
        <v>1156</v>
      </c>
      <c r="M1086" s="2" t="s">
        <v>1143</v>
      </c>
      <c r="N1086" s="2" t="s">
        <v>1156</v>
      </c>
    </row>
    <row r="1087" spans="1:14" x14ac:dyDescent="0.25">
      <c r="A1087">
        <f t="shared" si="32"/>
        <v>-32.82</v>
      </c>
      <c r="B1087">
        <f t="shared" si="33"/>
        <v>-8.5000000000000006E-2</v>
      </c>
      <c r="C1087" s="2">
        <v>-32.82</v>
      </c>
      <c r="D1087" s="2">
        <v>-8.5000000000000006E-2</v>
      </c>
      <c r="E1087" s="2" t="s">
        <v>1144</v>
      </c>
      <c r="F1087" s="2" t="s">
        <v>1123</v>
      </c>
      <c r="K1087" s="2" t="s">
        <v>10573</v>
      </c>
      <c r="L1087" s="2" t="s">
        <v>1156</v>
      </c>
      <c r="M1087" s="2" t="s">
        <v>10573</v>
      </c>
      <c r="N1087" s="2" t="s">
        <v>1156</v>
      </c>
    </row>
    <row r="1088" spans="1:14" x14ac:dyDescent="0.25">
      <c r="A1088">
        <f t="shared" si="32"/>
        <v>-32.799999999999997</v>
      </c>
      <c r="B1088">
        <f t="shared" si="33"/>
        <v>-8.5000000000000006E-2</v>
      </c>
      <c r="C1088" s="2">
        <v>-32.799999999999997</v>
      </c>
      <c r="D1088" s="2">
        <v>-8.5000000000000006E-2</v>
      </c>
      <c r="E1088" s="2" t="s">
        <v>1145</v>
      </c>
      <c r="F1088" s="2" t="s">
        <v>1123</v>
      </c>
      <c r="K1088" s="2" t="s">
        <v>1145</v>
      </c>
      <c r="L1088" s="2" t="s">
        <v>1156</v>
      </c>
      <c r="M1088" s="2" t="s">
        <v>1145</v>
      </c>
      <c r="N1088" s="2" t="s">
        <v>1156</v>
      </c>
    </row>
    <row r="1089" spans="1:14" x14ac:dyDescent="0.25">
      <c r="A1089">
        <f t="shared" si="32"/>
        <v>-32.78</v>
      </c>
      <c r="B1089">
        <f t="shared" si="33"/>
        <v>-8.5000000000000006E-2</v>
      </c>
      <c r="C1089" s="2">
        <v>-32.78</v>
      </c>
      <c r="D1089" s="2">
        <v>-8.5000000000000006E-2</v>
      </c>
      <c r="E1089" s="2" t="s">
        <v>1146</v>
      </c>
      <c r="F1089" s="2" t="s">
        <v>1123</v>
      </c>
      <c r="K1089" s="2" t="s">
        <v>1146</v>
      </c>
      <c r="L1089" s="2" t="s">
        <v>1156</v>
      </c>
      <c r="M1089" s="2" t="s">
        <v>1146</v>
      </c>
      <c r="N1089" s="2" t="s">
        <v>1156</v>
      </c>
    </row>
    <row r="1090" spans="1:14" x14ac:dyDescent="0.25">
      <c r="A1090">
        <f t="shared" si="32"/>
        <v>-32.770000000000003</v>
      </c>
      <c r="B1090">
        <f t="shared" si="33"/>
        <v>-8.5000000000000006E-2</v>
      </c>
      <c r="C1090" s="2">
        <v>-32.770000000000003</v>
      </c>
      <c r="D1090" s="2">
        <v>-8.5000000000000006E-2</v>
      </c>
      <c r="E1090" s="2" t="s">
        <v>1147</v>
      </c>
      <c r="F1090" s="2" t="s">
        <v>1123</v>
      </c>
      <c r="K1090" s="2" t="s">
        <v>10574</v>
      </c>
      <c r="L1090" s="2" t="s">
        <v>1156</v>
      </c>
      <c r="M1090" s="2" t="s">
        <v>10574</v>
      </c>
      <c r="N1090" s="2" t="s">
        <v>1156</v>
      </c>
    </row>
    <row r="1091" spans="1:14" x14ac:dyDescent="0.25">
      <c r="A1091">
        <f t="shared" ref="A1091:A1154" si="34">AVERAGE(C1091,E1091,G1091,I1091,K1091,M1091)</f>
        <v>-32.75</v>
      </c>
      <c r="B1091">
        <f t="shared" ref="B1091:B1154" si="35">AVERAGE(D1091,F1091,H1091,J1091,L1091,N1091)</f>
        <v>-8.5000000000000006E-2</v>
      </c>
      <c r="C1091" s="2">
        <v>-32.75</v>
      </c>
      <c r="D1091" s="2">
        <v>-8.5000000000000006E-2</v>
      </c>
      <c r="E1091" s="2" t="s">
        <v>1148</v>
      </c>
      <c r="F1091" s="2" t="s">
        <v>1123</v>
      </c>
      <c r="K1091" s="2" t="s">
        <v>1148</v>
      </c>
      <c r="L1091" s="2" t="s">
        <v>1156</v>
      </c>
      <c r="M1091" s="2" t="s">
        <v>1148</v>
      </c>
      <c r="N1091" s="2" t="s">
        <v>1156</v>
      </c>
    </row>
    <row r="1092" spans="1:14" x14ac:dyDescent="0.25">
      <c r="A1092">
        <f t="shared" si="34"/>
        <v>-32.729999999999997</v>
      </c>
      <c r="B1092">
        <f t="shared" si="35"/>
        <v>-8.5000000000000006E-2</v>
      </c>
      <c r="C1092" s="2">
        <v>-32.729999999999997</v>
      </c>
      <c r="D1092" s="2">
        <v>-8.5000000000000006E-2</v>
      </c>
      <c r="E1092" s="2" t="s">
        <v>1149</v>
      </c>
      <c r="F1092" s="2" t="s">
        <v>1123</v>
      </c>
      <c r="K1092" s="2" t="s">
        <v>1149</v>
      </c>
      <c r="L1092" s="2" t="s">
        <v>1156</v>
      </c>
      <c r="M1092" s="2" t="s">
        <v>1149</v>
      </c>
      <c r="N1092" s="2" t="s">
        <v>1156</v>
      </c>
    </row>
    <row r="1093" spans="1:14" x14ac:dyDescent="0.25">
      <c r="A1093">
        <f t="shared" si="34"/>
        <v>-32.72</v>
      </c>
      <c r="B1093">
        <f t="shared" si="35"/>
        <v>-8.5000000000000006E-2</v>
      </c>
      <c r="C1093" s="2">
        <v>-32.72</v>
      </c>
      <c r="D1093" s="2">
        <v>-8.5000000000000006E-2</v>
      </c>
      <c r="E1093" s="2" t="s">
        <v>1150</v>
      </c>
      <c r="F1093" s="2" t="s">
        <v>1123</v>
      </c>
      <c r="K1093" s="2" t="s">
        <v>10575</v>
      </c>
      <c r="L1093" s="2" t="s">
        <v>1156</v>
      </c>
      <c r="M1093" s="2" t="s">
        <v>10575</v>
      </c>
      <c r="N1093" s="2" t="s">
        <v>1156</v>
      </c>
    </row>
    <row r="1094" spans="1:14" x14ac:dyDescent="0.25">
      <c r="A1094">
        <f t="shared" si="34"/>
        <v>-32.700000000000003</v>
      </c>
      <c r="B1094">
        <f t="shared" si="35"/>
        <v>-8.5000000000000006E-2</v>
      </c>
      <c r="C1094" s="2">
        <v>-32.700000000000003</v>
      </c>
      <c r="D1094" s="2">
        <v>-8.5000000000000006E-2</v>
      </c>
      <c r="E1094" s="2" t="s">
        <v>1151</v>
      </c>
      <c r="F1094" s="2" t="s">
        <v>1123</v>
      </c>
      <c r="K1094" s="2" t="s">
        <v>1151</v>
      </c>
      <c r="L1094" s="2" t="s">
        <v>1156</v>
      </c>
      <c r="M1094" s="2" t="s">
        <v>1151</v>
      </c>
      <c r="N1094" s="2" t="s">
        <v>1156</v>
      </c>
    </row>
    <row r="1095" spans="1:14" x14ac:dyDescent="0.25">
      <c r="A1095">
        <f t="shared" si="34"/>
        <v>-32.68</v>
      </c>
      <c r="B1095">
        <f t="shared" si="35"/>
        <v>-8.5000000000000006E-2</v>
      </c>
      <c r="C1095" s="2">
        <v>-32.68</v>
      </c>
      <c r="D1095" s="2">
        <v>-8.5000000000000006E-2</v>
      </c>
      <c r="E1095" s="2" t="s">
        <v>1152</v>
      </c>
      <c r="F1095" s="2" t="s">
        <v>1123</v>
      </c>
      <c r="K1095" s="2" t="s">
        <v>1152</v>
      </c>
      <c r="L1095" s="2" t="s">
        <v>1188</v>
      </c>
      <c r="M1095" s="2" t="s">
        <v>1152</v>
      </c>
      <c r="N1095" s="2" t="s">
        <v>1188</v>
      </c>
    </row>
    <row r="1096" spans="1:14" x14ac:dyDescent="0.25">
      <c r="A1096">
        <f t="shared" si="34"/>
        <v>-32.67</v>
      </c>
      <c r="B1096">
        <f t="shared" si="35"/>
        <v>-8.5000000000000006E-2</v>
      </c>
      <c r="C1096" s="2">
        <v>-32.67</v>
      </c>
      <c r="D1096" s="2">
        <v>-8.5000000000000006E-2</v>
      </c>
      <c r="E1096" s="2" t="s">
        <v>1153</v>
      </c>
      <c r="F1096" s="2" t="s">
        <v>1123</v>
      </c>
      <c r="K1096" s="2" t="s">
        <v>10576</v>
      </c>
      <c r="L1096" s="2" t="s">
        <v>1188</v>
      </c>
      <c r="M1096" s="2" t="s">
        <v>10576</v>
      </c>
      <c r="N1096" s="2" t="s">
        <v>1188</v>
      </c>
    </row>
    <row r="1097" spans="1:14" x14ac:dyDescent="0.25">
      <c r="A1097">
        <f t="shared" si="34"/>
        <v>-32.65</v>
      </c>
      <c r="B1097">
        <f t="shared" si="35"/>
        <v>-8.5000000000000006E-2</v>
      </c>
      <c r="C1097" s="2">
        <v>-32.65</v>
      </c>
      <c r="D1097" s="2">
        <v>-8.5000000000000006E-2</v>
      </c>
      <c r="E1097" s="2" t="s">
        <v>1154</v>
      </c>
      <c r="F1097" s="2" t="s">
        <v>1123</v>
      </c>
      <c r="K1097" s="2" t="s">
        <v>1154</v>
      </c>
      <c r="L1097" s="2" t="s">
        <v>1188</v>
      </c>
      <c r="M1097" s="2" t="s">
        <v>1154</v>
      </c>
      <c r="N1097" s="2" t="s">
        <v>1188</v>
      </c>
    </row>
    <row r="1098" spans="1:14" x14ac:dyDescent="0.25">
      <c r="A1098">
        <f t="shared" si="34"/>
        <v>-32.630000000000003</v>
      </c>
      <c r="B1098">
        <f t="shared" si="35"/>
        <v>-8.5000000000000006E-2</v>
      </c>
      <c r="C1098" s="2">
        <v>-32.630000000000003</v>
      </c>
      <c r="D1098" s="2">
        <v>-8.5000000000000006E-2</v>
      </c>
      <c r="E1098" s="2" t="s">
        <v>1155</v>
      </c>
      <c r="F1098" s="2" t="s">
        <v>1156</v>
      </c>
      <c r="K1098" s="2" t="s">
        <v>1155</v>
      </c>
      <c r="L1098" s="2" t="s">
        <v>1188</v>
      </c>
      <c r="M1098" s="2" t="s">
        <v>1155</v>
      </c>
      <c r="N1098" s="2" t="s">
        <v>1188</v>
      </c>
    </row>
    <row r="1099" spans="1:14" x14ac:dyDescent="0.25">
      <c r="A1099">
        <f t="shared" si="34"/>
        <v>-32.619999999999997</v>
      </c>
      <c r="B1099">
        <f t="shared" si="35"/>
        <v>-8.5000000000000006E-2</v>
      </c>
      <c r="C1099" s="2">
        <v>-32.619999999999997</v>
      </c>
      <c r="D1099" s="2">
        <v>-8.5000000000000006E-2</v>
      </c>
      <c r="E1099" s="2" t="s">
        <v>1157</v>
      </c>
      <c r="F1099" s="2" t="s">
        <v>1156</v>
      </c>
      <c r="K1099" s="2" t="s">
        <v>10577</v>
      </c>
      <c r="L1099" s="2" t="s">
        <v>1188</v>
      </c>
      <c r="M1099" s="2" t="s">
        <v>10577</v>
      </c>
      <c r="N1099" s="2" t="s">
        <v>1188</v>
      </c>
    </row>
    <row r="1100" spans="1:14" x14ac:dyDescent="0.25">
      <c r="A1100">
        <f t="shared" si="34"/>
        <v>-32.6</v>
      </c>
      <c r="B1100">
        <f t="shared" si="35"/>
        <v>-8.5000000000000006E-2</v>
      </c>
      <c r="C1100" s="2">
        <v>-32.6</v>
      </c>
      <c r="D1100" s="2">
        <v>-8.5000000000000006E-2</v>
      </c>
      <c r="E1100" s="2" t="s">
        <v>1158</v>
      </c>
      <c r="F1100" s="2" t="s">
        <v>1156</v>
      </c>
      <c r="K1100" s="2" t="s">
        <v>1158</v>
      </c>
      <c r="L1100" s="2" t="s">
        <v>1188</v>
      </c>
      <c r="M1100" s="2" t="s">
        <v>1158</v>
      </c>
      <c r="N1100" s="2" t="s">
        <v>1188</v>
      </c>
    </row>
    <row r="1101" spans="1:14" x14ac:dyDescent="0.25">
      <c r="A1101">
        <f t="shared" si="34"/>
        <v>-32.58</v>
      </c>
      <c r="B1101">
        <f t="shared" si="35"/>
        <v>-8.5000000000000006E-2</v>
      </c>
      <c r="C1101" s="2">
        <v>-32.58</v>
      </c>
      <c r="D1101" s="2">
        <v>-8.5000000000000006E-2</v>
      </c>
      <c r="E1101" s="2" t="s">
        <v>1159</v>
      </c>
      <c r="F1101" s="2" t="s">
        <v>1156</v>
      </c>
      <c r="K1101" s="2" t="s">
        <v>1159</v>
      </c>
      <c r="L1101" s="2" t="s">
        <v>1188</v>
      </c>
      <c r="M1101" s="2" t="s">
        <v>1159</v>
      </c>
      <c r="N1101" s="2" t="s">
        <v>1188</v>
      </c>
    </row>
    <row r="1102" spans="1:14" x14ac:dyDescent="0.25">
      <c r="A1102">
        <f t="shared" si="34"/>
        <v>-32.57</v>
      </c>
      <c r="B1102">
        <f t="shared" si="35"/>
        <v>-8.5000000000000006E-2</v>
      </c>
      <c r="C1102" s="2">
        <v>-32.57</v>
      </c>
      <c r="D1102" s="2">
        <v>-8.5000000000000006E-2</v>
      </c>
      <c r="E1102" s="2" t="s">
        <v>1160</v>
      </c>
      <c r="F1102" s="2" t="s">
        <v>1156</v>
      </c>
      <c r="K1102" s="2" t="s">
        <v>10578</v>
      </c>
      <c r="L1102" s="2" t="s">
        <v>1188</v>
      </c>
      <c r="M1102" s="2" t="s">
        <v>10578</v>
      </c>
      <c r="N1102" s="2" t="s">
        <v>1188</v>
      </c>
    </row>
    <row r="1103" spans="1:14" x14ac:dyDescent="0.25">
      <c r="A1103">
        <f t="shared" si="34"/>
        <v>-32.549999999999997</v>
      </c>
      <c r="B1103">
        <f t="shared" si="35"/>
        <v>-8.5000000000000006E-2</v>
      </c>
      <c r="C1103" s="2">
        <v>-32.549999999999997</v>
      </c>
      <c r="D1103" s="2">
        <v>-8.5000000000000006E-2</v>
      </c>
      <c r="E1103" s="2" t="s">
        <v>1161</v>
      </c>
      <c r="F1103" s="2" t="s">
        <v>1156</v>
      </c>
      <c r="K1103" s="2" t="s">
        <v>1161</v>
      </c>
      <c r="L1103" s="2" t="s">
        <v>1188</v>
      </c>
      <c r="M1103" s="2" t="s">
        <v>1161</v>
      </c>
      <c r="N1103" s="2" t="s">
        <v>1188</v>
      </c>
    </row>
    <row r="1104" spans="1:14" x14ac:dyDescent="0.25">
      <c r="A1104">
        <f t="shared" si="34"/>
        <v>-32.53</v>
      </c>
      <c r="B1104">
        <f t="shared" si="35"/>
        <v>-8.5000000000000006E-2</v>
      </c>
      <c r="C1104" s="2">
        <v>-32.53</v>
      </c>
      <c r="D1104" s="2">
        <v>-8.5000000000000006E-2</v>
      </c>
      <c r="E1104" s="2" t="s">
        <v>1162</v>
      </c>
      <c r="F1104" s="2" t="s">
        <v>1156</v>
      </c>
      <c r="K1104" s="2" t="s">
        <v>1162</v>
      </c>
      <c r="L1104" s="2" t="s">
        <v>1188</v>
      </c>
      <c r="M1104" s="2" t="s">
        <v>1162</v>
      </c>
      <c r="N1104" s="2" t="s">
        <v>1188</v>
      </c>
    </row>
    <row r="1105" spans="1:14" x14ac:dyDescent="0.25">
      <c r="A1105">
        <f t="shared" si="34"/>
        <v>-32.520000000000003</v>
      </c>
      <c r="B1105">
        <f t="shared" si="35"/>
        <v>-8.5000000000000006E-2</v>
      </c>
      <c r="C1105" s="2">
        <v>-32.520000000000003</v>
      </c>
      <c r="D1105" s="2">
        <v>-8.5000000000000006E-2</v>
      </c>
      <c r="E1105" s="2" t="s">
        <v>1163</v>
      </c>
      <c r="F1105" s="2" t="s">
        <v>1156</v>
      </c>
      <c r="K1105" s="2" t="s">
        <v>10579</v>
      </c>
      <c r="L1105" s="2" t="s">
        <v>1188</v>
      </c>
      <c r="M1105" s="2" t="s">
        <v>10579</v>
      </c>
      <c r="N1105" s="2" t="s">
        <v>1188</v>
      </c>
    </row>
    <row r="1106" spans="1:14" x14ac:dyDescent="0.25">
      <c r="A1106">
        <f t="shared" si="34"/>
        <v>-32.5</v>
      </c>
      <c r="B1106">
        <f t="shared" si="35"/>
        <v>-8.5000000000000006E-2</v>
      </c>
      <c r="C1106" s="2">
        <v>-32.5</v>
      </c>
      <c r="D1106" s="2">
        <v>-8.5000000000000006E-2</v>
      </c>
      <c r="E1106" s="2" t="s">
        <v>1164</v>
      </c>
      <c r="F1106" s="2" t="s">
        <v>1156</v>
      </c>
      <c r="K1106" s="2" t="s">
        <v>1164</v>
      </c>
      <c r="L1106" s="2" t="s">
        <v>1188</v>
      </c>
      <c r="M1106" s="2" t="s">
        <v>1164</v>
      </c>
      <c r="N1106" s="2" t="s">
        <v>1188</v>
      </c>
    </row>
    <row r="1107" spans="1:14" x14ac:dyDescent="0.25">
      <c r="A1107">
        <f t="shared" si="34"/>
        <v>-32.479999999999997</v>
      </c>
      <c r="B1107">
        <f t="shared" si="35"/>
        <v>-8.5000000000000006E-2</v>
      </c>
      <c r="C1107" s="2">
        <v>-32.479999999999997</v>
      </c>
      <c r="D1107" s="2">
        <v>-8.5000000000000006E-2</v>
      </c>
      <c r="E1107" s="2" t="s">
        <v>1165</v>
      </c>
      <c r="F1107" s="2" t="s">
        <v>1156</v>
      </c>
      <c r="K1107" s="2" t="s">
        <v>1165</v>
      </c>
      <c r="L1107" s="2" t="s">
        <v>1188</v>
      </c>
      <c r="M1107" s="2" t="s">
        <v>1165</v>
      </c>
      <c r="N1107" s="2" t="s">
        <v>1188</v>
      </c>
    </row>
    <row r="1108" spans="1:14" x14ac:dyDescent="0.25">
      <c r="A1108">
        <f t="shared" si="34"/>
        <v>-32.47</v>
      </c>
      <c r="B1108">
        <f t="shared" si="35"/>
        <v>-8.5000000000000006E-2</v>
      </c>
      <c r="C1108" s="2">
        <v>-32.47</v>
      </c>
      <c r="D1108" s="2">
        <v>-8.5000000000000006E-2</v>
      </c>
      <c r="E1108" s="2" t="s">
        <v>1166</v>
      </c>
      <c r="F1108" s="2" t="s">
        <v>1156</v>
      </c>
      <c r="K1108" s="2" t="s">
        <v>10580</v>
      </c>
      <c r="L1108" s="2" t="s">
        <v>1188</v>
      </c>
      <c r="M1108" s="2" t="s">
        <v>10580</v>
      </c>
      <c r="N1108" s="2" t="s">
        <v>1188</v>
      </c>
    </row>
    <row r="1109" spans="1:14" x14ac:dyDescent="0.25">
      <c r="A1109">
        <f t="shared" si="34"/>
        <v>-32.450000000000003</v>
      </c>
      <c r="B1109">
        <f t="shared" si="35"/>
        <v>-8.5000000000000006E-2</v>
      </c>
      <c r="C1109" s="2">
        <v>-32.450000000000003</v>
      </c>
      <c r="D1109" s="2">
        <v>-8.5000000000000006E-2</v>
      </c>
      <c r="E1109" s="2" t="s">
        <v>1167</v>
      </c>
      <c r="F1109" s="2" t="s">
        <v>1156</v>
      </c>
      <c r="K1109" s="2" t="s">
        <v>1167</v>
      </c>
      <c r="L1109" s="2" t="s">
        <v>1188</v>
      </c>
      <c r="M1109" s="2" t="s">
        <v>1167</v>
      </c>
      <c r="N1109" s="2" t="s">
        <v>1188</v>
      </c>
    </row>
    <row r="1110" spans="1:14" x14ac:dyDescent="0.25">
      <c r="A1110">
        <f t="shared" si="34"/>
        <v>-32.43</v>
      </c>
      <c r="B1110">
        <f t="shared" si="35"/>
        <v>-8.5000000000000006E-2</v>
      </c>
      <c r="C1110" s="2">
        <v>-32.43</v>
      </c>
      <c r="D1110" s="2">
        <v>-8.5000000000000006E-2</v>
      </c>
      <c r="E1110" s="2" t="s">
        <v>1168</v>
      </c>
      <c r="F1110" s="2" t="s">
        <v>1156</v>
      </c>
      <c r="K1110" s="2" t="s">
        <v>1168</v>
      </c>
      <c r="L1110" s="2" t="s">
        <v>1188</v>
      </c>
      <c r="M1110" s="2" t="s">
        <v>1168</v>
      </c>
      <c r="N1110" s="2" t="s">
        <v>1188</v>
      </c>
    </row>
    <row r="1111" spans="1:14" x14ac:dyDescent="0.25">
      <c r="A1111">
        <f t="shared" si="34"/>
        <v>-32.42</v>
      </c>
      <c r="B1111">
        <f t="shared" si="35"/>
        <v>-8.5000000000000006E-2</v>
      </c>
      <c r="C1111" s="2">
        <v>-32.42</v>
      </c>
      <c r="D1111" s="2">
        <v>-8.5000000000000006E-2</v>
      </c>
      <c r="E1111" s="2" t="s">
        <v>1169</v>
      </c>
      <c r="F1111" s="2" t="s">
        <v>1156</v>
      </c>
      <c r="K1111" s="2" t="s">
        <v>10581</v>
      </c>
      <c r="L1111" s="2" t="s">
        <v>1188</v>
      </c>
      <c r="M1111" s="2" t="s">
        <v>10581</v>
      </c>
      <c r="N1111" s="2" t="s">
        <v>1188</v>
      </c>
    </row>
    <row r="1112" spans="1:14" x14ac:dyDescent="0.25">
      <c r="A1112">
        <f t="shared" si="34"/>
        <v>-32.4</v>
      </c>
      <c r="B1112">
        <f t="shared" si="35"/>
        <v>-8.5000000000000006E-2</v>
      </c>
      <c r="C1112" s="2">
        <v>-32.4</v>
      </c>
      <c r="D1112" s="2">
        <v>-8.5000000000000006E-2</v>
      </c>
      <c r="E1112" s="2" t="s">
        <v>1170</v>
      </c>
      <c r="F1112" s="2" t="s">
        <v>1156</v>
      </c>
      <c r="K1112" s="2" t="s">
        <v>1170</v>
      </c>
      <c r="L1112" s="2" t="s">
        <v>1188</v>
      </c>
      <c r="M1112" s="2" t="s">
        <v>1170</v>
      </c>
      <c r="N1112" s="2" t="s">
        <v>1188</v>
      </c>
    </row>
    <row r="1113" spans="1:14" x14ac:dyDescent="0.25">
      <c r="A1113">
        <f t="shared" si="34"/>
        <v>-32.380000000000003</v>
      </c>
      <c r="B1113">
        <f t="shared" si="35"/>
        <v>-8.5000000000000006E-2</v>
      </c>
      <c r="C1113" s="2">
        <v>-32.380000000000003</v>
      </c>
      <c r="D1113" s="2">
        <v>-8.5000000000000006E-2</v>
      </c>
      <c r="E1113" s="2" t="s">
        <v>1171</v>
      </c>
      <c r="F1113" s="2" t="s">
        <v>1156</v>
      </c>
      <c r="K1113" s="2" t="s">
        <v>1171</v>
      </c>
      <c r="L1113" s="2" t="s">
        <v>1188</v>
      </c>
      <c r="M1113" s="2" t="s">
        <v>1171</v>
      </c>
      <c r="N1113" s="2" t="s">
        <v>1188</v>
      </c>
    </row>
    <row r="1114" spans="1:14" x14ac:dyDescent="0.25">
      <c r="A1114">
        <f t="shared" si="34"/>
        <v>-32.369999999999997</v>
      </c>
      <c r="B1114">
        <f t="shared" si="35"/>
        <v>-8.5999999999999993E-2</v>
      </c>
      <c r="C1114" s="2">
        <v>-32.369999999999997</v>
      </c>
      <c r="D1114" s="2">
        <v>-8.5999999999999993E-2</v>
      </c>
      <c r="E1114" s="2" t="s">
        <v>1172</v>
      </c>
      <c r="F1114" s="2" t="s">
        <v>1156</v>
      </c>
      <c r="K1114" s="2" t="s">
        <v>10582</v>
      </c>
      <c r="L1114" s="2" t="s">
        <v>1188</v>
      </c>
      <c r="M1114" s="2" t="s">
        <v>10582</v>
      </c>
      <c r="N1114" s="2" t="s">
        <v>1188</v>
      </c>
    </row>
    <row r="1115" spans="1:14" x14ac:dyDescent="0.25">
      <c r="A1115">
        <f t="shared" si="34"/>
        <v>-32.35</v>
      </c>
      <c r="B1115">
        <f t="shared" si="35"/>
        <v>-8.5999999999999993E-2</v>
      </c>
      <c r="C1115" s="2">
        <v>-32.35</v>
      </c>
      <c r="D1115" s="2">
        <v>-8.5999999999999993E-2</v>
      </c>
      <c r="E1115" s="2" t="s">
        <v>1173</v>
      </c>
      <c r="F1115" s="2" t="s">
        <v>1156</v>
      </c>
      <c r="K1115" s="2" t="s">
        <v>1173</v>
      </c>
      <c r="L1115" s="2" t="s">
        <v>1188</v>
      </c>
      <c r="M1115" s="2" t="s">
        <v>1173</v>
      </c>
      <c r="N1115" s="2" t="s">
        <v>1188</v>
      </c>
    </row>
    <row r="1116" spans="1:14" x14ac:dyDescent="0.25">
      <c r="A1116">
        <f t="shared" si="34"/>
        <v>-32.33</v>
      </c>
      <c r="B1116">
        <f t="shared" si="35"/>
        <v>-8.5999999999999993E-2</v>
      </c>
      <c r="C1116" s="2">
        <v>-32.33</v>
      </c>
      <c r="D1116" s="2">
        <v>-8.5999999999999993E-2</v>
      </c>
      <c r="E1116" s="2" t="s">
        <v>1174</v>
      </c>
      <c r="F1116" s="2" t="s">
        <v>1156</v>
      </c>
      <c r="K1116" s="2" t="s">
        <v>1174</v>
      </c>
      <c r="L1116" s="2" t="s">
        <v>1188</v>
      </c>
      <c r="M1116" s="2" t="s">
        <v>1174</v>
      </c>
      <c r="N1116" s="2" t="s">
        <v>1188</v>
      </c>
    </row>
    <row r="1117" spans="1:14" x14ac:dyDescent="0.25">
      <c r="A1117">
        <f t="shared" si="34"/>
        <v>-32.32</v>
      </c>
      <c r="B1117">
        <f t="shared" si="35"/>
        <v>-8.5999999999999993E-2</v>
      </c>
      <c r="C1117" s="2">
        <v>-32.32</v>
      </c>
      <c r="D1117" s="2">
        <v>-8.5999999999999993E-2</v>
      </c>
      <c r="E1117" s="2" t="s">
        <v>1175</v>
      </c>
      <c r="F1117" s="2" t="s">
        <v>1156</v>
      </c>
      <c r="K1117" s="2" t="s">
        <v>10583</v>
      </c>
      <c r="L1117" s="2" t="s">
        <v>1188</v>
      </c>
      <c r="M1117" s="2" t="s">
        <v>10583</v>
      </c>
      <c r="N1117" s="2" t="s">
        <v>1188</v>
      </c>
    </row>
    <row r="1118" spans="1:14" x14ac:dyDescent="0.25">
      <c r="A1118">
        <f t="shared" si="34"/>
        <v>-32.299999999999997</v>
      </c>
      <c r="B1118">
        <f t="shared" si="35"/>
        <v>-8.5999999999999993E-2</v>
      </c>
      <c r="C1118" s="2">
        <v>-32.299999999999997</v>
      </c>
      <c r="D1118" s="2">
        <v>-8.5999999999999993E-2</v>
      </c>
      <c r="E1118" s="2" t="s">
        <v>1176</v>
      </c>
      <c r="F1118" s="2" t="s">
        <v>1156</v>
      </c>
      <c r="K1118" s="2" t="s">
        <v>1176</v>
      </c>
      <c r="L1118" s="2" t="s">
        <v>1188</v>
      </c>
      <c r="M1118" s="2" t="s">
        <v>1176</v>
      </c>
      <c r="N1118" s="2" t="s">
        <v>1188</v>
      </c>
    </row>
    <row r="1119" spans="1:14" x14ac:dyDescent="0.25">
      <c r="A1119">
        <f t="shared" si="34"/>
        <v>-32.28</v>
      </c>
      <c r="B1119">
        <f t="shared" si="35"/>
        <v>-8.5999999999999993E-2</v>
      </c>
      <c r="C1119" s="2">
        <v>-32.28</v>
      </c>
      <c r="D1119" s="2">
        <v>-8.5999999999999993E-2</v>
      </c>
      <c r="E1119" s="2" t="s">
        <v>1177</v>
      </c>
      <c r="F1119" s="2" t="s">
        <v>1156</v>
      </c>
      <c r="K1119" s="2" t="s">
        <v>1177</v>
      </c>
      <c r="L1119" s="2" t="s">
        <v>1188</v>
      </c>
      <c r="M1119" s="2" t="s">
        <v>1177</v>
      </c>
      <c r="N1119" s="2" t="s">
        <v>1188</v>
      </c>
    </row>
    <row r="1120" spans="1:14" x14ac:dyDescent="0.25">
      <c r="A1120">
        <f t="shared" si="34"/>
        <v>-32.270000000000003</v>
      </c>
      <c r="B1120">
        <f t="shared" si="35"/>
        <v>-8.5999999999999993E-2</v>
      </c>
      <c r="C1120" s="2">
        <v>-32.270000000000003</v>
      </c>
      <c r="D1120" s="2">
        <v>-8.5999999999999993E-2</v>
      </c>
      <c r="E1120" s="2" t="s">
        <v>1178</v>
      </c>
      <c r="F1120" s="2" t="s">
        <v>1156</v>
      </c>
      <c r="K1120" s="2" t="s">
        <v>10584</v>
      </c>
      <c r="L1120" s="2" t="s">
        <v>1188</v>
      </c>
      <c r="M1120" s="2" t="s">
        <v>10584</v>
      </c>
      <c r="N1120" s="2" t="s">
        <v>1188</v>
      </c>
    </row>
    <row r="1121" spans="1:14" x14ac:dyDescent="0.25">
      <c r="A1121">
        <f t="shared" si="34"/>
        <v>-32.25</v>
      </c>
      <c r="B1121">
        <f t="shared" si="35"/>
        <v>-8.5999999999999993E-2</v>
      </c>
      <c r="C1121" s="2">
        <v>-32.25</v>
      </c>
      <c r="D1121" s="2">
        <v>-8.5999999999999993E-2</v>
      </c>
      <c r="E1121" s="2" t="s">
        <v>1179</v>
      </c>
      <c r="F1121" s="2" t="s">
        <v>1156</v>
      </c>
      <c r="K1121" s="2" t="s">
        <v>1179</v>
      </c>
      <c r="L1121" s="2" t="s">
        <v>1188</v>
      </c>
      <c r="M1121" s="2" t="s">
        <v>1179</v>
      </c>
      <c r="N1121" s="2" t="s">
        <v>1188</v>
      </c>
    </row>
    <row r="1122" spans="1:14" x14ac:dyDescent="0.25">
      <c r="A1122">
        <f t="shared" si="34"/>
        <v>-32.229999999999997</v>
      </c>
      <c r="B1122">
        <f t="shared" si="35"/>
        <v>-8.5999999999999993E-2</v>
      </c>
      <c r="C1122" s="2">
        <v>-32.229999999999997</v>
      </c>
      <c r="D1122" s="2">
        <v>-8.5999999999999993E-2</v>
      </c>
      <c r="E1122" s="2" t="s">
        <v>1180</v>
      </c>
      <c r="F1122" s="2" t="s">
        <v>1156</v>
      </c>
      <c r="K1122" s="2" t="s">
        <v>1180</v>
      </c>
      <c r="L1122" s="2" t="s">
        <v>1188</v>
      </c>
      <c r="M1122" s="2" t="s">
        <v>1180</v>
      </c>
      <c r="N1122" s="2" t="s">
        <v>1188</v>
      </c>
    </row>
    <row r="1123" spans="1:14" x14ac:dyDescent="0.25">
      <c r="A1123">
        <f t="shared" si="34"/>
        <v>-32.22</v>
      </c>
      <c r="B1123">
        <f t="shared" si="35"/>
        <v>-8.5999999999999993E-2</v>
      </c>
      <c r="C1123" s="2">
        <v>-32.22</v>
      </c>
      <c r="D1123" s="2">
        <v>-8.5999999999999993E-2</v>
      </c>
      <c r="E1123" s="2" t="s">
        <v>1181</v>
      </c>
      <c r="F1123" s="2" t="s">
        <v>1156</v>
      </c>
      <c r="K1123" s="2" t="s">
        <v>10585</v>
      </c>
      <c r="L1123" s="2" t="s">
        <v>1218</v>
      </c>
      <c r="M1123" s="2" t="s">
        <v>10585</v>
      </c>
      <c r="N1123" s="2" t="s">
        <v>1218</v>
      </c>
    </row>
    <row r="1124" spans="1:14" x14ac:dyDescent="0.25">
      <c r="A1124">
        <f t="shared" si="34"/>
        <v>-32.200000000000003</v>
      </c>
      <c r="B1124">
        <f t="shared" si="35"/>
        <v>-8.5999999999999993E-2</v>
      </c>
      <c r="C1124" s="2">
        <v>-32.200000000000003</v>
      </c>
      <c r="D1124" s="2">
        <v>-8.5999999999999993E-2</v>
      </c>
      <c r="E1124" s="2" t="s">
        <v>1182</v>
      </c>
      <c r="F1124" s="2" t="s">
        <v>1156</v>
      </c>
      <c r="K1124" s="2" t="s">
        <v>1182</v>
      </c>
      <c r="L1124" s="2" t="s">
        <v>1218</v>
      </c>
      <c r="M1124" s="2" t="s">
        <v>1182</v>
      </c>
      <c r="N1124" s="2" t="s">
        <v>1218</v>
      </c>
    </row>
    <row r="1125" spans="1:14" x14ac:dyDescent="0.25">
      <c r="A1125">
        <f t="shared" si="34"/>
        <v>-32.18</v>
      </c>
      <c r="B1125">
        <f t="shared" si="35"/>
        <v>-8.5999999999999993E-2</v>
      </c>
      <c r="C1125" s="2">
        <v>-32.18</v>
      </c>
      <c r="D1125" s="2">
        <v>-8.5999999999999993E-2</v>
      </c>
      <c r="E1125" s="2" t="s">
        <v>1183</v>
      </c>
      <c r="F1125" s="2" t="s">
        <v>1156</v>
      </c>
      <c r="K1125" s="2" t="s">
        <v>1183</v>
      </c>
      <c r="L1125" s="2" t="s">
        <v>1218</v>
      </c>
      <c r="M1125" s="2" t="s">
        <v>1183</v>
      </c>
      <c r="N1125" s="2" t="s">
        <v>1218</v>
      </c>
    </row>
    <row r="1126" spans="1:14" x14ac:dyDescent="0.25">
      <c r="A1126">
        <f t="shared" si="34"/>
        <v>-32.17</v>
      </c>
      <c r="B1126">
        <f t="shared" si="35"/>
        <v>-8.5999999999999993E-2</v>
      </c>
      <c r="C1126" s="2">
        <v>-32.17</v>
      </c>
      <c r="D1126" s="2">
        <v>-8.5999999999999993E-2</v>
      </c>
      <c r="E1126" s="2" t="s">
        <v>1184</v>
      </c>
      <c r="F1126" s="2" t="s">
        <v>1156</v>
      </c>
      <c r="K1126" s="2" t="s">
        <v>10586</v>
      </c>
      <c r="L1126" s="2" t="s">
        <v>1218</v>
      </c>
      <c r="M1126" s="2" t="s">
        <v>10586</v>
      </c>
      <c r="N1126" s="2" t="s">
        <v>1218</v>
      </c>
    </row>
    <row r="1127" spans="1:14" x14ac:dyDescent="0.25">
      <c r="A1127">
        <f t="shared" si="34"/>
        <v>-32.15</v>
      </c>
      <c r="B1127">
        <f t="shared" si="35"/>
        <v>-8.5999999999999993E-2</v>
      </c>
      <c r="C1127" s="2">
        <v>-32.15</v>
      </c>
      <c r="D1127" s="2">
        <v>-8.5999999999999993E-2</v>
      </c>
      <c r="E1127" s="2" t="s">
        <v>1185</v>
      </c>
      <c r="F1127" s="2" t="s">
        <v>1156</v>
      </c>
      <c r="K1127" s="2" t="s">
        <v>1185</v>
      </c>
      <c r="L1127" s="2" t="s">
        <v>1218</v>
      </c>
      <c r="M1127" s="2" t="s">
        <v>1185</v>
      </c>
      <c r="N1127" s="2" t="s">
        <v>1218</v>
      </c>
    </row>
    <row r="1128" spans="1:14" x14ac:dyDescent="0.25">
      <c r="A1128">
        <f t="shared" si="34"/>
        <v>-32.130000000000003</v>
      </c>
      <c r="B1128">
        <f t="shared" si="35"/>
        <v>-8.5999999999999993E-2</v>
      </c>
      <c r="C1128" s="2">
        <v>-32.130000000000003</v>
      </c>
      <c r="D1128" s="2">
        <v>-8.5999999999999993E-2</v>
      </c>
      <c r="E1128" s="2" t="s">
        <v>1186</v>
      </c>
      <c r="F1128" s="2" t="s">
        <v>1156</v>
      </c>
      <c r="K1128" s="2" t="s">
        <v>1186</v>
      </c>
      <c r="L1128" s="2" t="s">
        <v>1218</v>
      </c>
      <c r="M1128" s="2" t="s">
        <v>1186</v>
      </c>
      <c r="N1128" s="2" t="s">
        <v>1218</v>
      </c>
    </row>
    <row r="1129" spans="1:14" x14ac:dyDescent="0.25">
      <c r="A1129">
        <f t="shared" si="34"/>
        <v>-32.119999999999997</v>
      </c>
      <c r="B1129">
        <f t="shared" si="35"/>
        <v>-8.5999999999999993E-2</v>
      </c>
      <c r="C1129" s="2">
        <v>-32.119999999999997</v>
      </c>
      <c r="D1129" s="2">
        <v>-8.5999999999999993E-2</v>
      </c>
      <c r="E1129" s="2" t="s">
        <v>1187</v>
      </c>
      <c r="F1129" s="2" t="s">
        <v>1188</v>
      </c>
      <c r="K1129" s="2" t="s">
        <v>10587</v>
      </c>
      <c r="L1129" s="2" t="s">
        <v>1218</v>
      </c>
      <c r="M1129" s="2" t="s">
        <v>10587</v>
      </c>
      <c r="N1129" s="2" t="s">
        <v>1218</v>
      </c>
    </row>
    <row r="1130" spans="1:14" x14ac:dyDescent="0.25">
      <c r="A1130">
        <f t="shared" si="34"/>
        <v>-32.1</v>
      </c>
      <c r="B1130">
        <f t="shared" si="35"/>
        <v>-8.5999999999999993E-2</v>
      </c>
      <c r="C1130" s="2">
        <v>-32.1</v>
      </c>
      <c r="D1130" s="2">
        <v>-8.5999999999999993E-2</v>
      </c>
      <c r="E1130" s="2" t="s">
        <v>1189</v>
      </c>
      <c r="F1130" s="2" t="s">
        <v>1188</v>
      </c>
      <c r="K1130" s="2" t="s">
        <v>1189</v>
      </c>
      <c r="L1130" s="2" t="s">
        <v>1218</v>
      </c>
      <c r="M1130" s="2" t="s">
        <v>1189</v>
      </c>
      <c r="N1130" s="2" t="s">
        <v>1218</v>
      </c>
    </row>
    <row r="1131" spans="1:14" x14ac:dyDescent="0.25">
      <c r="A1131">
        <f t="shared" si="34"/>
        <v>-32.08</v>
      </c>
      <c r="B1131">
        <f t="shared" si="35"/>
        <v>-8.5999999999999993E-2</v>
      </c>
      <c r="C1131" s="2">
        <v>-32.08</v>
      </c>
      <c r="D1131" s="2">
        <v>-8.5999999999999993E-2</v>
      </c>
      <c r="E1131" s="2" t="s">
        <v>1190</v>
      </c>
      <c r="F1131" s="2" t="s">
        <v>1188</v>
      </c>
      <c r="K1131" s="2" t="s">
        <v>1190</v>
      </c>
      <c r="L1131" s="2" t="s">
        <v>1218</v>
      </c>
      <c r="M1131" s="2" t="s">
        <v>1190</v>
      </c>
      <c r="N1131" s="2" t="s">
        <v>1218</v>
      </c>
    </row>
    <row r="1132" spans="1:14" x14ac:dyDescent="0.25">
      <c r="A1132">
        <f t="shared" si="34"/>
        <v>-32.07</v>
      </c>
      <c r="B1132">
        <f t="shared" si="35"/>
        <v>-8.5999999999999993E-2</v>
      </c>
      <c r="C1132" s="2">
        <v>-32.07</v>
      </c>
      <c r="D1132" s="2">
        <v>-8.5999999999999993E-2</v>
      </c>
      <c r="E1132" s="2" t="s">
        <v>1191</v>
      </c>
      <c r="F1132" s="2" t="s">
        <v>1188</v>
      </c>
      <c r="K1132" s="2" t="s">
        <v>10588</v>
      </c>
      <c r="L1132" s="2" t="s">
        <v>1218</v>
      </c>
      <c r="M1132" s="2" t="s">
        <v>10588</v>
      </c>
      <c r="N1132" s="2" t="s">
        <v>1218</v>
      </c>
    </row>
    <row r="1133" spans="1:14" x14ac:dyDescent="0.25">
      <c r="A1133">
        <f t="shared" si="34"/>
        <v>-32.049999999999997</v>
      </c>
      <c r="B1133">
        <f t="shared" si="35"/>
        <v>-8.5999999999999993E-2</v>
      </c>
      <c r="C1133" s="2">
        <v>-32.049999999999997</v>
      </c>
      <c r="D1133" s="2">
        <v>-8.5999999999999993E-2</v>
      </c>
      <c r="E1133" s="2" t="s">
        <v>1192</v>
      </c>
      <c r="F1133" s="2" t="s">
        <v>1188</v>
      </c>
      <c r="K1133" s="2" t="s">
        <v>1192</v>
      </c>
      <c r="L1133" s="2" t="s">
        <v>1218</v>
      </c>
      <c r="M1133" s="2" t="s">
        <v>1192</v>
      </c>
      <c r="N1133" s="2" t="s">
        <v>1218</v>
      </c>
    </row>
    <row r="1134" spans="1:14" x14ac:dyDescent="0.25">
      <c r="A1134">
        <f t="shared" si="34"/>
        <v>-32.03</v>
      </c>
      <c r="B1134">
        <f t="shared" si="35"/>
        <v>-8.5999999999999993E-2</v>
      </c>
      <c r="C1134" s="2">
        <v>-32.03</v>
      </c>
      <c r="D1134" s="2">
        <v>-8.5999999999999993E-2</v>
      </c>
      <c r="E1134" s="2" t="s">
        <v>1193</v>
      </c>
      <c r="F1134" s="2" t="s">
        <v>1188</v>
      </c>
      <c r="K1134" s="2" t="s">
        <v>1193</v>
      </c>
      <c r="L1134" s="2" t="s">
        <v>1218</v>
      </c>
      <c r="M1134" s="2" t="s">
        <v>1193</v>
      </c>
      <c r="N1134" s="2" t="s">
        <v>1218</v>
      </c>
    </row>
    <row r="1135" spans="1:14" x14ac:dyDescent="0.25">
      <c r="A1135">
        <f t="shared" si="34"/>
        <v>-32.020000000000003</v>
      </c>
      <c r="B1135">
        <f t="shared" si="35"/>
        <v>-8.5999999999999993E-2</v>
      </c>
      <c r="C1135" s="2">
        <v>-32.020000000000003</v>
      </c>
      <c r="D1135" s="2">
        <v>-8.5999999999999993E-2</v>
      </c>
      <c r="E1135" s="2" t="s">
        <v>1194</v>
      </c>
      <c r="F1135" s="2" t="s">
        <v>1188</v>
      </c>
      <c r="K1135" s="2" t="s">
        <v>10589</v>
      </c>
      <c r="L1135" s="2" t="s">
        <v>1218</v>
      </c>
      <c r="M1135" s="2" t="s">
        <v>10589</v>
      </c>
      <c r="N1135" s="2" t="s">
        <v>1218</v>
      </c>
    </row>
    <row r="1136" spans="1:14" x14ac:dyDescent="0.25">
      <c r="A1136">
        <f t="shared" si="34"/>
        <v>-32</v>
      </c>
      <c r="B1136">
        <f t="shared" si="35"/>
        <v>-8.5999999999999993E-2</v>
      </c>
      <c r="C1136" s="2">
        <v>-32</v>
      </c>
      <c r="D1136" s="2">
        <v>-8.5999999999999993E-2</v>
      </c>
      <c r="E1136" s="2" t="s">
        <v>1195</v>
      </c>
      <c r="F1136" s="2" t="s">
        <v>1188</v>
      </c>
      <c r="K1136" s="2" t="s">
        <v>1195</v>
      </c>
      <c r="L1136" s="2" t="s">
        <v>1218</v>
      </c>
      <c r="M1136" s="2" t="s">
        <v>1195</v>
      </c>
      <c r="N1136" s="2" t="s">
        <v>1218</v>
      </c>
    </row>
    <row r="1137" spans="1:14" x14ac:dyDescent="0.25">
      <c r="A1137">
        <f t="shared" si="34"/>
        <v>-31.98</v>
      </c>
      <c r="B1137">
        <f t="shared" si="35"/>
        <v>-8.5999999999999993E-2</v>
      </c>
      <c r="C1137" s="2">
        <v>-31.98</v>
      </c>
      <c r="D1137" s="2">
        <v>-8.5999999999999993E-2</v>
      </c>
      <c r="E1137" s="2" t="s">
        <v>1196</v>
      </c>
      <c r="F1137" s="2" t="s">
        <v>1188</v>
      </c>
      <c r="K1137" s="2" t="s">
        <v>1196</v>
      </c>
      <c r="L1137" s="2" t="s">
        <v>1218</v>
      </c>
      <c r="M1137" s="2" t="s">
        <v>1196</v>
      </c>
      <c r="N1137" s="2" t="s">
        <v>1218</v>
      </c>
    </row>
    <row r="1138" spans="1:14" x14ac:dyDescent="0.25">
      <c r="A1138">
        <f t="shared" si="34"/>
        <v>-31.97</v>
      </c>
      <c r="B1138">
        <f t="shared" si="35"/>
        <v>-8.5999999999999993E-2</v>
      </c>
      <c r="C1138" s="2">
        <v>-31.97</v>
      </c>
      <c r="D1138" s="2">
        <v>-8.5999999999999993E-2</v>
      </c>
      <c r="E1138" s="2" t="s">
        <v>1197</v>
      </c>
      <c r="F1138" s="2" t="s">
        <v>1188</v>
      </c>
      <c r="K1138" s="2" t="s">
        <v>10590</v>
      </c>
      <c r="L1138" s="2" t="s">
        <v>1218</v>
      </c>
      <c r="M1138" s="2" t="s">
        <v>10590</v>
      </c>
      <c r="N1138" s="2" t="s">
        <v>1218</v>
      </c>
    </row>
    <row r="1139" spans="1:14" x14ac:dyDescent="0.25">
      <c r="A1139">
        <f t="shared" si="34"/>
        <v>-31.95</v>
      </c>
      <c r="B1139">
        <f t="shared" si="35"/>
        <v>-8.5999999999999993E-2</v>
      </c>
      <c r="C1139" s="2">
        <v>-31.95</v>
      </c>
      <c r="D1139" s="2">
        <v>-8.5999999999999993E-2</v>
      </c>
      <c r="E1139" s="2" t="s">
        <v>1198</v>
      </c>
      <c r="F1139" s="2" t="s">
        <v>1188</v>
      </c>
      <c r="K1139" s="2" t="s">
        <v>1198</v>
      </c>
      <c r="L1139" s="2" t="s">
        <v>1218</v>
      </c>
      <c r="M1139" s="2" t="s">
        <v>1198</v>
      </c>
      <c r="N1139" s="2" t="s">
        <v>1218</v>
      </c>
    </row>
    <row r="1140" spans="1:14" x14ac:dyDescent="0.25">
      <c r="A1140">
        <f t="shared" si="34"/>
        <v>-31.93</v>
      </c>
      <c r="B1140">
        <f t="shared" si="35"/>
        <v>-8.5999999999999993E-2</v>
      </c>
      <c r="C1140" s="2">
        <v>-31.93</v>
      </c>
      <c r="D1140" s="2">
        <v>-8.5999999999999993E-2</v>
      </c>
      <c r="E1140" s="2" t="s">
        <v>1199</v>
      </c>
      <c r="F1140" s="2" t="s">
        <v>1188</v>
      </c>
      <c r="K1140" s="2" t="s">
        <v>1199</v>
      </c>
      <c r="L1140" s="2" t="s">
        <v>1218</v>
      </c>
      <c r="M1140" s="2" t="s">
        <v>1199</v>
      </c>
      <c r="N1140" s="2" t="s">
        <v>1218</v>
      </c>
    </row>
    <row r="1141" spans="1:14" x14ac:dyDescent="0.25">
      <c r="A1141">
        <f t="shared" si="34"/>
        <v>-31.92</v>
      </c>
      <c r="B1141">
        <f t="shared" si="35"/>
        <v>-8.5999999999999993E-2</v>
      </c>
      <c r="C1141" s="2">
        <v>-31.92</v>
      </c>
      <c r="D1141" s="2">
        <v>-8.5999999999999993E-2</v>
      </c>
      <c r="E1141" s="2" t="s">
        <v>1200</v>
      </c>
      <c r="F1141" s="2" t="s">
        <v>1188</v>
      </c>
      <c r="K1141" s="2" t="s">
        <v>10591</v>
      </c>
      <c r="L1141" s="2" t="s">
        <v>1218</v>
      </c>
      <c r="M1141" s="2" t="s">
        <v>10591</v>
      </c>
      <c r="N1141" s="2" t="s">
        <v>1218</v>
      </c>
    </row>
    <row r="1142" spans="1:14" x14ac:dyDescent="0.25">
      <c r="A1142">
        <f t="shared" si="34"/>
        <v>-31.9</v>
      </c>
      <c r="B1142">
        <f t="shared" si="35"/>
        <v>-8.6999999999999994E-2</v>
      </c>
      <c r="C1142" s="2">
        <v>-31.9</v>
      </c>
      <c r="D1142" s="2">
        <v>-8.6999999999999994E-2</v>
      </c>
      <c r="E1142" s="2" t="s">
        <v>1201</v>
      </c>
      <c r="F1142" s="2" t="s">
        <v>1188</v>
      </c>
      <c r="K1142" s="2" t="s">
        <v>1201</v>
      </c>
      <c r="L1142" s="2" t="s">
        <v>1218</v>
      </c>
      <c r="M1142" s="2" t="s">
        <v>1201</v>
      </c>
      <c r="N1142" s="2" t="s">
        <v>1218</v>
      </c>
    </row>
    <row r="1143" spans="1:14" x14ac:dyDescent="0.25">
      <c r="A1143">
        <f t="shared" si="34"/>
        <v>-31.88</v>
      </c>
      <c r="B1143">
        <f t="shared" si="35"/>
        <v>-8.6999999999999994E-2</v>
      </c>
      <c r="C1143" s="2">
        <v>-31.88</v>
      </c>
      <c r="D1143" s="2">
        <v>-8.6999999999999994E-2</v>
      </c>
      <c r="E1143" s="2" t="s">
        <v>1202</v>
      </c>
      <c r="F1143" s="2" t="s">
        <v>1188</v>
      </c>
      <c r="K1143" s="2" t="s">
        <v>1202</v>
      </c>
      <c r="L1143" s="2" t="s">
        <v>1218</v>
      </c>
      <c r="M1143" s="2" t="s">
        <v>1202</v>
      </c>
      <c r="N1143" s="2" t="s">
        <v>1218</v>
      </c>
    </row>
    <row r="1144" spans="1:14" x14ac:dyDescent="0.25">
      <c r="A1144">
        <f t="shared" si="34"/>
        <v>-31.87</v>
      </c>
      <c r="B1144">
        <f t="shared" si="35"/>
        <v>-8.6999999999999994E-2</v>
      </c>
      <c r="C1144" s="2">
        <v>-31.87</v>
      </c>
      <c r="D1144" s="2">
        <v>-8.6999999999999994E-2</v>
      </c>
      <c r="E1144" s="2" t="s">
        <v>1203</v>
      </c>
      <c r="F1144" s="2" t="s">
        <v>1188</v>
      </c>
      <c r="K1144" s="2" t="s">
        <v>10592</v>
      </c>
      <c r="L1144" s="2" t="s">
        <v>1218</v>
      </c>
      <c r="M1144" s="2" t="s">
        <v>10592</v>
      </c>
      <c r="N1144" s="2" t="s">
        <v>1218</v>
      </c>
    </row>
    <row r="1145" spans="1:14" x14ac:dyDescent="0.25">
      <c r="A1145">
        <f t="shared" si="34"/>
        <v>-31.85</v>
      </c>
      <c r="B1145">
        <f t="shared" si="35"/>
        <v>-8.6999999999999994E-2</v>
      </c>
      <c r="C1145" s="2">
        <v>-31.85</v>
      </c>
      <c r="D1145" s="2">
        <v>-8.6999999999999994E-2</v>
      </c>
      <c r="E1145" s="2" t="s">
        <v>1204</v>
      </c>
      <c r="F1145" s="2" t="s">
        <v>1188</v>
      </c>
      <c r="K1145" s="2" t="s">
        <v>1204</v>
      </c>
      <c r="L1145" s="2" t="s">
        <v>1218</v>
      </c>
      <c r="M1145" s="2" t="s">
        <v>1204</v>
      </c>
      <c r="N1145" s="2" t="s">
        <v>1218</v>
      </c>
    </row>
    <row r="1146" spans="1:14" x14ac:dyDescent="0.25">
      <c r="A1146">
        <f t="shared" si="34"/>
        <v>-31.83</v>
      </c>
      <c r="B1146">
        <f t="shared" si="35"/>
        <v>-8.6999999999999994E-2</v>
      </c>
      <c r="C1146" s="2">
        <v>-31.83</v>
      </c>
      <c r="D1146" s="2">
        <v>-8.6999999999999994E-2</v>
      </c>
      <c r="E1146" s="2" t="s">
        <v>1205</v>
      </c>
      <c r="F1146" s="2" t="s">
        <v>1188</v>
      </c>
      <c r="K1146" s="2" t="s">
        <v>1205</v>
      </c>
      <c r="L1146" s="2" t="s">
        <v>1218</v>
      </c>
      <c r="M1146" s="2" t="s">
        <v>1205</v>
      </c>
      <c r="N1146" s="2" t="s">
        <v>1218</v>
      </c>
    </row>
    <row r="1147" spans="1:14" x14ac:dyDescent="0.25">
      <c r="A1147">
        <f t="shared" si="34"/>
        <v>-31.82</v>
      </c>
      <c r="B1147">
        <f t="shared" si="35"/>
        <v>-8.6999999999999994E-2</v>
      </c>
      <c r="C1147" s="2">
        <v>-31.82</v>
      </c>
      <c r="D1147" s="2">
        <v>-8.6999999999999994E-2</v>
      </c>
      <c r="E1147" s="2" t="s">
        <v>1206</v>
      </c>
      <c r="F1147" s="2" t="s">
        <v>1188</v>
      </c>
      <c r="K1147" s="2" t="s">
        <v>10593</v>
      </c>
      <c r="L1147" s="2" t="s">
        <v>1218</v>
      </c>
      <c r="M1147" s="2" t="s">
        <v>10593</v>
      </c>
      <c r="N1147" s="2" t="s">
        <v>1218</v>
      </c>
    </row>
    <row r="1148" spans="1:14" x14ac:dyDescent="0.25">
      <c r="A1148">
        <f t="shared" si="34"/>
        <v>-31.8</v>
      </c>
      <c r="B1148">
        <f t="shared" si="35"/>
        <v>-8.6999999999999994E-2</v>
      </c>
      <c r="C1148" s="2">
        <v>-31.8</v>
      </c>
      <c r="D1148" s="2">
        <v>-8.6999999999999994E-2</v>
      </c>
      <c r="E1148" s="2" t="s">
        <v>1207</v>
      </c>
      <c r="F1148" s="2" t="s">
        <v>1188</v>
      </c>
      <c r="K1148" s="2" t="s">
        <v>1207</v>
      </c>
      <c r="L1148" s="2" t="s">
        <v>1218</v>
      </c>
      <c r="M1148" s="2" t="s">
        <v>1207</v>
      </c>
      <c r="N1148" s="2" t="s">
        <v>1218</v>
      </c>
    </row>
    <row r="1149" spans="1:14" x14ac:dyDescent="0.25">
      <c r="A1149">
        <f t="shared" si="34"/>
        <v>-31.78</v>
      </c>
      <c r="B1149">
        <f t="shared" si="35"/>
        <v>-8.6999999999999994E-2</v>
      </c>
      <c r="C1149" s="2">
        <v>-31.78</v>
      </c>
      <c r="D1149" s="2">
        <v>-8.6999999999999994E-2</v>
      </c>
      <c r="E1149" s="2" t="s">
        <v>1208</v>
      </c>
      <c r="F1149" s="2" t="s">
        <v>1188</v>
      </c>
      <c r="K1149" s="2" t="s">
        <v>1208</v>
      </c>
      <c r="L1149" s="2" t="s">
        <v>1218</v>
      </c>
      <c r="M1149" s="2" t="s">
        <v>1208</v>
      </c>
      <c r="N1149" s="2" t="s">
        <v>1218</v>
      </c>
    </row>
    <row r="1150" spans="1:14" x14ac:dyDescent="0.25">
      <c r="A1150">
        <f t="shared" si="34"/>
        <v>-31.77</v>
      </c>
      <c r="B1150">
        <f t="shared" si="35"/>
        <v>-8.6999999999999994E-2</v>
      </c>
      <c r="C1150" s="2">
        <v>-31.77</v>
      </c>
      <c r="D1150" s="2">
        <v>-8.6999999999999994E-2</v>
      </c>
      <c r="E1150" s="2" t="s">
        <v>1209</v>
      </c>
      <c r="F1150" s="2" t="s">
        <v>1188</v>
      </c>
      <c r="K1150" s="2" t="s">
        <v>10594</v>
      </c>
      <c r="L1150" s="2" t="s">
        <v>1249</v>
      </c>
      <c r="M1150" s="2" t="s">
        <v>10594</v>
      </c>
      <c r="N1150" s="2" t="s">
        <v>1249</v>
      </c>
    </row>
    <row r="1151" spans="1:14" x14ac:dyDescent="0.25">
      <c r="A1151">
        <f t="shared" si="34"/>
        <v>-31.75</v>
      </c>
      <c r="B1151">
        <f t="shared" si="35"/>
        <v>-8.6999999999999994E-2</v>
      </c>
      <c r="C1151" s="2">
        <v>-31.75</v>
      </c>
      <c r="D1151" s="2">
        <v>-8.6999999999999994E-2</v>
      </c>
      <c r="E1151" s="2" t="s">
        <v>1210</v>
      </c>
      <c r="F1151" s="2" t="s">
        <v>1188</v>
      </c>
      <c r="K1151" s="2" t="s">
        <v>1210</v>
      </c>
      <c r="L1151" s="2" t="s">
        <v>1249</v>
      </c>
      <c r="M1151" s="2" t="s">
        <v>1210</v>
      </c>
      <c r="N1151" s="2" t="s">
        <v>1249</v>
      </c>
    </row>
    <row r="1152" spans="1:14" x14ac:dyDescent="0.25">
      <c r="A1152">
        <f t="shared" si="34"/>
        <v>-31.73</v>
      </c>
      <c r="B1152">
        <f t="shared" si="35"/>
        <v>-8.6999999999999994E-2</v>
      </c>
      <c r="C1152" s="2">
        <v>-31.73</v>
      </c>
      <c r="D1152" s="2">
        <v>-8.6999999999999994E-2</v>
      </c>
      <c r="E1152" s="2" t="s">
        <v>1211</v>
      </c>
      <c r="F1152" s="2" t="s">
        <v>1188</v>
      </c>
      <c r="K1152" s="2" t="s">
        <v>1211</v>
      </c>
      <c r="L1152" s="2" t="s">
        <v>1249</v>
      </c>
      <c r="M1152" s="2" t="s">
        <v>1211</v>
      </c>
      <c r="N1152" s="2" t="s">
        <v>1249</v>
      </c>
    </row>
    <row r="1153" spans="1:14" x14ac:dyDescent="0.25">
      <c r="A1153">
        <f t="shared" si="34"/>
        <v>-31.72</v>
      </c>
      <c r="B1153">
        <f t="shared" si="35"/>
        <v>-8.6999999999999994E-2</v>
      </c>
      <c r="C1153" s="2">
        <v>-31.72</v>
      </c>
      <c r="D1153" s="2">
        <v>-8.6999999999999994E-2</v>
      </c>
      <c r="E1153" s="2" t="s">
        <v>1212</v>
      </c>
      <c r="F1153" s="2" t="s">
        <v>1188</v>
      </c>
      <c r="K1153" s="2" t="s">
        <v>10595</v>
      </c>
      <c r="L1153" s="2" t="s">
        <v>1249</v>
      </c>
      <c r="M1153" s="2" t="s">
        <v>10595</v>
      </c>
      <c r="N1153" s="2" t="s">
        <v>1249</v>
      </c>
    </row>
    <row r="1154" spans="1:14" x14ac:dyDescent="0.25">
      <c r="A1154">
        <f t="shared" si="34"/>
        <v>-31.7</v>
      </c>
      <c r="B1154">
        <f t="shared" si="35"/>
        <v>-8.6999999999999994E-2</v>
      </c>
      <c r="C1154" s="2">
        <v>-31.7</v>
      </c>
      <c r="D1154" s="2">
        <v>-8.6999999999999994E-2</v>
      </c>
      <c r="E1154" s="2" t="s">
        <v>1213</v>
      </c>
      <c r="F1154" s="2" t="s">
        <v>1188</v>
      </c>
      <c r="K1154" s="2" t="s">
        <v>1213</v>
      </c>
      <c r="L1154" s="2" t="s">
        <v>1249</v>
      </c>
      <c r="M1154" s="2" t="s">
        <v>1213</v>
      </c>
      <c r="N1154" s="2" t="s">
        <v>1249</v>
      </c>
    </row>
    <row r="1155" spans="1:14" x14ac:dyDescent="0.25">
      <c r="A1155">
        <f t="shared" ref="A1155:A1218" si="36">AVERAGE(C1155,E1155,G1155,I1155,K1155,M1155)</f>
        <v>-31.68</v>
      </c>
      <c r="B1155">
        <f t="shared" ref="B1155:B1218" si="37">AVERAGE(D1155,F1155,H1155,J1155,L1155,N1155)</f>
        <v>-8.6999999999999994E-2</v>
      </c>
      <c r="C1155" s="2">
        <v>-31.68</v>
      </c>
      <c r="D1155" s="2">
        <v>-8.6999999999999994E-2</v>
      </c>
      <c r="E1155" s="2" t="s">
        <v>1214</v>
      </c>
      <c r="F1155" s="2" t="s">
        <v>1188</v>
      </c>
      <c r="K1155" s="2" t="s">
        <v>1214</v>
      </c>
      <c r="L1155" s="2" t="s">
        <v>1249</v>
      </c>
      <c r="M1155" s="2" t="s">
        <v>1214</v>
      </c>
      <c r="N1155" s="2" t="s">
        <v>1249</v>
      </c>
    </row>
    <row r="1156" spans="1:14" x14ac:dyDescent="0.25">
      <c r="A1156">
        <f t="shared" si="36"/>
        <v>-31.67</v>
      </c>
      <c r="B1156">
        <f t="shared" si="37"/>
        <v>-8.6999999999999994E-2</v>
      </c>
      <c r="C1156" s="2">
        <v>-31.67</v>
      </c>
      <c r="D1156" s="2">
        <v>-8.6999999999999994E-2</v>
      </c>
      <c r="E1156" s="2" t="s">
        <v>1215</v>
      </c>
      <c r="F1156" s="2" t="s">
        <v>1188</v>
      </c>
      <c r="K1156" s="2" t="s">
        <v>10596</v>
      </c>
      <c r="L1156" s="2" t="s">
        <v>1249</v>
      </c>
      <c r="M1156" s="2" t="s">
        <v>10596</v>
      </c>
      <c r="N1156" s="2" t="s">
        <v>1249</v>
      </c>
    </row>
    <row r="1157" spans="1:14" x14ac:dyDescent="0.25">
      <c r="A1157">
        <f t="shared" si="36"/>
        <v>-31.65</v>
      </c>
      <c r="B1157">
        <f t="shared" si="37"/>
        <v>-8.6999999999999994E-2</v>
      </c>
      <c r="C1157" s="2">
        <v>-31.65</v>
      </c>
      <c r="D1157" s="2">
        <v>-8.6999999999999994E-2</v>
      </c>
      <c r="E1157" s="2" t="s">
        <v>1216</v>
      </c>
      <c r="F1157" s="2" t="s">
        <v>1188</v>
      </c>
      <c r="K1157" s="2" t="s">
        <v>1216</v>
      </c>
      <c r="L1157" s="2" t="s">
        <v>1249</v>
      </c>
      <c r="M1157" s="2" t="s">
        <v>1216</v>
      </c>
      <c r="N1157" s="2" t="s">
        <v>1249</v>
      </c>
    </row>
    <row r="1158" spans="1:14" x14ac:dyDescent="0.25">
      <c r="A1158">
        <f t="shared" si="36"/>
        <v>-31.63</v>
      </c>
      <c r="B1158">
        <f t="shared" si="37"/>
        <v>-8.6999999999999994E-2</v>
      </c>
      <c r="C1158" s="2">
        <v>-31.63</v>
      </c>
      <c r="D1158" s="2">
        <v>-8.6999999999999994E-2</v>
      </c>
      <c r="E1158" s="2" t="s">
        <v>1217</v>
      </c>
      <c r="F1158" s="2" t="s">
        <v>1218</v>
      </c>
      <c r="K1158" s="2" t="s">
        <v>1217</v>
      </c>
      <c r="L1158" s="2" t="s">
        <v>1249</v>
      </c>
      <c r="M1158" s="2" t="s">
        <v>1217</v>
      </c>
      <c r="N1158" s="2" t="s">
        <v>1249</v>
      </c>
    </row>
    <row r="1159" spans="1:14" x14ac:dyDescent="0.25">
      <c r="A1159">
        <f t="shared" si="36"/>
        <v>-31.62</v>
      </c>
      <c r="B1159">
        <f t="shared" si="37"/>
        <v>-8.6999999999999994E-2</v>
      </c>
      <c r="C1159" s="2">
        <v>-31.62</v>
      </c>
      <c r="D1159" s="2">
        <v>-8.6999999999999994E-2</v>
      </c>
      <c r="E1159" s="2" t="s">
        <v>1219</v>
      </c>
      <c r="F1159" s="2" t="s">
        <v>1218</v>
      </c>
      <c r="K1159" s="2" t="s">
        <v>10597</v>
      </c>
      <c r="L1159" s="2" t="s">
        <v>1249</v>
      </c>
      <c r="M1159" s="2" t="s">
        <v>10597</v>
      </c>
      <c r="N1159" s="2" t="s">
        <v>1249</v>
      </c>
    </row>
    <row r="1160" spans="1:14" x14ac:dyDescent="0.25">
      <c r="A1160">
        <f t="shared" si="36"/>
        <v>-31.6</v>
      </c>
      <c r="B1160">
        <f t="shared" si="37"/>
        <v>-8.6999999999999994E-2</v>
      </c>
      <c r="C1160" s="2">
        <v>-31.6</v>
      </c>
      <c r="D1160" s="2">
        <v>-8.6999999999999994E-2</v>
      </c>
      <c r="E1160" s="2" t="s">
        <v>1220</v>
      </c>
      <c r="F1160" s="2" t="s">
        <v>1218</v>
      </c>
      <c r="K1160" s="2" t="s">
        <v>1220</v>
      </c>
      <c r="L1160" s="2" t="s">
        <v>1249</v>
      </c>
      <c r="M1160" s="2" t="s">
        <v>1220</v>
      </c>
      <c r="N1160" s="2" t="s">
        <v>1249</v>
      </c>
    </row>
    <row r="1161" spans="1:14" x14ac:dyDescent="0.25">
      <c r="A1161">
        <f t="shared" si="36"/>
        <v>-31.58</v>
      </c>
      <c r="B1161">
        <f t="shared" si="37"/>
        <v>-8.6999999999999994E-2</v>
      </c>
      <c r="C1161" s="2">
        <v>-31.58</v>
      </c>
      <c r="D1161" s="2">
        <v>-8.6999999999999994E-2</v>
      </c>
      <c r="E1161" s="2" t="s">
        <v>1221</v>
      </c>
      <c r="F1161" s="2" t="s">
        <v>1218</v>
      </c>
      <c r="K1161" s="2" t="s">
        <v>1221</v>
      </c>
      <c r="L1161" s="2" t="s">
        <v>1249</v>
      </c>
      <c r="M1161" s="2" t="s">
        <v>1221</v>
      </c>
      <c r="N1161" s="2" t="s">
        <v>1249</v>
      </c>
    </row>
    <row r="1162" spans="1:14" x14ac:dyDescent="0.25">
      <c r="A1162">
        <f t="shared" si="36"/>
        <v>-31.57</v>
      </c>
      <c r="B1162">
        <f t="shared" si="37"/>
        <v>-8.6999999999999994E-2</v>
      </c>
      <c r="C1162" s="2">
        <v>-31.57</v>
      </c>
      <c r="D1162" s="2">
        <v>-8.6999999999999994E-2</v>
      </c>
      <c r="E1162" s="2" t="s">
        <v>1222</v>
      </c>
      <c r="F1162" s="2" t="s">
        <v>1218</v>
      </c>
      <c r="K1162" s="2" t="s">
        <v>10598</v>
      </c>
      <c r="L1162" s="2" t="s">
        <v>1249</v>
      </c>
      <c r="M1162" s="2" t="s">
        <v>10598</v>
      </c>
      <c r="N1162" s="2" t="s">
        <v>1249</v>
      </c>
    </row>
    <row r="1163" spans="1:14" x14ac:dyDescent="0.25">
      <c r="A1163">
        <f t="shared" si="36"/>
        <v>-31.55</v>
      </c>
      <c r="B1163">
        <f t="shared" si="37"/>
        <v>-8.6999999999999994E-2</v>
      </c>
      <c r="C1163" s="2">
        <v>-31.55</v>
      </c>
      <c r="D1163" s="2">
        <v>-8.6999999999999994E-2</v>
      </c>
      <c r="E1163" s="2" t="s">
        <v>1223</v>
      </c>
      <c r="F1163" s="2" t="s">
        <v>1218</v>
      </c>
      <c r="K1163" s="2" t="s">
        <v>1223</v>
      </c>
      <c r="L1163" s="2" t="s">
        <v>1249</v>
      </c>
      <c r="M1163" s="2" t="s">
        <v>1223</v>
      </c>
      <c r="N1163" s="2" t="s">
        <v>1249</v>
      </c>
    </row>
    <row r="1164" spans="1:14" x14ac:dyDescent="0.25">
      <c r="A1164">
        <f t="shared" si="36"/>
        <v>-31.54</v>
      </c>
      <c r="B1164">
        <f t="shared" si="37"/>
        <v>-8.6999999999999994E-2</v>
      </c>
      <c r="C1164" s="2">
        <v>-31.54</v>
      </c>
      <c r="D1164" s="2">
        <v>-8.6999999999999994E-2</v>
      </c>
      <c r="E1164" s="2" t="s">
        <v>1224</v>
      </c>
      <c r="F1164" s="2" t="s">
        <v>1218</v>
      </c>
      <c r="K1164" s="2" t="s">
        <v>1224</v>
      </c>
      <c r="L1164" s="2" t="s">
        <v>1249</v>
      </c>
      <c r="M1164" s="2" t="s">
        <v>1224</v>
      </c>
      <c r="N1164" s="2" t="s">
        <v>1249</v>
      </c>
    </row>
    <row r="1165" spans="1:14" x14ac:dyDescent="0.25">
      <c r="A1165">
        <f t="shared" si="36"/>
        <v>-31.52</v>
      </c>
      <c r="B1165">
        <f t="shared" si="37"/>
        <v>-8.6999999999999994E-2</v>
      </c>
      <c r="C1165" s="2">
        <v>-31.52</v>
      </c>
      <c r="D1165" s="2">
        <v>-8.6999999999999994E-2</v>
      </c>
      <c r="E1165" s="2" t="s">
        <v>1225</v>
      </c>
      <c r="F1165" s="2" t="s">
        <v>1218</v>
      </c>
      <c r="K1165" s="2" t="s">
        <v>10599</v>
      </c>
      <c r="L1165" s="2" t="s">
        <v>1249</v>
      </c>
      <c r="M1165" s="2" t="s">
        <v>10599</v>
      </c>
      <c r="N1165" s="2" t="s">
        <v>1249</v>
      </c>
    </row>
    <row r="1166" spans="1:14" x14ac:dyDescent="0.25">
      <c r="A1166">
        <f t="shared" si="36"/>
        <v>-31.5</v>
      </c>
      <c r="B1166">
        <f t="shared" si="37"/>
        <v>-8.6999999999999994E-2</v>
      </c>
      <c r="C1166" s="2">
        <v>-31.5</v>
      </c>
      <c r="D1166" s="2">
        <v>-8.6999999999999994E-2</v>
      </c>
      <c r="E1166" s="2" t="s">
        <v>1226</v>
      </c>
      <c r="F1166" s="2" t="s">
        <v>1218</v>
      </c>
      <c r="K1166" s="2" t="s">
        <v>1226</v>
      </c>
      <c r="L1166" s="2" t="s">
        <v>1249</v>
      </c>
      <c r="M1166" s="2" t="s">
        <v>1226</v>
      </c>
      <c r="N1166" s="2" t="s">
        <v>1249</v>
      </c>
    </row>
    <row r="1167" spans="1:14" x14ac:dyDescent="0.25">
      <c r="A1167">
        <f t="shared" si="36"/>
        <v>-31.48</v>
      </c>
      <c r="B1167">
        <f t="shared" si="37"/>
        <v>-8.6999999999999994E-2</v>
      </c>
      <c r="C1167" s="2">
        <v>-31.48</v>
      </c>
      <c r="D1167" s="2">
        <v>-8.6999999999999994E-2</v>
      </c>
      <c r="E1167" s="2" t="s">
        <v>1227</v>
      </c>
      <c r="F1167" s="2" t="s">
        <v>1218</v>
      </c>
      <c r="K1167" s="2" t="s">
        <v>1227</v>
      </c>
      <c r="L1167" s="2" t="s">
        <v>1249</v>
      </c>
      <c r="M1167" s="2" t="s">
        <v>1227</v>
      </c>
      <c r="N1167" s="2" t="s">
        <v>1249</v>
      </c>
    </row>
    <row r="1168" spans="1:14" x14ac:dyDescent="0.25">
      <c r="A1168">
        <f t="shared" si="36"/>
        <v>-31.47</v>
      </c>
      <c r="B1168">
        <f t="shared" si="37"/>
        <v>-8.6999999999999994E-2</v>
      </c>
      <c r="C1168" s="2">
        <v>-31.47</v>
      </c>
      <c r="D1168" s="2">
        <v>-8.6999999999999994E-2</v>
      </c>
      <c r="E1168" s="2" t="s">
        <v>1228</v>
      </c>
      <c r="F1168" s="2" t="s">
        <v>1218</v>
      </c>
      <c r="K1168" s="2" t="s">
        <v>1228</v>
      </c>
      <c r="L1168" s="2" t="s">
        <v>1249</v>
      </c>
      <c r="M1168" s="2" t="s">
        <v>1228</v>
      </c>
      <c r="N1168" s="2" t="s">
        <v>1249</v>
      </c>
    </row>
    <row r="1169" spans="1:14" x14ac:dyDescent="0.25">
      <c r="A1169">
        <f t="shared" si="36"/>
        <v>-31.45</v>
      </c>
      <c r="B1169">
        <f t="shared" si="37"/>
        <v>-8.7999999999999995E-2</v>
      </c>
      <c r="C1169" s="2">
        <v>-31.45</v>
      </c>
      <c r="D1169" s="2">
        <v>-8.7999999999999995E-2</v>
      </c>
      <c r="E1169" s="2" t="s">
        <v>1229</v>
      </c>
      <c r="F1169" s="2" t="s">
        <v>1218</v>
      </c>
      <c r="K1169" s="2" t="s">
        <v>1229</v>
      </c>
      <c r="L1169" s="2" t="s">
        <v>1249</v>
      </c>
      <c r="M1169" s="2" t="s">
        <v>1229</v>
      </c>
      <c r="N1169" s="2" t="s">
        <v>1249</v>
      </c>
    </row>
    <row r="1170" spans="1:14" x14ac:dyDescent="0.25">
      <c r="A1170">
        <f t="shared" si="36"/>
        <v>-31.44</v>
      </c>
      <c r="B1170">
        <f t="shared" si="37"/>
        <v>-8.7999999999999995E-2</v>
      </c>
      <c r="C1170" s="2">
        <v>-31.44</v>
      </c>
      <c r="D1170" s="2">
        <v>-8.7999999999999995E-2</v>
      </c>
      <c r="E1170" s="2" t="s">
        <v>1230</v>
      </c>
      <c r="F1170" s="2" t="s">
        <v>1218</v>
      </c>
      <c r="K1170" s="2" t="s">
        <v>1230</v>
      </c>
      <c r="L1170" s="2" t="s">
        <v>1249</v>
      </c>
      <c r="M1170" s="2" t="s">
        <v>1230</v>
      </c>
      <c r="N1170" s="2" t="s">
        <v>1249</v>
      </c>
    </row>
    <row r="1171" spans="1:14" x14ac:dyDescent="0.25">
      <c r="A1171">
        <f t="shared" si="36"/>
        <v>-31.42</v>
      </c>
      <c r="B1171">
        <f t="shared" si="37"/>
        <v>-8.7999999999999995E-2</v>
      </c>
      <c r="C1171" s="2">
        <v>-31.42</v>
      </c>
      <c r="D1171" s="2">
        <v>-8.7999999999999995E-2</v>
      </c>
      <c r="E1171" s="2" t="s">
        <v>1231</v>
      </c>
      <c r="F1171" s="2" t="s">
        <v>1218</v>
      </c>
      <c r="K1171" s="2" t="s">
        <v>10600</v>
      </c>
      <c r="L1171" s="2" t="s">
        <v>1249</v>
      </c>
      <c r="M1171" s="2" t="s">
        <v>10600</v>
      </c>
      <c r="N1171" s="2" t="s">
        <v>1249</v>
      </c>
    </row>
    <row r="1172" spans="1:14" x14ac:dyDescent="0.25">
      <c r="A1172">
        <f t="shared" si="36"/>
        <v>-31.4</v>
      </c>
      <c r="B1172">
        <f t="shared" si="37"/>
        <v>-8.7999999999999995E-2</v>
      </c>
      <c r="C1172" s="2">
        <v>-31.4</v>
      </c>
      <c r="D1172" s="2">
        <v>-8.7999999999999995E-2</v>
      </c>
      <c r="E1172" s="2" t="s">
        <v>1232</v>
      </c>
      <c r="F1172" s="2" t="s">
        <v>1218</v>
      </c>
      <c r="K1172" s="2" t="s">
        <v>1232</v>
      </c>
      <c r="L1172" s="2" t="s">
        <v>1249</v>
      </c>
      <c r="M1172" s="2" t="s">
        <v>1232</v>
      </c>
      <c r="N1172" s="2" t="s">
        <v>1249</v>
      </c>
    </row>
    <row r="1173" spans="1:14" x14ac:dyDescent="0.25">
      <c r="A1173">
        <f t="shared" si="36"/>
        <v>-31.38</v>
      </c>
      <c r="B1173">
        <f t="shared" si="37"/>
        <v>-8.7999999999999995E-2</v>
      </c>
      <c r="C1173" s="2">
        <v>-31.38</v>
      </c>
      <c r="D1173" s="2">
        <v>-8.7999999999999995E-2</v>
      </c>
      <c r="E1173" s="2" t="s">
        <v>1233</v>
      </c>
      <c r="F1173" s="2" t="s">
        <v>1218</v>
      </c>
      <c r="K1173" s="2" t="s">
        <v>1233</v>
      </c>
      <c r="L1173" s="2" t="s">
        <v>1249</v>
      </c>
      <c r="M1173" s="2" t="s">
        <v>1233</v>
      </c>
      <c r="N1173" s="2" t="s">
        <v>1249</v>
      </c>
    </row>
    <row r="1174" spans="1:14" x14ac:dyDescent="0.25">
      <c r="A1174">
        <f t="shared" si="36"/>
        <v>-31.37</v>
      </c>
      <c r="B1174">
        <f t="shared" si="37"/>
        <v>-8.7999999999999995E-2</v>
      </c>
      <c r="C1174" s="2">
        <v>-31.37</v>
      </c>
      <c r="D1174" s="2">
        <v>-8.7999999999999995E-2</v>
      </c>
      <c r="E1174" s="2" t="s">
        <v>1234</v>
      </c>
      <c r="F1174" s="2" t="s">
        <v>1218</v>
      </c>
      <c r="K1174" s="2" t="s">
        <v>10601</v>
      </c>
      <c r="L1174" s="2" t="s">
        <v>1249</v>
      </c>
      <c r="M1174" s="2" t="s">
        <v>10601</v>
      </c>
      <c r="N1174" s="2" t="s">
        <v>1249</v>
      </c>
    </row>
    <row r="1175" spans="1:14" x14ac:dyDescent="0.25">
      <c r="A1175">
        <f t="shared" si="36"/>
        <v>-31.35</v>
      </c>
      <c r="B1175">
        <f t="shared" si="37"/>
        <v>-8.7999999999999995E-2</v>
      </c>
      <c r="C1175" s="2">
        <v>-31.35</v>
      </c>
      <c r="D1175" s="2">
        <v>-8.7999999999999995E-2</v>
      </c>
      <c r="E1175" s="2" t="s">
        <v>1235</v>
      </c>
      <c r="F1175" s="2" t="s">
        <v>1218</v>
      </c>
      <c r="K1175" s="2" t="s">
        <v>1235</v>
      </c>
      <c r="L1175" s="2" t="s">
        <v>1249</v>
      </c>
      <c r="M1175" s="2" t="s">
        <v>1235</v>
      </c>
      <c r="N1175" s="2" t="s">
        <v>1249</v>
      </c>
    </row>
    <row r="1176" spans="1:14" x14ac:dyDescent="0.25">
      <c r="A1176">
        <f t="shared" si="36"/>
        <v>-31.34</v>
      </c>
      <c r="B1176">
        <f t="shared" si="37"/>
        <v>-8.7999999999999995E-2</v>
      </c>
      <c r="C1176" s="2">
        <v>-31.34</v>
      </c>
      <c r="D1176" s="2">
        <v>-8.7999999999999995E-2</v>
      </c>
      <c r="E1176" s="2" t="s">
        <v>1236</v>
      </c>
      <c r="F1176" s="2" t="s">
        <v>1218</v>
      </c>
      <c r="K1176" s="2" t="s">
        <v>1236</v>
      </c>
      <c r="L1176" s="2" t="s">
        <v>1278</v>
      </c>
      <c r="M1176" s="2" t="s">
        <v>1236</v>
      </c>
      <c r="N1176" s="2" t="s">
        <v>1278</v>
      </c>
    </row>
    <row r="1177" spans="1:14" x14ac:dyDescent="0.25">
      <c r="A1177">
        <f t="shared" si="36"/>
        <v>-31.32</v>
      </c>
      <c r="B1177">
        <f t="shared" si="37"/>
        <v>-8.7999999999999995E-2</v>
      </c>
      <c r="C1177" s="2">
        <v>-31.32</v>
      </c>
      <c r="D1177" s="2">
        <v>-8.7999999999999995E-2</v>
      </c>
      <c r="E1177" s="2" t="s">
        <v>1237</v>
      </c>
      <c r="F1177" s="2" t="s">
        <v>1218</v>
      </c>
      <c r="K1177" s="2" t="s">
        <v>10602</v>
      </c>
      <c r="L1177" s="2" t="s">
        <v>1278</v>
      </c>
      <c r="M1177" s="2" t="s">
        <v>10602</v>
      </c>
      <c r="N1177" s="2" t="s">
        <v>1278</v>
      </c>
    </row>
    <row r="1178" spans="1:14" x14ac:dyDescent="0.25">
      <c r="A1178">
        <f t="shared" si="36"/>
        <v>-31.3</v>
      </c>
      <c r="B1178">
        <f t="shared" si="37"/>
        <v>-8.7999999999999995E-2</v>
      </c>
      <c r="C1178" s="2">
        <v>-31.3</v>
      </c>
      <c r="D1178" s="2">
        <v>-8.7999999999999995E-2</v>
      </c>
      <c r="E1178" s="2" t="s">
        <v>1238</v>
      </c>
      <c r="F1178" s="2" t="s">
        <v>1218</v>
      </c>
      <c r="K1178" s="2" t="s">
        <v>1238</v>
      </c>
      <c r="L1178" s="2" t="s">
        <v>1278</v>
      </c>
      <c r="M1178" s="2" t="s">
        <v>1238</v>
      </c>
      <c r="N1178" s="2" t="s">
        <v>1278</v>
      </c>
    </row>
    <row r="1179" spans="1:14" x14ac:dyDescent="0.25">
      <c r="A1179">
        <f t="shared" si="36"/>
        <v>-31.29</v>
      </c>
      <c r="B1179">
        <f t="shared" si="37"/>
        <v>-8.7999999999999995E-2</v>
      </c>
      <c r="C1179" s="2">
        <v>-31.29</v>
      </c>
      <c r="D1179" s="2">
        <v>-8.7999999999999995E-2</v>
      </c>
      <c r="E1179" s="2" t="s">
        <v>1239</v>
      </c>
      <c r="F1179" s="2" t="s">
        <v>1218</v>
      </c>
      <c r="K1179" s="2" t="s">
        <v>1239</v>
      </c>
      <c r="L1179" s="2" t="s">
        <v>1278</v>
      </c>
      <c r="M1179" s="2" t="s">
        <v>1239</v>
      </c>
      <c r="N1179" s="2" t="s">
        <v>1278</v>
      </c>
    </row>
    <row r="1180" spans="1:14" x14ac:dyDescent="0.25">
      <c r="A1180">
        <f t="shared" si="36"/>
        <v>-31.27</v>
      </c>
      <c r="B1180">
        <f t="shared" si="37"/>
        <v>-8.7999999999999995E-2</v>
      </c>
      <c r="C1180" s="2">
        <v>-31.27</v>
      </c>
      <c r="D1180" s="2">
        <v>-8.7999999999999995E-2</v>
      </c>
      <c r="E1180" s="2" t="s">
        <v>1240</v>
      </c>
      <c r="F1180" s="2" t="s">
        <v>1218</v>
      </c>
      <c r="K1180" s="2" t="s">
        <v>10603</v>
      </c>
      <c r="L1180" s="2" t="s">
        <v>1278</v>
      </c>
      <c r="M1180" s="2" t="s">
        <v>10603</v>
      </c>
      <c r="N1180" s="2" t="s">
        <v>1278</v>
      </c>
    </row>
    <row r="1181" spans="1:14" x14ac:dyDescent="0.25">
      <c r="A1181">
        <f t="shared" si="36"/>
        <v>-31.25</v>
      </c>
      <c r="B1181">
        <f t="shared" si="37"/>
        <v>-8.7999999999999995E-2</v>
      </c>
      <c r="C1181" s="2">
        <v>-31.25</v>
      </c>
      <c r="D1181" s="2">
        <v>-8.7999999999999995E-2</v>
      </c>
      <c r="E1181" s="2" t="s">
        <v>1241</v>
      </c>
      <c r="F1181" s="2" t="s">
        <v>1218</v>
      </c>
      <c r="K1181" s="2" t="s">
        <v>1241</v>
      </c>
      <c r="L1181" s="2" t="s">
        <v>1278</v>
      </c>
      <c r="M1181" s="2" t="s">
        <v>1241</v>
      </c>
      <c r="N1181" s="2" t="s">
        <v>1278</v>
      </c>
    </row>
    <row r="1182" spans="1:14" x14ac:dyDescent="0.25">
      <c r="A1182">
        <f t="shared" si="36"/>
        <v>-31.24</v>
      </c>
      <c r="B1182">
        <f t="shared" si="37"/>
        <v>-8.7999999999999995E-2</v>
      </c>
      <c r="C1182" s="2">
        <v>-31.24</v>
      </c>
      <c r="D1182" s="2">
        <v>-8.7999999999999995E-2</v>
      </c>
      <c r="E1182" s="2" t="s">
        <v>1242</v>
      </c>
      <c r="F1182" s="2" t="s">
        <v>1218</v>
      </c>
      <c r="K1182" s="2" t="s">
        <v>1242</v>
      </c>
      <c r="L1182" s="2" t="s">
        <v>1278</v>
      </c>
      <c r="M1182" s="2" t="s">
        <v>1242</v>
      </c>
      <c r="N1182" s="2" t="s">
        <v>1278</v>
      </c>
    </row>
    <row r="1183" spans="1:14" x14ac:dyDescent="0.25">
      <c r="A1183">
        <f t="shared" si="36"/>
        <v>-31.22</v>
      </c>
      <c r="B1183">
        <f t="shared" si="37"/>
        <v>-8.7999999999999995E-2</v>
      </c>
      <c r="C1183" s="2">
        <v>-31.22</v>
      </c>
      <c r="D1183" s="2">
        <v>-8.7999999999999995E-2</v>
      </c>
      <c r="E1183" s="2" t="s">
        <v>1243</v>
      </c>
      <c r="F1183" s="2" t="s">
        <v>1218</v>
      </c>
      <c r="K1183" s="2" t="s">
        <v>10604</v>
      </c>
      <c r="L1183" s="2" t="s">
        <v>1278</v>
      </c>
      <c r="M1183" s="2" t="s">
        <v>10604</v>
      </c>
      <c r="N1183" s="2" t="s">
        <v>1278</v>
      </c>
    </row>
    <row r="1184" spans="1:14" x14ac:dyDescent="0.25">
      <c r="A1184">
        <f t="shared" si="36"/>
        <v>-31.2</v>
      </c>
      <c r="B1184">
        <f t="shared" si="37"/>
        <v>-8.7999999999999995E-2</v>
      </c>
      <c r="C1184" s="2">
        <v>-31.2</v>
      </c>
      <c r="D1184" s="2">
        <v>-8.7999999999999995E-2</v>
      </c>
      <c r="E1184" s="2" t="s">
        <v>1244</v>
      </c>
      <c r="F1184" s="2" t="s">
        <v>1218</v>
      </c>
      <c r="K1184" s="2" t="s">
        <v>1244</v>
      </c>
      <c r="L1184" s="2" t="s">
        <v>1278</v>
      </c>
      <c r="M1184" s="2" t="s">
        <v>1244</v>
      </c>
      <c r="N1184" s="2" t="s">
        <v>1278</v>
      </c>
    </row>
    <row r="1185" spans="1:14" x14ac:dyDescent="0.25">
      <c r="A1185">
        <f t="shared" si="36"/>
        <v>-31.19</v>
      </c>
      <c r="B1185">
        <f t="shared" si="37"/>
        <v>-8.7999999999999995E-2</v>
      </c>
      <c r="C1185" s="2">
        <v>-31.19</v>
      </c>
      <c r="D1185" s="2">
        <v>-8.7999999999999995E-2</v>
      </c>
      <c r="E1185" s="2" t="s">
        <v>1245</v>
      </c>
      <c r="F1185" s="2" t="s">
        <v>1218</v>
      </c>
      <c r="K1185" s="2" t="s">
        <v>1245</v>
      </c>
      <c r="L1185" s="2" t="s">
        <v>1278</v>
      </c>
      <c r="M1185" s="2" t="s">
        <v>1245</v>
      </c>
      <c r="N1185" s="2" t="s">
        <v>1278</v>
      </c>
    </row>
    <row r="1186" spans="1:14" x14ac:dyDescent="0.25">
      <c r="A1186">
        <f t="shared" si="36"/>
        <v>-31.17</v>
      </c>
      <c r="B1186">
        <f t="shared" si="37"/>
        <v>-8.7999999999999995E-2</v>
      </c>
      <c r="C1186" s="2">
        <v>-31.17</v>
      </c>
      <c r="D1186" s="2">
        <v>-8.7999999999999995E-2</v>
      </c>
      <c r="E1186" s="2" t="s">
        <v>1246</v>
      </c>
      <c r="F1186" s="2" t="s">
        <v>1218</v>
      </c>
      <c r="K1186" s="2" t="s">
        <v>10605</v>
      </c>
      <c r="L1186" s="2" t="s">
        <v>1278</v>
      </c>
      <c r="M1186" s="2" t="s">
        <v>10605</v>
      </c>
      <c r="N1186" s="2" t="s">
        <v>1278</v>
      </c>
    </row>
    <row r="1187" spans="1:14" x14ac:dyDescent="0.25">
      <c r="A1187">
        <f t="shared" si="36"/>
        <v>-31.15</v>
      </c>
      <c r="B1187">
        <f t="shared" si="37"/>
        <v>-8.7999999999999995E-2</v>
      </c>
      <c r="C1187" s="2">
        <v>-31.15</v>
      </c>
      <c r="D1187" s="2">
        <v>-8.7999999999999995E-2</v>
      </c>
      <c r="E1187" s="2" t="s">
        <v>1247</v>
      </c>
      <c r="F1187" s="2" t="s">
        <v>1218</v>
      </c>
      <c r="K1187" s="2" t="s">
        <v>1247</v>
      </c>
      <c r="L1187" s="2" t="s">
        <v>1278</v>
      </c>
      <c r="M1187" s="2" t="s">
        <v>1247</v>
      </c>
      <c r="N1187" s="2" t="s">
        <v>1278</v>
      </c>
    </row>
    <row r="1188" spans="1:14" x14ac:dyDescent="0.25">
      <c r="A1188">
        <f t="shared" si="36"/>
        <v>-31.13</v>
      </c>
      <c r="B1188">
        <f t="shared" si="37"/>
        <v>-8.7999999999999995E-2</v>
      </c>
      <c r="C1188" s="2">
        <v>-31.13</v>
      </c>
      <c r="D1188" s="2">
        <v>-8.7999999999999995E-2</v>
      </c>
      <c r="E1188" s="2" t="s">
        <v>1248</v>
      </c>
      <c r="F1188" s="2" t="s">
        <v>1249</v>
      </c>
      <c r="K1188" s="2" t="s">
        <v>1248</v>
      </c>
      <c r="L1188" s="2" t="s">
        <v>1278</v>
      </c>
      <c r="M1188" s="2" t="s">
        <v>1248</v>
      </c>
      <c r="N1188" s="2" t="s">
        <v>1278</v>
      </c>
    </row>
    <row r="1189" spans="1:14" x14ac:dyDescent="0.25">
      <c r="A1189">
        <f t="shared" si="36"/>
        <v>-31.12</v>
      </c>
      <c r="B1189">
        <f t="shared" si="37"/>
        <v>-8.7999999999999995E-2</v>
      </c>
      <c r="C1189" s="2">
        <v>-31.12</v>
      </c>
      <c r="D1189" s="2">
        <v>-8.7999999999999995E-2</v>
      </c>
      <c r="E1189" s="2" t="s">
        <v>1250</v>
      </c>
      <c r="F1189" s="2" t="s">
        <v>1249</v>
      </c>
      <c r="K1189" s="2" t="s">
        <v>10606</v>
      </c>
      <c r="L1189" s="2" t="s">
        <v>1278</v>
      </c>
      <c r="M1189" s="2" t="s">
        <v>10606</v>
      </c>
      <c r="N1189" s="2" t="s">
        <v>1278</v>
      </c>
    </row>
    <row r="1190" spans="1:14" x14ac:dyDescent="0.25">
      <c r="A1190">
        <f t="shared" si="36"/>
        <v>-31.1</v>
      </c>
      <c r="B1190">
        <f t="shared" si="37"/>
        <v>-8.7999999999999995E-2</v>
      </c>
      <c r="C1190" s="2">
        <v>-31.1</v>
      </c>
      <c r="D1190" s="2">
        <v>-8.7999999999999995E-2</v>
      </c>
      <c r="E1190" s="2" t="s">
        <v>1251</v>
      </c>
      <c r="F1190" s="2" t="s">
        <v>1249</v>
      </c>
      <c r="K1190" s="2" t="s">
        <v>1251</v>
      </c>
      <c r="L1190" s="2" t="s">
        <v>1278</v>
      </c>
      <c r="M1190" s="2" t="s">
        <v>1251</v>
      </c>
      <c r="N1190" s="2" t="s">
        <v>1278</v>
      </c>
    </row>
    <row r="1191" spans="1:14" x14ac:dyDescent="0.25">
      <c r="A1191">
        <f t="shared" si="36"/>
        <v>-31.09</v>
      </c>
      <c r="B1191">
        <f t="shared" si="37"/>
        <v>-8.7999999999999995E-2</v>
      </c>
      <c r="C1191" s="2">
        <v>-31.09</v>
      </c>
      <c r="D1191" s="2">
        <v>-8.7999999999999995E-2</v>
      </c>
      <c r="E1191" s="2" t="s">
        <v>1252</v>
      </c>
      <c r="F1191" s="2" t="s">
        <v>1249</v>
      </c>
      <c r="K1191" s="2" t="s">
        <v>1252</v>
      </c>
      <c r="L1191" s="2" t="s">
        <v>1278</v>
      </c>
      <c r="M1191" s="2" t="s">
        <v>1252</v>
      </c>
      <c r="N1191" s="2" t="s">
        <v>1278</v>
      </c>
    </row>
    <row r="1192" spans="1:14" x14ac:dyDescent="0.25">
      <c r="A1192">
        <f t="shared" si="36"/>
        <v>-31.07</v>
      </c>
      <c r="B1192">
        <f t="shared" si="37"/>
        <v>-8.7999999999999995E-2</v>
      </c>
      <c r="C1192" s="2">
        <v>-31.07</v>
      </c>
      <c r="D1192" s="2">
        <v>-8.7999999999999995E-2</v>
      </c>
      <c r="E1192" s="2" t="s">
        <v>1253</v>
      </c>
      <c r="F1192" s="2" t="s">
        <v>1249</v>
      </c>
      <c r="K1192" s="2" t="s">
        <v>10607</v>
      </c>
      <c r="L1192" s="2" t="s">
        <v>1278</v>
      </c>
      <c r="M1192" s="2" t="s">
        <v>10607</v>
      </c>
      <c r="N1192" s="2" t="s">
        <v>1278</v>
      </c>
    </row>
    <row r="1193" spans="1:14" x14ac:dyDescent="0.25">
      <c r="A1193">
        <f t="shared" si="36"/>
        <v>-31.05</v>
      </c>
      <c r="B1193">
        <f t="shared" si="37"/>
        <v>-8.7999999999999995E-2</v>
      </c>
      <c r="C1193" s="2">
        <v>-31.05</v>
      </c>
      <c r="D1193" s="2">
        <v>-8.7999999999999995E-2</v>
      </c>
      <c r="E1193" s="2" t="s">
        <v>1254</v>
      </c>
      <c r="F1193" s="2" t="s">
        <v>1249</v>
      </c>
      <c r="K1193" s="2" t="s">
        <v>1254</v>
      </c>
      <c r="L1193" s="2" t="s">
        <v>1278</v>
      </c>
      <c r="M1193" s="2" t="s">
        <v>1254</v>
      </c>
      <c r="N1193" s="2" t="s">
        <v>1278</v>
      </c>
    </row>
    <row r="1194" spans="1:14" x14ac:dyDescent="0.25">
      <c r="A1194">
        <f t="shared" si="36"/>
        <v>-31.03</v>
      </c>
      <c r="B1194">
        <f t="shared" si="37"/>
        <v>-8.7999999999999995E-2</v>
      </c>
      <c r="C1194" s="2">
        <v>-31.03</v>
      </c>
      <c r="D1194" s="2">
        <v>-8.7999999999999995E-2</v>
      </c>
      <c r="E1194" s="2" t="s">
        <v>1255</v>
      </c>
      <c r="F1194" s="2" t="s">
        <v>1249</v>
      </c>
      <c r="K1194" s="2" t="s">
        <v>1255</v>
      </c>
      <c r="L1194" s="2" t="s">
        <v>1278</v>
      </c>
      <c r="M1194" s="2" t="s">
        <v>1255</v>
      </c>
      <c r="N1194" s="2" t="s">
        <v>1278</v>
      </c>
    </row>
    <row r="1195" spans="1:14" x14ac:dyDescent="0.25">
      <c r="A1195">
        <f t="shared" si="36"/>
        <v>-31.02</v>
      </c>
      <c r="B1195">
        <f t="shared" si="37"/>
        <v>-8.7999999999999995E-2</v>
      </c>
      <c r="C1195" s="2">
        <v>-31.02</v>
      </c>
      <c r="D1195" s="2">
        <v>-8.7999999999999995E-2</v>
      </c>
      <c r="E1195" s="2" t="s">
        <v>1256</v>
      </c>
      <c r="F1195" s="2" t="s">
        <v>1249</v>
      </c>
      <c r="K1195" s="2" t="s">
        <v>10608</v>
      </c>
      <c r="L1195" s="2" t="s">
        <v>1278</v>
      </c>
      <c r="M1195" s="2" t="s">
        <v>10608</v>
      </c>
      <c r="N1195" s="2" t="s">
        <v>1278</v>
      </c>
    </row>
    <row r="1196" spans="1:14" x14ac:dyDescent="0.25">
      <c r="A1196">
        <f t="shared" si="36"/>
        <v>-31</v>
      </c>
      <c r="B1196">
        <f t="shared" si="37"/>
        <v>-8.8999999999999996E-2</v>
      </c>
      <c r="C1196" s="2">
        <v>-31</v>
      </c>
      <c r="D1196" s="2">
        <v>-8.8999999999999996E-2</v>
      </c>
      <c r="E1196" s="2" t="s">
        <v>1257</v>
      </c>
      <c r="F1196" s="2" t="s">
        <v>1249</v>
      </c>
      <c r="K1196" s="2" t="s">
        <v>1257</v>
      </c>
      <c r="L1196" s="2" t="s">
        <v>1278</v>
      </c>
      <c r="M1196" s="2" t="s">
        <v>1257</v>
      </c>
      <c r="N1196" s="2" t="s">
        <v>1278</v>
      </c>
    </row>
    <row r="1197" spans="1:14" x14ac:dyDescent="0.25">
      <c r="A1197">
        <f t="shared" si="36"/>
        <v>-30.98</v>
      </c>
      <c r="B1197">
        <f t="shared" si="37"/>
        <v>-8.8999999999999996E-2</v>
      </c>
      <c r="C1197" s="2">
        <v>-30.98</v>
      </c>
      <c r="D1197" s="2">
        <v>-8.8999999999999996E-2</v>
      </c>
      <c r="E1197" s="2" t="s">
        <v>1258</v>
      </c>
      <c r="F1197" s="2" t="s">
        <v>1249</v>
      </c>
      <c r="K1197" s="2" t="s">
        <v>1258</v>
      </c>
      <c r="L1197" s="2" t="s">
        <v>1278</v>
      </c>
      <c r="M1197" s="2" t="s">
        <v>1258</v>
      </c>
      <c r="N1197" s="2" t="s">
        <v>1278</v>
      </c>
    </row>
    <row r="1198" spans="1:14" x14ac:dyDescent="0.25">
      <c r="A1198">
        <f t="shared" si="36"/>
        <v>-30.97</v>
      </c>
      <c r="B1198">
        <f t="shared" si="37"/>
        <v>-8.8999999999999996E-2</v>
      </c>
      <c r="C1198" s="2">
        <v>-30.97</v>
      </c>
      <c r="D1198" s="2">
        <v>-8.8999999999999996E-2</v>
      </c>
      <c r="E1198" s="2" t="s">
        <v>1259</v>
      </c>
      <c r="F1198" s="2" t="s">
        <v>1249</v>
      </c>
      <c r="K1198" s="2" t="s">
        <v>10609</v>
      </c>
      <c r="L1198" s="2" t="s">
        <v>1278</v>
      </c>
      <c r="M1198" s="2" t="s">
        <v>10609</v>
      </c>
      <c r="N1198" s="2" t="s">
        <v>1278</v>
      </c>
    </row>
    <row r="1199" spans="1:14" x14ac:dyDescent="0.25">
      <c r="A1199">
        <f t="shared" si="36"/>
        <v>-30.95</v>
      </c>
      <c r="B1199">
        <f t="shared" si="37"/>
        <v>-8.8999999999999996E-2</v>
      </c>
      <c r="C1199" s="2">
        <v>-30.95</v>
      </c>
      <c r="D1199" s="2">
        <v>-8.8999999999999996E-2</v>
      </c>
      <c r="E1199" s="2" t="s">
        <v>1260</v>
      </c>
      <c r="F1199" s="2" t="s">
        <v>1249</v>
      </c>
      <c r="K1199" s="2" t="s">
        <v>1260</v>
      </c>
      <c r="L1199" s="2" t="s">
        <v>1278</v>
      </c>
      <c r="M1199" s="2" t="s">
        <v>1260</v>
      </c>
      <c r="N1199" s="2" t="s">
        <v>1278</v>
      </c>
    </row>
    <row r="1200" spans="1:14" x14ac:dyDescent="0.25">
      <c r="A1200">
        <f t="shared" si="36"/>
        <v>-30.94</v>
      </c>
      <c r="B1200">
        <f t="shared" si="37"/>
        <v>-8.8999999999999996E-2</v>
      </c>
      <c r="C1200" s="2">
        <v>-30.94</v>
      </c>
      <c r="D1200" s="2">
        <v>-8.8999999999999996E-2</v>
      </c>
      <c r="E1200" s="2" t="s">
        <v>1261</v>
      </c>
      <c r="F1200" s="2" t="s">
        <v>1249</v>
      </c>
      <c r="K1200" s="2" t="s">
        <v>1261</v>
      </c>
      <c r="L1200" s="2" t="s">
        <v>1278</v>
      </c>
      <c r="M1200" s="2" t="s">
        <v>1261</v>
      </c>
      <c r="N1200" s="2" t="s">
        <v>1278</v>
      </c>
    </row>
    <row r="1201" spans="1:14" x14ac:dyDescent="0.25">
      <c r="A1201">
        <f t="shared" si="36"/>
        <v>-30.92</v>
      </c>
      <c r="B1201">
        <f t="shared" si="37"/>
        <v>-8.8999999999999996E-2</v>
      </c>
      <c r="C1201" s="2">
        <v>-30.92</v>
      </c>
      <c r="D1201" s="2">
        <v>-8.8999999999999996E-2</v>
      </c>
      <c r="E1201" s="2" t="s">
        <v>1262</v>
      </c>
      <c r="F1201" s="2" t="s">
        <v>1249</v>
      </c>
      <c r="K1201" s="2" t="s">
        <v>10610</v>
      </c>
      <c r="L1201" s="2" t="s">
        <v>1278</v>
      </c>
      <c r="M1201" s="2" t="s">
        <v>10610</v>
      </c>
      <c r="N1201" s="2" t="s">
        <v>1278</v>
      </c>
    </row>
    <row r="1202" spans="1:14" x14ac:dyDescent="0.25">
      <c r="A1202">
        <f t="shared" si="36"/>
        <v>-30.9</v>
      </c>
      <c r="B1202">
        <f t="shared" si="37"/>
        <v>-8.8999999999999996E-2</v>
      </c>
      <c r="C1202" s="2">
        <v>-30.9</v>
      </c>
      <c r="D1202" s="2">
        <v>-8.8999999999999996E-2</v>
      </c>
      <c r="E1202" s="2" t="s">
        <v>1263</v>
      </c>
      <c r="F1202" s="2" t="s">
        <v>1249</v>
      </c>
      <c r="K1202" s="2" t="s">
        <v>1263</v>
      </c>
      <c r="L1202" s="2" t="s">
        <v>1305</v>
      </c>
      <c r="M1202" s="2" t="s">
        <v>1263</v>
      </c>
      <c r="N1202" s="2" t="s">
        <v>1305</v>
      </c>
    </row>
    <row r="1203" spans="1:14" x14ac:dyDescent="0.25">
      <c r="A1203">
        <f t="shared" si="36"/>
        <v>-30.89</v>
      </c>
      <c r="B1203">
        <f t="shared" si="37"/>
        <v>-8.8999999999999996E-2</v>
      </c>
      <c r="C1203" s="2">
        <v>-30.89</v>
      </c>
      <c r="D1203" s="2">
        <v>-8.8999999999999996E-2</v>
      </c>
      <c r="E1203" s="2" t="s">
        <v>1264</v>
      </c>
      <c r="F1203" s="2" t="s">
        <v>1249</v>
      </c>
      <c r="K1203" s="2" t="s">
        <v>1264</v>
      </c>
      <c r="L1203" s="2" t="s">
        <v>1305</v>
      </c>
      <c r="M1203" s="2" t="s">
        <v>1264</v>
      </c>
      <c r="N1203" s="2" t="s">
        <v>1305</v>
      </c>
    </row>
    <row r="1204" spans="1:14" x14ac:dyDescent="0.25">
      <c r="A1204">
        <f t="shared" si="36"/>
        <v>-30.87</v>
      </c>
      <c r="B1204">
        <f t="shared" si="37"/>
        <v>-8.8999999999999996E-2</v>
      </c>
      <c r="C1204" s="2">
        <v>-30.87</v>
      </c>
      <c r="D1204" s="2">
        <v>-8.8999999999999996E-2</v>
      </c>
      <c r="E1204" s="2" t="s">
        <v>1265</v>
      </c>
      <c r="F1204" s="2" t="s">
        <v>1249</v>
      </c>
      <c r="K1204" s="2" t="s">
        <v>10611</v>
      </c>
      <c r="L1204" s="2" t="s">
        <v>1305</v>
      </c>
      <c r="M1204" s="2" t="s">
        <v>10611</v>
      </c>
      <c r="N1204" s="2" t="s">
        <v>1305</v>
      </c>
    </row>
    <row r="1205" spans="1:14" x14ac:dyDescent="0.25">
      <c r="A1205">
        <f t="shared" si="36"/>
        <v>-30.85</v>
      </c>
      <c r="B1205">
        <f t="shared" si="37"/>
        <v>-8.8999999999999996E-2</v>
      </c>
      <c r="C1205" s="2">
        <v>-30.85</v>
      </c>
      <c r="D1205" s="2">
        <v>-8.8999999999999996E-2</v>
      </c>
      <c r="E1205" s="2" t="s">
        <v>1266</v>
      </c>
      <c r="F1205" s="2" t="s">
        <v>1249</v>
      </c>
      <c r="K1205" s="2" t="s">
        <v>1266</v>
      </c>
      <c r="L1205" s="2" t="s">
        <v>1305</v>
      </c>
      <c r="M1205" s="2" t="s">
        <v>1266</v>
      </c>
      <c r="N1205" s="2" t="s">
        <v>1305</v>
      </c>
    </row>
    <row r="1206" spans="1:14" x14ac:dyDescent="0.25">
      <c r="A1206">
        <f t="shared" si="36"/>
        <v>-30.84</v>
      </c>
      <c r="B1206">
        <f t="shared" si="37"/>
        <v>-8.8999999999999996E-2</v>
      </c>
      <c r="C1206" s="2">
        <v>-30.84</v>
      </c>
      <c r="D1206" s="2">
        <v>-8.8999999999999996E-2</v>
      </c>
      <c r="E1206" s="2" t="s">
        <v>1267</v>
      </c>
      <c r="F1206" s="2" t="s">
        <v>1249</v>
      </c>
      <c r="K1206" s="2" t="s">
        <v>1267</v>
      </c>
      <c r="L1206" s="2" t="s">
        <v>1305</v>
      </c>
      <c r="M1206" s="2" t="s">
        <v>1267</v>
      </c>
      <c r="N1206" s="2" t="s">
        <v>1305</v>
      </c>
    </row>
    <row r="1207" spans="1:14" x14ac:dyDescent="0.25">
      <c r="A1207">
        <f t="shared" si="36"/>
        <v>-30.82</v>
      </c>
      <c r="B1207">
        <f t="shared" si="37"/>
        <v>-8.8999999999999996E-2</v>
      </c>
      <c r="C1207" s="2">
        <v>-30.82</v>
      </c>
      <c r="D1207" s="2">
        <v>-8.8999999999999996E-2</v>
      </c>
      <c r="E1207" s="2" t="s">
        <v>1268</v>
      </c>
      <c r="F1207" s="2" t="s">
        <v>1249</v>
      </c>
      <c r="K1207" s="2" t="s">
        <v>10612</v>
      </c>
      <c r="L1207" s="2" t="s">
        <v>1305</v>
      </c>
      <c r="M1207" s="2" t="s">
        <v>10612</v>
      </c>
      <c r="N1207" s="2" t="s">
        <v>1305</v>
      </c>
    </row>
    <row r="1208" spans="1:14" x14ac:dyDescent="0.25">
      <c r="A1208">
        <f t="shared" si="36"/>
        <v>-30.8</v>
      </c>
      <c r="B1208">
        <f t="shared" si="37"/>
        <v>-8.8999999999999996E-2</v>
      </c>
      <c r="C1208" s="2">
        <v>-30.8</v>
      </c>
      <c r="D1208" s="2">
        <v>-8.8999999999999996E-2</v>
      </c>
      <c r="E1208" s="2" t="s">
        <v>1269</v>
      </c>
      <c r="F1208" s="2" t="s">
        <v>1249</v>
      </c>
      <c r="K1208" s="2" t="s">
        <v>1269</v>
      </c>
      <c r="L1208" s="2" t="s">
        <v>1305</v>
      </c>
      <c r="M1208" s="2" t="s">
        <v>1269</v>
      </c>
      <c r="N1208" s="2" t="s">
        <v>1305</v>
      </c>
    </row>
    <row r="1209" spans="1:14" x14ac:dyDescent="0.25">
      <c r="A1209">
        <f t="shared" si="36"/>
        <v>-30.79</v>
      </c>
      <c r="B1209">
        <f t="shared" si="37"/>
        <v>-8.8999999999999996E-2</v>
      </c>
      <c r="C1209" s="2">
        <v>-30.79</v>
      </c>
      <c r="D1209" s="2">
        <v>-8.8999999999999996E-2</v>
      </c>
      <c r="E1209" s="2" t="s">
        <v>1270</v>
      </c>
      <c r="F1209" s="2" t="s">
        <v>1249</v>
      </c>
      <c r="K1209" s="2" t="s">
        <v>1270</v>
      </c>
      <c r="L1209" s="2" t="s">
        <v>1305</v>
      </c>
      <c r="M1209" s="2" t="s">
        <v>1270</v>
      </c>
      <c r="N1209" s="2" t="s">
        <v>1305</v>
      </c>
    </row>
    <row r="1210" spans="1:14" x14ac:dyDescent="0.25">
      <c r="A1210">
        <f t="shared" si="36"/>
        <v>-30.77</v>
      </c>
      <c r="B1210">
        <f t="shared" si="37"/>
        <v>-8.8999999999999996E-2</v>
      </c>
      <c r="C1210" s="2">
        <v>-30.77</v>
      </c>
      <c r="D1210" s="2">
        <v>-8.8999999999999996E-2</v>
      </c>
      <c r="E1210" s="2" t="s">
        <v>1271</v>
      </c>
      <c r="F1210" s="2" t="s">
        <v>1249</v>
      </c>
      <c r="K1210" s="2" t="s">
        <v>1271</v>
      </c>
      <c r="L1210" s="2" t="s">
        <v>1305</v>
      </c>
      <c r="M1210" s="2" t="s">
        <v>1271</v>
      </c>
      <c r="N1210" s="2" t="s">
        <v>1305</v>
      </c>
    </row>
    <row r="1211" spans="1:14" x14ac:dyDescent="0.25">
      <c r="A1211">
        <f t="shared" si="36"/>
        <v>-30.75</v>
      </c>
      <c r="B1211">
        <f t="shared" si="37"/>
        <v>-8.8999999999999996E-2</v>
      </c>
      <c r="C1211" s="2">
        <v>-30.75</v>
      </c>
      <c r="D1211" s="2">
        <v>-8.8999999999999996E-2</v>
      </c>
      <c r="E1211" s="2" t="s">
        <v>1272</v>
      </c>
      <c r="F1211" s="2" t="s">
        <v>1249</v>
      </c>
      <c r="K1211" s="2" t="s">
        <v>1272</v>
      </c>
      <c r="L1211" s="2" t="s">
        <v>1305</v>
      </c>
      <c r="M1211" s="2" t="s">
        <v>1272</v>
      </c>
      <c r="N1211" s="2" t="s">
        <v>1305</v>
      </c>
    </row>
    <row r="1212" spans="1:14" x14ac:dyDescent="0.25">
      <c r="A1212">
        <f t="shared" si="36"/>
        <v>-30.74</v>
      </c>
      <c r="B1212">
        <f t="shared" si="37"/>
        <v>-8.8999999999999996E-2</v>
      </c>
      <c r="C1212" s="2">
        <v>-30.74</v>
      </c>
      <c r="D1212" s="2">
        <v>-8.8999999999999996E-2</v>
      </c>
      <c r="E1212" s="2" t="s">
        <v>1273</v>
      </c>
      <c r="F1212" s="2" t="s">
        <v>1249</v>
      </c>
      <c r="K1212" s="2" t="s">
        <v>1273</v>
      </c>
      <c r="L1212" s="2" t="s">
        <v>1305</v>
      </c>
      <c r="M1212" s="2" t="s">
        <v>1273</v>
      </c>
      <c r="N1212" s="2" t="s">
        <v>1305</v>
      </c>
    </row>
    <row r="1213" spans="1:14" x14ac:dyDescent="0.25">
      <c r="A1213">
        <f t="shared" si="36"/>
        <v>-30.72</v>
      </c>
      <c r="B1213">
        <f t="shared" si="37"/>
        <v>-8.8999999999999996E-2</v>
      </c>
      <c r="C1213" s="2">
        <v>-30.72</v>
      </c>
      <c r="D1213" s="2">
        <v>-8.8999999999999996E-2</v>
      </c>
      <c r="E1213" s="2" t="s">
        <v>1274</v>
      </c>
      <c r="F1213" s="2" t="s">
        <v>1249</v>
      </c>
      <c r="K1213" s="2" t="s">
        <v>10613</v>
      </c>
      <c r="L1213" s="2" t="s">
        <v>1305</v>
      </c>
      <c r="M1213" s="2" t="s">
        <v>10613</v>
      </c>
      <c r="N1213" s="2" t="s">
        <v>1305</v>
      </c>
    </row>
    <row r="1214" spans="1:14" x14ac:dyDescent="0.25">
      <c r="A1214">
        <f t="shared" si="36"/>
        <v>-30.7</v>
      </c>
      <c r="B1214">
        <f t="shared" si="37"/>
        <v>-8.8999999999999996E-2</v>
      </c>
      <c r="C1214" s="2">
        <v>-30.7</v>
      </c>
      <c r="D1214" s="2">
        <v>-8.8999999999999996E-2</v>
      </c>
      <c r="E1214" s="2" t="s">
        <v>1275</v>
      </c>
      <c r="F1214" s="2" t="s">
        <v>1249</v>
      </c>
      <c r="K1214" s="2" t="s">
        <v>1275</v>
      </c>
      <c r="L1214" s="2" t="s">
        <v>1305</v>
      </c>
      <c r="M1214" s="2" t="s">
        <v>1275</v>
      </c>
      <c r="N1214" s="2" t="s">
        <v>1305</v>
      </c>
    </row>
    <row r="1215" spans="1:14" x14ac:dyDescent="0.25">
      <c r="A1215">
        <f t="shared" si="36"/>
        <v>-30.69</v>
      </c>
      <c r="B1215">
        <f t="shared" si="37"/>
        <v>-8.8999999999999996E-2</v>
      </c>
      <c r="C1215" s="2">
        <v>-30.69</v>
      </c>
      <c r="D1215" s="2">
        <v>-8.8999999999999996E-2</v>
      </c>
      <c r="E1215" s="2" t="s">
        <v>1276</v>
      </c>
      <c r="F1215" s="2" t="s">
        <v>1249</v>
      </c>
      <c r="K1215" s="2" t="s">
        <v>1276</v>
      </c>
      <c r="L1215" s="2" t="s">
        <v>1305</v>
      </c>
      <c r="M1215" s="2" t="s">
        <v>1276</v>
      </c>
      <c r="N1215" s="2" t="s">
        <v>1305</v>
      </c>
    </row>
    <row r="1216" spans="1:14" x14ac:dyDescent="0.25">
      <c r="A1216">
        <f t="shared" si="36"/>
        <v>-30.67</v>
      </c>
      <c r="B1216">
        <f t="shared" si="37"/>
        <v>-8.8999999999999996E-2</v>
      </c>
      <c r="C1216" s="2">
        <v>-30.67</v>
      </c>
      <c r="D1216" s="2">
        <v>-8.8999999999999996E-2</v>
      </c>
      <c r="E1216" s="2" t="s">
        <v>1277</v>
      </c>
      <c r="F1216" s="2" t="s">
        <v>1278</v>
      </c>
      <c r="K1216" s="2" t="s">
        <v>10614</v>
      </c>
      <c r="L1216" s="2" t="s">
        <v>1305</v>
      </c>
      <c r="M1216" s="2" t="s">
        <v>10614</v>
      </c>
      <c r="N1216" s="2" t="s">
        <v>1305</v>
      </c>
    </row>
    <row r="1217" spans="1:14" x14ac:dyDescent="0.25">
      <c r="A1217">
        <f t="shared" si="36"/>
        <v>-30.65</v>
      </c>
      <c r="B1217">
        <f t="shared" si="37"/>
        <v>-8.8999999999999996E-2</v>
      </c>
      <c r="C1217" s="2">
        <v>-30.65</v>
      </c>
      <c r="D1217" s="2">
        <v>-8.8999999999999996E-2</v>
      </c>
      <c r="E1217" s="2" t="s">
        <v>1279</v>
      </c>
      <c r="F1217" s="2" t="s">
        <v>1278</v>
      </c>
      <c r="K1217" s="2" t="s">
        <v>1279</v>
      </c>
      <c r="L1217" s="2" t="s">
        <v>1305</v>
      </c>
      <c r="M1217" s="2" t="s">
        <v>1279</v>
      </c>
      <c r="N1217" s="2" t="s">
        <v>1305</v>
      </c>
    </row>
    <row r="1218" spans="1:14" x14ac:dyDescent="0.25">
      <c r="A1218">
        <f t="shared" si="36"/>
        <v>-30.64</v>
      </c>
      <c r="B1218">
        <f t="shared" si="37"/>
        <v>-8.8999999999999996E-2</v>
      </c>
      <c r="C1218" s="2">
        <v>-30.64</v>
      </c>
      <c r="D1218" s="2">
        <v>-8.8999999999999996E-2</v>
      </c>
      <c r="E1218" s="2" t="s">
        <v>1280</v>
      </c>
      <c r="F1218" s="2" t="s">
        <v>1278</v>
      </c>
      <c r="K1218" s="2" t="s">
        <v>1280</v>
      </c>
      <c r="L1218" s="2" t="s">
        <v>1305</v>
      </c>
      <c r="M1218" s="2" t="s">
        <v>1280</v>
      </c>
      <c r="N1218" s="2" t="s">
        <v>1305</v>
      </c>
    </row>
    <row r="1219" spans="1:14" x14ac:dyDescent="0.25">
      <c r="A1219">
        <f t="shared" ref="A1219:A1282" si="38">AVERAGE(C1219,E1219,G1219,I1219,K1219,M1219)</f>
        <v>-30.62</v>
      </c>
      <c r="B1219">
        <f t="shared" ref="B1219:B1282" si="39">AVERAGE(D1219,F1219,H1219,J1219,L1219,N1219)</f>
        <v>-8.8999999999999996E-2</v>
      </c>
      <c r="C1219" s="2">
        <v>-30.62</v>
      </c>
      <c r="D1219" s="2">
        <v>-8.8999999999999996E-2</v>
      </c>
      <c r="E1219" s="2" t="s">
        <v>1281</v>
      </c>
      <c r="F1219" s="2" t="s">
        <v>1278</v>
      </c>
      <c r="K1219" s="2" t="s">
        <v>1281</v>
      </c>
      <c r="L1219" s="2" t="s">
        <v>1305</v>
      </c>
      <c r="M1219" s="2" t="s">
        <v>1281</v>
      </c>
      <c r="N1219" s="2" t="s">
        <v>1305</v>
      </c>
    </row>
    <row r="1220" spans="1:14" x14ac:dyDescent="0.25">
      <c r="A1220">
        <f t="shared" si="38"/>
        <v>-30.6</v>
      </c>
      <c r="B1220">
        <f t="shared" si="39"/>
        <v>-8.8999999999999996E-2</v>
      </c>
      <c r="C1220" s="2">
        <v>-30.6</v>
      </c>
      <c r="D1220" s="2">
        <v>-8.8999999999999996E-2</v>
      </c>
      <c r="E1220" s="2" t="s">
        <v>1282</v>
      </c>
      <c r="F1220" s="2" t="s">
        <v>1278</v>
      </c>
      <c r="K1220" s="2" t="s">
        <v>1282</v>
      </c>
      <c r="L1220" s="2" t="s">
        <v>1305</v>
      </c>
      <c r="M1220" s="2" t="s">
        <v>1282</v>
      </c>
      <c r="N1220" s="2" t="s">
        <v>1305</v>
      </c>
    </row>
    <row r="1221" spans="1:14" x14ac:dyDescent="0.25">
      <c r="A1221">
        <f t="shared" si="38"/>
        <v>-30.59</v>
      </c>
      <c r="B1221">
        <f t="shared" si="39"/>
        <v>-0.09</v>
      </c>
      <c r="C1221" s="2">
        <v>-30.59</v>
      </c>
      <c r="D1221" s="2">
        <v>-0.09</v>
      </c>
      <c r="E1221" s="2" t="s">
        <v>1283</v>
      </c>
      <c r="F1221" s="2" t="s">
        <v>1278</v>
      </c>
      <c r="K1221" s="2" t="s">
        <v>1283</v>
      </c>
      <c r="L1221" s="2" t="s">
        <v>1305</v>
      </c>
      <c r="M1221" s="2" t="s">
        <v>1283</v>
      </c>
      <c r="N1221" s="2" t="s">
        <v>1305</v>
      </c>
    </row>
    <row r="1222" spans="1:14" x14ac:dyDescent="0.25">
      <c r="A1222">
        <f t="shared" si="38"/>
        <v>-30.57</v>
      </c>
      <c r="B1222">
        <f t="shared" si="39"/>
        <v>-0.09</v>
      </c>
      <c r="C1222" s="2">
        <v>-30.57</v>
      </c>
      <c r="D1222" s="2">
        <v>-0.09</v>
      </c>
      <c r="E1222" s="2" t="s">
        <v>1284</v>
      </c>
      <c r="F1222" s="2" t="s">
        <v>1278</v>
      </c>
      <c r="K1222" s="2" t="s">
        <v>10615</v>
      </c>
      <c r="L1222" s="2" t="s">
        <v>1305</v>
      </c>
      <c r="M1222" s="2" t="s">
        <v>10615</v>
      </c>
      <c r="N1222" s="2" t="s">
        <v>1305</v>
      </c>
    </row>
    <row r="1223" spans="1:14" x14ac:dyDescent="0.25">
      <c r="A1223">
        <f t="shared" si="38"/>
        <v>-30.55</v>
      </c>
      <c r="B1223">
        <f t="shared" si="39"/>
        <v>-0.09</v>
      </c>
      <c r="C1223" s="2">
        <v>-30.55</v>
      </c>
      <c r="D1223" s="2">
        <v>-0.09</v>
      </c>
      <c r="E1223" s="2" t="s">
        <v>1285</v>
      </c>
      <c r="F1223" s="2" t="s">
        <v>1278</v>
      </c>
      <c r="K1223" s="2" t="s">
        <v>1285</v>
      </c>
      <c r="L1223" s="2" t="s">
        <v>1305</v>
      </c>
      <c r="M1223" s="2" t="s">
        <v>1285</v>
      </c>
      <c r="N1223" s="2" t="s">
        <v>1305</v>
      </c>
    </row>
    <row r="1224" spans="1:14" x14ac:dyDescent="0.25">
      <c r="A1224">
        <f t="shared" si="38"/>
        <v>-30.54</v>
      </c>
      <c r="B1224">
        <f t="shared" si="39"/>
        <v>-0.09</v>
      </c>
      <c r="C1224" s="2">
        <v>-30.54</v>
      </c>
      <c r="D1224" s="2">
        <v>-0.09</v>
      </c>
      <c r="E1224" s="2" t="s">
        <v>1286</v>
      </c>
      <c r="F1224" s="2" t="s">
        <v>1278</v>
      </c>
      <c r="K1224" s="2" t="s">
        <v>1286</v>
      </c>
      <c r="L1224" s="2" t="s">
        <v>1305</v>
      </c>
      <c r="M1224" s="2" t="s">
        <v>1286</v>
      </c>
      <c r="N1224" s="2" t="s">
        <v>1305</v>
      </c>
    </row>
    <row r="1225" spans="1:14" x14ac:dyDescent="0.25">
      <c r="A1225">
        <f t="shared" si="38"/>
        <v>-30.52</v>
      </c>
      <c r="B1225">
        <f t="shared" si="39"/>
        <v>-0.09</v>
      </c>
      <c r="C1225" s="2">
        <v>-30.52</v>
      </c>
      <c r="D1225" s="2">
        <v>-0.09</v>
      </c>
      <c r="E1225" s="2" t="s">
        <v>1287</v>
      </c>
      <c r="F1225" s="2" t="s">
        <v>1278</v>
      </c>
      <c r="K1225" s="2" t="s">
        <v>1287</v>
      </c>
      <c r="L1225" s="2" t="s">
        <v>1305</v>
      </c>
      <c r="M1225" s="2" t="s">
        <v>1287</v>
      </c>
      <c r="N1225" s="2" t="s">
        <v>1305</v>
      </c>
    </row>
    <row r="1226" spans="1:14" x14ac:dyDescent="0.25">
      <c r="A1226">
        <f t="shared" si="38"/>
        <v>-30.5</v>
      </c>
      <c r="B1226">
        <f t="shared" si="39"/>
        <v>-0.09</v>
      </c>
      <c r="C1226" s="2">
        <v>-30.5</v>
      </c>
      <c r="D1226" s="2">
        <v>-0.09</v>
      </c>
      <c r="E1226" s="2" t="s">
        <v>1288</v>
      </c>
      <c r="F1226" s="2" t="s">
        <v>1278</v>
      </c>
      <c r="K1226" s="2" t="s">
        <v>1288</v>
      </c>
      <c r="L1226" s="2" t="s">
        <v>1305</v>
      </c>
      <c r="M1226" s="2" t="s">
        <v>1288</v>
      </c>
      <c r="N1226" s="2" t="s">
        <v>1305</v>
      </c>
    </row>
    <row r="1227" spans="1:14" x14ac:dyDescent="0.25">
      <c r="A1227">
        <f t="shared" si="38"/>
        <v>-30.49</v>
      </c>
      <c r="B1227">
        <f t="shared" si="39"/>
        <v>-0.09</v>
      </c>
      <c r="C1227" s="2">
        <v>-30.49</v>
      </c>
      <c r="D1227" s="2">
        <v>-0.09</v>
      </c>
      <c r="E1227" s="2" t="s">
        <v>1289</v>
      </c>
      <c r="F1227" s="2" t="s">
        <v>1278</v>
      </c>
      <c r="K1227" s="2" t="s">
        <v>1289</v>
      </c>
      <c r="L1227" s="2" t="s">
        <v>1333</v>
      </c>
      <c r="M1227" s="2" t="s">
        <v>1289</v>
      </c>
      <c r="N1227" s="2" t="s">
        <v>1333</v>
      </c>
    </row>
    <row r="1228" spans="1:14" x14ac:dyDescent="0.25">
      <c r="A1228">
        <f t="shared" si="38"/>
        <v>-30.47</v>
      </c>
      <c r="B1228">
        <f t="shared" si="39"/>
        <v>-0.09</v>
      </c>
      <c r="C1228" s="2">
        <v>-30.47</v>
      </c>
      <c r="D1228" s="2">
        <v>-0.09</v>
      </c>
      <c r="E1228" s="2" t="s">
        <v>1290</v>
      </c>
      <c r="F1228" s="2" t="s">
        <v>1278</v>
      </c>
      <c r="K1228" s="2" t="s">
        <v>1290</v>
      </c>
      <c r="L1228" s="2" t="s">
        <v>1333</v>
      </c>
      <c r="M1228" s="2" t="s">
        <v>1290</v>
      </c>
      <c r="N1228" s="2" t="s">
        <v>1333</v>
      </c>
    </row>
    <row r="1229" spans="1:14" x14ac:dyDescent="0.25">
      <c r="A1229">
        <f t="shared" si="38"/>
        <v>-30.45</v>
      </c>
      <c r="B1229">
        <f t="shared" si="39"/>
        <v>-0.09</v>
      </c>
      <c r="C1229" s="2">
        <v>-30.45</v>
      </c>
      <c r="D1229" s="2">
        <v>-0.09</v>
      </c>
      <c r="E1229" s="2" t="s">
        <v>1291</v>
      </c>
      <c r="F1229" s="2" t="s">
        <v>1278</v>
      </c>
      <c r="K1229" s="2" t="s">
        <v>1291</v>
      </c>
      <c r="L1229" s="2" t="s">
        <v>1333</v>
      </c>
      <c r="M1229" s="2" t="s">
        <v>1291</v>
      </c>
      <c r="N1229" s="2" t="s">
        <v>1333</v>
      </c>
    </row>
    <row r="1230" spans="1:14" x14ac:dyDescent="0.25">
      <c r="A1230">
        <f t="shared" si="38"/>
        <v>-30.44</v>
      </c>
      <c r="B1230">
        <f t="shared" si="39"/>
        <v>-0.09</v>
      </c>
      <c r="C1230" s="2">
        <v>-30.44</v>
      </c>
      <c r="D1230" s="2">
        <v>-0.09</v>
      </c>
      <c r="E1230" s="2" t="s">
        <v>1292</v>
      </c>
      <c r="F1230" s="2" t="s">
        <v>1278</v>
      </c>
      <c r="K1230" s="2" t="s">
        <v>1292</v>
      </c>
      <c r="L1230" s="2" t="s">
        <v>1333</v>
      </c>
      <c r="M1230" s="2" t="s">
        <v>1292</v>
      </c>
      <c r="N1230" s="2" t="s">
        <v>1333</v>
      </c>
    </row>
    <row r="1231" spans="1:14" x14ac:dyDescent="0.25">
      <c r="A1231">
        <f t="shared" si="38"/>
        <v>-30.42</v>
      </c>
      <c r="B1231">
        <f t="shared" si="39"/>
        <v>-0.09</v>
      </c>
      <c r="C1231" s="2">
        <v>-30.42</v>
      </c>
      <c r="D1231" s="2">
        <v>-0.09</v>
      </c>
      <c r="E1231" s="2" t="s">
        <v>1293</v>
      </c>
      <c r="F1231" s="2" t="s">
        <v>1278</v>
      </c>
      <c r="K1231" s="2" t="s">
        <v>10616</v>
      </c>
      <c r="L1231" s="2" t="s">
        <v>1333</v>
      </c>
      <c r="M1231" s="2" t="s">
        <v>10616</v>
      </c>
      <c r="N1231" s="2" t="s">
        <v>1333</v>
      </c>
    </row>
    <row r="1232" spans="1:14" x14ac:dyDescent="0.25">
      <c r="A1232">
        <f t="shared" si="38"/>
        <v>-30.4</v>
      </c>
      <c r="B1232">
        <f t="shared" si="39"/>
        <v>-0.09</v>
      </c>
      <c r="C1232" s="2">
        <v>-30.4</v>
      </c>
      <c r="D1232" s="2">
        <v>-0.09</v>
      </c>
      <c r="E1232" s="2" t="s">
        <v>1294</v>
      </c>
      <c r="F1232" s="2" t="s">
        <v>1278</v>
      </c>
      <c r="K1232" s="2" t="s">
        <v>1294</v>
      </c>
      <c r="L1232" s="2" t="s">
        <v>1333</v>
      </c>
      <c r="M1232" s="2" t="s">
        <v>1294</v>
      </c>
      <c r="N1232" s="2" t="s">
        <v>1333</v>
      </c>
    </row>
    <row r="1233" spans="1:14" x14ac:dyDescent="0.25">
      <c r="A1233">
        <f t="shared" si="38"/>
        <v>-30.39</v>
      </c>
      <c r="B1233">
        <f t="shared" si="39"/>
        <v>-0.09</v>
      </c>
      <c r="C1233" s="2">
        <v>-30.39</v>
      </c>
      <c r="D1233" s="2">
        <v>-0.09</v>
      </c>
      <c r="E1233" s="2" t="s">
        <v>1295</v>
      </c>
      <c r="F1233" s="2" t="s">
        <v>1278</v>
      </c>
      <c r="K1233" s="2" t="s">
        <v>1295</v>
      </c>
      <c r="L1233" s="2" t="s">
        <v>1333</v>
      </c>
      <c r="M1233" s="2" t="s">
        <v>1295</v>
      </c>
      <c r="N1233" s="2" t="s">
        <v>1333</v>
      </c>
    </row>
    <row r="1234" spans="1:14" x14ac:dyDescent="0.25">
      <c r="A1234">
        <f t="shared" si="38"/>
        <v>-30.37</v>
      </c>
      <c r="B1234">
        <f t="shared" si="39"/>
        <v>-0.09</v>
      </c>
      <c r="C1234" s="2">
        <v>-30.37</v>
      </c>
      <c r="D1234" s="2">
        <v>-0.09</v>
      </c>
      <c r="E1234" s="2" t="s">
        <v>1296</v>
      </c>
      <c r="F1234" s="2" t="s">
        <v>1278</v>
      </c>
      <c r="K1234" s="2" t="s">
        <v>1296</v>
      </c>
      <c r="L1234" s="2" t="s">
        <v>1333</v>
      </c>
      <c r="M1234" s="2" t="s">
        <v>1296</v>
      </c>
      <c r="N1234" s="2" t="s">
        <v>1333</v>
      </c>
    </row>
    <row r="1235" spans="1:14" x14ac:dyDescent="0.25">
      <c r="A1235">
        <f t="shared" si="38"/>
        <v>-30.35</v>
      </c>
      <c r="B1235">
        <f t="shared" si="39"/>
        <v>-0.09</v>
      </c>
      <c r="C1235" s="2">
        <v>-30.35</v>
      </c>
      <c r="D1235" s="2">
        <v>-0.09</v>
      </c>
      <c r="E1235" s="2" t="s">
        <v>1297</v>
      </c>
      <c r="F1235" s="2" t="s">
        <v>1278</v>
      </c>
      <c r="K1235" s="2" t="s">
        <v>1297</v>
      </c>
      <c r="L1235" s="2" t="s">
        <v>1333</v>
      </c>
      <c r="M1235" s="2" t="s">
        <v>1297</v>
      </c>
      <c r="N1235" s="2" t="s">
        <v>1333</v>
      </c>
    </row>
    <row r="1236" spans="1:14" x14ac:dyDescent="0.25">
      <c r="A1236">
        <f t="shared" si="38"/>
        <v>-30.34</v>
      </c>
      <c r="B1236">
        <f t="shared" si="39"/>
        <v>-0.09</v>
      </c>
      <c r="C1236" s="2">
        <v>-30.34</v>
      </c>
      <c r="D1236" s="2">
        <v>-0.09</v>
      </c>
      <c r="E1236" s="2" t="s">
        <v>1298</v>
      </c>
      <c r="F1236" s="2" t="s">
        <v>1278</v>
      </c>
      <c r="K1236" s="2" t="s">
        <v>1298</v>
      </c>
      <c r="L1236" s="2" t="s">
        <v>1333</v>
      </c>
      <c r="M1236" s="2" t="s">
        <v>1298</v>
      </c>
      <c r="N1236" s="2" t="s">
        <v>1333</v>
      </c>
    </row>
    <row r="1237" spans="1:14" x14ac:dyDescent="0.25">
      <c r="A1237">
        <f t="shared" si="38"/>
        <v>-30.32</v>
      </c>
      <c r="B1237">
        <f t="shared" si="39"/>
        <v>-0.09</v>
      </c>
      <c r="C1237" s="2">
        <v>-30.32</v>
      </c>
      <c r="D1237" s="2">
        <v>-0.09</v>
      </c>
      <c r="E1237" s="2" t="s">
        <v>1299</v>
      </c>
      <c r="F1237" s="2" t="s">
        <v>1278</v>
      </c>
      <c r="K1237" s="2" t="s">
        <v>1299</v>
      </c>
      <c r="L1237" s="2" t="s">
        <v>1333</v>
      </c>
      <c r="M1237" s="2" t="s">
        <v>1299</v>
      </c>
      <c r="N1237" s="2" t="s">
        <v>1333</v>
      </c>
    </row>
    <row r="1238" spans="1:14" x14ac:dyDescent="0.25">
      <c r="A1238">
        <f t="shared" si="38"/>
        <v>-30.3</v>
      </c>
      <c r="B1238">
        <f t="shared" si="39"/>
        <v>-0.09</v>
      </c>
      <c r="C1238" s="2">
        <v>-30.3</v>
      </c>
      <c r="D1238" s="2">
        <v>-0.09</v>
      </c>
      <c r="E1238" s="2" t="s">
        <v>1300</v>
      </c>
      <c r="F1238" s="2" t="s">
        <v>1278</v>
      </c>
      <c r="K1238" s="2" t="s">
        <v>1300</v>
      </c>
      <c r="L1238" s="2" t="s">
        <v>1333</v>
      </c>
      <c r="M1238" s="2" t="s">
        <v>1300</v>
      </c>
      <c r="N1238" s="2" t="s">
        <v>1333</v>
      </c>
    </row>
    <row r="1239" spans="1:14" x14ac:dyDescent="0.25">
      <c r="A1239">
        <f t="shared" si="38"/>
        <v>-30.29</v>
      </c>
      <c r="B1239">
        <f t="shared" si="39"/>
        <v>-0.09</v>
      </c>
      <c r="C1239" s="2">
        <v>-30.29</v>
      </c>
      <c r="D1239" s="2">
        <v>-0.09</v>
      </c>
      <c r="E1239" s="2" t="s">
        <v>1301</v>
      </c>
      <c r="F1239" s="2" t="s">
        <v>1278</v>
      </c>
      <c r="K1239" s="2" t="s">
        <v>1301</v>
      </c>
      <c r="L1239" s="2" t="s">
        <v>1333</v>
      </c>
      <c r="M1239" s="2" t="s">
        <v>1301</v>
      </c>
      <c r="N1239" s="2" t="s">
        <v>1333</v>
      </c>
    </row>
    <row r="1240" spans="1:14" x14ac:dyDescent="0.25">
      <c r="A1240">
        <f t="shared" si="38"/>
        <v>-30.27</v>
      </c>
      <c r="B1240">
        <f t="shared" si="39"/>
        <v>-0.09</v>
      </c>
      <c r="C1240" s="2">
        <v>-30.27</v>
      </c>
      <c r="D1240" s="2">
        <v>-0.09</v>
      </c>
      <c r="E1240" s="2" t="s">
        <v>1302</v>
      </c>
      <c r="F1240" s="2" t="s">
        <v>1278</v>
      </c>
      <c r="K1240" s="2" t="s">
        <v>1302</v>
      </c>
      <c r="L1240" s="2" t="s">
        <v>1333</v>
      </c>
      <c r="M1240" s="2" t="s">
        <v>1302</v>
      </c>
      <c r="N1240" s="2" t="s">
        <v>1333</v>
      </c>
    </row>
    <row r="1241" spans="1:14" x14ac:dyDescent="0.25">
      <c r="A1241">
        <f t="shared" si="38"/>
        <v>-30.25</v>
      </c>
      <c r="B1241">
        <f t="shared" si="39"/>
        <v>-0.09</v>
      </c>
      <c r="C1241" s="2">
        <v>-30.25</v>
      </c>
      <c r="D1241" s="2">
        <v>-0.09</v>
      </c>
      <c r="E1241" s="2" t="s">
        <v>1303</v>
      </c>
      <c r="F1241" s="2" t="s">
        <v>1278</v>
      </c>
      <c r="K1241" s="2" t="s">
        <v>1303</v>
      </c>
      <c r="L1241" s="2" t="s">
        <v>1333</v>
      </c>
      <c r="M1241" s="2" t="s">
        <v>1303</v>
      </c>
      <c r="N1241" s="2" t="s">
        <v>1333</v>
      </c>
    </row>
    <row r="1242" spans="1:14" x14ac:dyDescent="0.25">
      <c r="A1242">
        <f t="shared" si="38"/>
        <v>-30.24</v>
      </c>
      <c r="B1242">
        <f t="shared" si="39"/>
        <v>-0.09</v>
      </c>
      <c r="C1242" s="2">
        <v>-30.24</v>
      </c>
      <c r="D1242" s="2">
        <v>-0.09</v>
      </c>
      <c r="E1242" s="2" t="s">
        <v>1304</v>
      </c>
      <c r="F1242" s="2" t="s">
        <v>1305</v>
      </c>
      <c r="K1242" s="2" t="s">
        <v>1304</v>
      </c>
      <c r="L1242" s="2" t="s">
        <v>1333</v>
      </c>
      <c r="M1242" s="2" t="s">
        <v>1304</v>
      </c>
      <c r="N1242" s="2" t="s">
        <v>1333</v>
      </c>
    </row>
    <row r="1243" spans="1:14" x14ac:dyDescent="0.25">
      <c r="A1243">
        <f t="shared" si="38"/>
        <v>-30.22</v>
      </c>
      <c r="B1243">
        <f t="shared" si="39"/>
        <v>-0.09</v>
      </c>
      <c r="C1243" s="2">
        <v>-30.22</v>
      </c>
      <c r="D1243" s="2">
        <v>-0.09</v>
      </c>
      <c r="E1243" s="2" t="s">
        <v>1306</v>
      </c>
      <c r="F1243" s="2" t="s">
        <v>1305</v>
      </c>
      <c r="K1243" s="2" t="s">
        <v>1306</v>
      </c>
      <c r="L1243" s="2" t="s">
        <v>1333</v>
      </c>
      <c r="M1243" s="2" t="s">
        <v>1306</v>
      </c>
      <c r="N1243" s="2" t="s">
        <v>1333</v>
      </c>
    </row>
    <row r="1244" spans="1:14" x14ac:dyDescent="0.25">
      <c r="A1244">
        <f t="shared" si="38"/>
        <v>-30.2</v>
      </c>
      <c r="B1244">
        <f t="shared" si="39"/>
        <v>-0.09</v>
      </c>
      <c r="C1244" s="2">
        <v>-30.2</v>
      </c>
      <c r="D1244" s="2">
        <v>-0.09</v>
      </c>
      <c r="E1244" s="2" t="s">
        <v>1307</v>
      </c>
      <c r="F1244" s="2" t="s">
        <v>1305</v>
      </c>
      <c r="K1244" s="2" t="s">
        <v>1307</v>
      </c>
      <c r="L1244" s="2" t="s">
        <v>1333</v>
      </c>
      <c r="M1244" s="2" t="s">
        <v>1307</v>
      </c>
      <c r="N1244" s="2" t="s">
        <v>1333</v>
      </c>
    </row>
    <row r="1245" spans="1:14" x14ac:dyDescent="0.25">
      <c r="A1245">
        <f t="shared" si="38"/>
        <v>-30.18</v>
      </c>
      <c r="B1245">
        <f t="shared" si="39"/>
        <v>-0.09</v>
      </c>
      <c r="C1245" s="2">
        <v>-30.18</v>
      </c>
      <c r="D1245" s="2">
        <v>-0.09</v>
      </c>
      <c r="E1245" s="2" t="s">
        <v>1308</v>
      </c>
      <c r="F1245" s="2" t="s">
        <v>1305</v>
      </c>
      <c r="K1245" s="2" t="s">
        <v>1308</v>
      </c>
      <c r="L1245" s="2" t="s">
        <v>1333</v>
      </c>
      <c r="M1245" s="2" t="s">
        <v>1308</v>
      </c>
      <c r="N1245" s="2" t="s">
        <v>1333</v>
      </c>
    </row>
    <row r="1246" spans="1:14" x14ac:dyDescent="0.25">
      <c r="A1246">
        <f t="shared" si="38"/>
        <v>-30.17</v>
      </c>
      <c r="B1246">
        <f t="shared" si="39"/>
        <v>-9.0999999999999998E-2</v>
      </c>
      <c r="C1246" s="2">
        <v>-30.17</v>
      </c>
      <c r="D1246" s="2">
        <v>-9.0999999999999998E-2</v>
      </c>
      <c r="E1246" s="2" t="s">
        <v>1309</v>
      </c>
      <c r="F1246" s="2" t="s">
        <v>1305</v>
      </c>
      <c r="K1246" s="2" t="s">
        <v>1309</v>
      </c>
      <c r="L1246" s="2" t="s">
        <v>1333</v>
      </c>
      <c r="M1246" s="2" t="s">
        <v>1309</v>
      </c>
      <c r="N1246" s="2" t="s">
        <v>1333</v>
      </c>
    </row>
    <row r="1247" spans="1:14" x14ac:dyDescent="0.25">
      <c r="A1247">
        <f t="shared" si="38"/>
        <v>-30.15</v>
      </c>
      <c r="B1247">
        <f t="shared" si="39"/>
        <v>-9.0999999999999998E-2</v>
      </c>
      <c r="C1247" s="2">
        <v>-30.15</v>
      </c>
      <c r="D1247" s="2">
        <v>-9.0999999999999998E-2</v>
      </c>
      <c r="E1247" s="2" t="s">
        <v>1310</v>
      </c>
      <c r="F1247" s="2" t="s">
        <v>1305</v>
      </c>
      <c r="K1247" s="2" t="s">
        <v>1310</v>
      </c>
      <c r="L1247" s="2" t="s">
        <v>1333</v>
      </c>
      <c r="M1247" s="2" t="s">
        <v>1310</v>
      </c>
      <c r="N1247" s="2" t="s">
        <v>1333</v>
      </c>
    </row>
    <row r="1248" spans="1:14" x14ac:dyDescent="0.25">
      <c r="A1248">
        <f t="shared" si="38"/>
        <v>-30.14</v>
      </c>
      <c r="B1248">
        <f t="shared" si="39"/>
        <v>-9.0999999999999998E-2</v>
      </c>
      <c r="C1248" s="2">
        <v>-30.14</v>
      </c>
      <c r="D1248" s="2">
        <v>-9.0999999999999998E-2</v>
      </c>
      <c r="E1248" s="2" t="s">
        <v>1311</v>
      </c>
      <c r="F1248" s="2" t="s">
        <v>1305</v>
      </c>
      <c r="K1248" s="2" t="s">
        <v>1311</v>
      </c>
      <c r="L1248" s="2" t="s">
        <v>1333</v>
      </c>
      <c r="M1248" s="2" t="s">
        <v>1311</v>
      </c>
      <c r="N1248" s="2" t="s">
        <v>1333</v>
      </c>
    </row>
    <row r="1249" spans="1:14" x14ac:dyDescent="0.25">
      <c r="A1249">
        <f t="shared" si="38"/>
        <v>-30.12</v>
      </c>
      <c r="B1249">
        <f t="shared" si="39"/>
        <v>-9.0999999999999998E-2</v>
      </c>
      <c r="C1249" s="2">
        <v>-30.12</v>
      </c>
      <c r="D1249" s="2">
        <v>-9.0999999999999998E-2</v>
      </c>
      <c r="E1249" s="2" t="s">
        <v>1312</v>
      </c>
      <c r="F1249" s="2" t="s">
        <v>1305</v>
      </c>
      <c r="K1249" s="2" t="s">
        <v>1312</v>
      </c>
      <c r="L1249" s="2" t="s">
        <v>1333</v>
      </c>
      <c r="M1249" s="2" t="s">
        <v>1312</v>
      </c>
      <c r="N1249" s="2" t="s">
        <v>1333</v>
      </c>
    </row>
    <row r="1250" spans="1:14" x14ac:dyDescent="0.25">
      <c r="A1250">
        <f t="shared" si="38"/>
        <v>-30.1</v>
      </c>
      <c r="B1250">
        <f t="shared" si="39"/>
        <v>-9.0999999999999998E-2</v>
      </c>
      <c r="C1250" s="2">
        <v>-30.1</v>
      </c>
      <c r="D1250" s="2">
        <v>-9.0999999999999998E-2</v>
      </c>
      <c r="E1250" s="2" t="s">
        <v>1313</v>
      </c>
      <c r="F1250" s="2" t="s">
        <v>1305</v>
      </c>
      <c r="K1250" s="2" t="s">
        <v>1313</v>
      </c>
      <c r="L1250" s="2" t="s">
        <v>1333</v>
      </c>
      <c r="M1250" s="2" t="s">
        <v>1313</v>
      </c>
      <c r="N1250" s="2" t="s">
        <v>1333</v>
      </c>
    </row>
    <row r="1251" spans="1:14" x14ac:dyDescent="0.25">
      <c r="A1251">
        <f t="shared" si="38"/>
        <v>-30.09</v>
      </c>
      <c r="B1251">
        <f t="shared" si="39"/>
        <v>-9.0999999999999998E-2</v>
      </c>
      <c r="C1251" s="2">
        <v>-30.09</v>
      </c>
      <c r="D1251" s="2">
        <v>-9.0999999999999998E-2</v>
      </c>
      <c r="E1251" s="2" t="s">
        <v>1314</v>
      </c>
      <c r="F1251" s="2" t="s">
        <v>1305</v>
      </c>
      <c r="K1251" s="2" t="s">
        <v>1314</v>
      </c>
      <c r="L1251" s="2" t="s">
        <v>1333</v>
      </c>
      <c r="M1251" s="2" t="s">
        <v>1314</v>
      </c>
      <c r="N1251" s="2" t="s">
        <v>1333</v>
      </c>
    </row>
    <row r="1252" spans="1:14" x14ac:dyDescent="0.25">
      <c r="A1252">
        <f t="shared" si="38"/>
        <v>-30.07</v>
      </c>
      <c r="B1252">
        <f t="shared" si="39"/>
        <v>-9.0999999999999998E-2</v>
      </c>
      <c r="C1252" s="2">
        <v>-30.07</v>
      </c>
      <c r="D1252" s="2">
        <v>-9.0999999999999998E-2</v>
      </c>
      <c r="E1252" s="2" t="s">
        <v>1315</v>
      </c>
      <c r="F1252" s="2" t="s">
        <v>1305</v>
      </c>
      <c r="K1252" s="2" t="s">
        <v>1315</v>
      </c>
      <c r="L1252" s="2" t="s">
        <v>1359</v>
      </c>
      <c r="M1252" s="2" t="s">
        <v>1315</v>
      </c>
      <c r="N1252" s="2" t="s">
        <v>1359</v>
      </c>
    </row>
    <row r="1253" spans="1:14" x14ac:dyDescent="0.25">
      <c r="A1253">
        <f t="shared" si="38"/>
        <v>-30.05</v>
      </c>
      <c r="B1253">
        <f t="shared" si="39"/>
        <v>-9.0999999999999998E-2</v>
      </c>
      <c r="C1253" s="2">
        <v>-30.05</v>
      </c>
      <c r="D1253" s="2">
        <v>-9.0999999999999998E-2</v>
      </c>
      <c r="E1253" s="2" t="s">
        <v>1316</v>
      </c>
      <c r="F1253" s="2" t="s">
        <v>1305</v>
      </c>
      <c r="K1253" s="2" t="s">
        <v>1316</v>
      </c>
      <c r="L1253" s="2" t="s">
        <v>1359</v>
      </c>
      <c r="M1253" s="2" t="s">
        <v>1316</v>
      </c>
      <c r="N1253" s="2" t="s">
        <v>1359</v>
      </c>
    </row>
    <row r="1254" spans="1:14" x14ac:dyDescent="0.25">
      <c r="A1254">
        <f t="shared" si="38"/>
        <v>-30.04</v>
      </c>
      <c r="B1254">
        <f t="shared" si="39"/>
        <v>-9.0999999999999998E-2</v>
      </c>
      <c r="C1254" s="2">
        <v>-30.04</v>
      </c>
      <c r="D1254" s="2">
        <v>-9.0999999999999998E-2</v>
      </c>
      <c r="E1254" s="2" t="s">
        <v>1317</v>
      </c>
      <c r="F1254" s="2" t="s">
        <v>1305</v>
      </c>
      <c r="K1254" s="2" t="s">
        <v>1317</v>
      </c>
      <c r="L1254" s="2" t="s">
        <v>1359</v>
      </c>
      <c r="M1254" s="2" t="s">
        <v>1317</v>
      </c>
      <c r="N1254" s="2" t="s">
        <v>1359</v>
      </c>
    </row>
    <row r="1255" spans="1:14" x14ac:dyDescent="0.25">
      <c r="A1255">
        <f t="shared" si="38"/>
        <v>-30.02</v>
      </c>
      <c r="B1255">
        <f t="shared" si="39"/>
        <v>-9.0999999999999998E-2</v>
      </c>
      <c r="C1255" s="2">
        <v>-30.02</v>
      </c>
      <c r="D1255" s="2">
        <v>-9.0999999999999998E-2</v>
      </c>
      <c r="E1255" s="2" t="s">
        <v>1318</v>
      </c>
      <c r="F1255" s="2" t="s">
        <v>1305</v>
      </c>
      <c r="K1255" s="2" t="s">
        <v>1318</v>
      </c>
      <c r="L1255" s="2" t="s">
        <v>1359</v>
      </c>
      <c r="M1255" s="2" t="s">
        <v>1318</v>
      </c>
      <c r="N1255" s="2" t="s">
        <v>1359</v>
      </c>
    </row>
    <row r="1256" spans="1:14" x14ac:dyDescent="0.25">
      <c r="A1256">
        <f t="shared" si="38"/>
        <v>-30</v>
      </c>
      <c r="B1256">
        <f t="shared" si="39"/>
        <v>-9.0999999999999998E-2</v>
      </c>
      <c r="C1256" s="2">
        <v>-30</v>
      </c>
      <c r="D1256" s="2">
        <v>-9.0999999999999998E-2</v>
      </c>
      <c r="E1256" s="2" t="s">
        <v>1319</v>
      </c>
      <c r="F1256" s="2" t="s">
        <v>1305</v>
      </c>
      <c r="K1256" s="2" t="s">
        <v>1319</v>
      </c>
      <c r="L1256" s="2" t="s">
        <v>1359</v>
      </c>
      <c r="M1256" s="2" t="s">
        <v>1319</v>
      </c>
      <c r="N1256" s="2" t="s">
        <v>1359</v>
      </c>
    </row>
    <row r="1257" spans="1:14" x14ac:dyDescent="0.25">
      <c r="A1257">
        <f t="shared" si="38"/>
        <v>-29.99</v>
      </c>
      <c r="B1257">
        <f t="shared" si="39"/>
        <v>-9.0999999999999998E-2</v>
      </c>
      <c r="C1257" s="2">
        <v>-29.99</v>
      </c>
      <c r="D1257" s="2">
        <v>-9.0999999999999998E-2</v>
      </c>
      <c r="E1257" s="2" t="s">
        <v>1320</v>
      </c>
      <c r="F1257" s="2" t="s">
        <v>1305</v>
      </c>
      <c r="K1257" s="2" t="s">
        <v>1320</v>
      </c>
      <c r="L1257" s="2" t="s">
        <v>1359</v>
      </c>
      <c r="M1257" s="2" t="s">
        <v>1320</v>
      </c>
      <c r="N1257" s="2" t="s">
        <v>1359</v>
      </c>
    </row>
    <row r="1258" spans="1:14" x14ac:dyDescent="0.25">
      <c r="A1258">
        <f t="shared" si="38"/>
        <v>-29.97</v>
      </c>
      <c r="B1258">
        <f t="shared" si="39"/>
        <v>-9.0999999999999998E-2</v>
      </c>
      <c r="C1258" s="2">
        <v>-29.97</v>
      </c>
      <c r="D1258" s="2">
        <v>-9.0999999999999998E-2</v>
      </c>
      <c r="E1258" s="2" t="s">
        <v>1321</v>
      </c>
      <c r="F1258" s="2" t="s">
        <v>1305</v>
      </c>
      <c r="K1258" s="2" t="s">
        <v>1321</v>
      </c>
      <c r="L1258" s="2" t="s">
        <v>1359</v>
      </c>
      <c r="M1258" s="2" t="s">
        <v>1321</v>
      </c>
      <c r="N1258" s="2" t="s">
        <v>1359</v>
      </c>
    </row>
    <row r="1259" spans="1:14" x14ac:dyDescent="0.25">
      <c r="A1259">
        <f t="shared" si="38"/>
        <v>-29.95</v>
      </c>
      <c r="B1259">
        <f t="shared" si="39"/>
        <v>-9.0999999999999998E-2</v>
      </c>
      <c r="C1259" s="2">
        <v>-29.95</v>
      </c>
      <c r="D1259" s="2">
        <v>-9.0999999999999998E-2</v>
      </c>
      <c r="E1259" s="2" t="s">
        <v>1322</v>
      </c>
      <c r="F1259" s="2" t="s">
        <v>1305</v>
      </c>
      <c r="K1259" s="2" t="s">
        <v>1322</v>
      </c>
      <c r="L1259" s="2" t="s">
        <v>1359</v>
      </c>
      <c r="M1259" s="2" t="s">
        <v>1322</v>
      </c>
      <c r="N1259" s="2" t="s">
        <v>1359</v>
      </c>
    </row>
    <row r="1260" spans="1:14" x14ac:dyDescent="0.25">
      <c r="A1260">
        <f t="shared" si="38"/>
        <v>-29.94</v>
      </c>
      <c r="B1260">
        <f t="shared" si="39"/>
        <v>-9.0999999999999998E-2</v>
      </c>
      <c r="C1260" s="2">
        <v>-29.94</v>
      </c>
      <c r="D1260" s="2">
        <v>-9.0999999999999998E-2</v>
      </c>
      <c r="E1260" s="2" t="s">
        <v>1323</v>
      </c>
      <c r="F1260" s="2" t="s">
        <v>1305</v>
      </c>
      <c r="K1260" s="2" t="s">
        <v>10617</v>
      </c>
      <c r="L1260" s="2" t="s">
        <v>1359</v>
      </c>
      <c r="M1260" s="2" t="s">
        <v>10617</v>
      </c>
      <c r="N1260" s="2" t="s">
        <v>1359</v>
      </c>
    </row>
    <row r="1261" spans="1:14" x14ac:dyDescent="0.25">
      <c r="A1261">
        <f t="shared" si="38"/>
        <v>-29.92</v>
      </c>
      <c r="B1261">
        <f t="shared" si="39"/>
        <v>-9.0999999999999998E-2</v>
      </c>
      <c r="C1261" s="2">
        <v>-29.92</v>
      </c>
      <c r="D1261" s="2">
        <v>-9.0999999999999998E-2</v>
      </c>
      <c r="E1261" s="2" t="s">
        <v>1324</v>
      </c>
      <c r="F1261" s="2" t="s">
        <v>1305</v>
      </c>
      <c r="K1261" s="2" t="s">
        <v>1324</v>
      </c>
      <c r="L1261" s="2" t="s">
        <v>1359</v>
      </c>
      <c r="M1261" s="2" t="s">
        <v>1324</v>
      </c>
      <c r="N1261" s="2" t="s">
        <v>1359</v>
      </c>
    </row>
    <row r="1262" spans="1:14" x14ac:dyDescent="0.25">
      <c r="A1262">
        <f t="shared" si="38"/>
        <v>-29.9</v>
      </c>
      <c r="B1262">
        <f t="shared" si="39"/>
        <v>-9.0999999999999998E-2</v>
      </c>
      <c r="C1262" s="2">
        <v>-29.9</v>
      </c>
      <c r="D1262" s="2">
        <v>-9.0999999999999998E-2</v>
      </c>
      <c r="E1262" s="2" t="s">
        <v>1325</v>
      </c>
      <c r="F1262" s="2" t="s">
        <v>1305</v>
      </c>
      <c r="K1262" s="2" t="s">
        <v>1325</v>
      </c>
      <c r="L1262" s="2" t="s">
        <v>1359</v>
      </c>
      <c r="M1262" s="2" t="s">
        <v>1325</v>
      </c>
      <c r="N1262" s="2" t="s">
        <v>1359</v>
      </c>
    </row>
    <row r="1263" spans="1:14" x14ac:dyDescent="0.25">
      <c r="A1263">
        <f t="shared" si="38"/>
        <v>-29.89</v>
      </c>
      <c r="B1263">
        <f t="shared" si="39"/>
        <v>-9.0999999999999998E-2</v>
      </c>
      <c r="C1263" s="2">
        <v>-29.89</v>
      </c>
      <c r="D1263" s="2">
        <v>-9.0999999999999998E-2</v>
      </c>
      <c r="E1263" s="2" t="s">
        <v>1326</v>
      </c>
      <c r="F1263" s="2" t="s">
        <v>1305</v>
      </c>
      <c r="K1263" s="2" t="s">
        <v>10618</v>
      </c>
      <c r="L1263" s="2" t="s">
        <v>1359</v>
      </c>
      <c r="M1263" s="2" t="s">
        <v>10618</v>
      </c>
      <c r="N1263" s="2" t="s">
        <v>1359</v>
      </c>
    </row>
    <row r="1264" spans="1:14" x14ac:dyDescent="0.25">
      <c r="A1264">
        <f t="shared" si="38"/>
        <v>-29.87</v>
      </c>
      <c r="B1264">
        <f t="shared" si="39"/>
        <v>-9.0999999999999998E-2</v>
      </c>
      <c r="C1264" s="2">
        <v>-29.87</v>
      </c>
      <c r="D1264" s="2">
        <v>-9.0999999999999998E-2</v>
      </c>
      <c r="E1264" s="2" t="s">
        <v>1327</v>
      </c>
      <c r="F1264" s="2" t="s">
        <v>1305</v>
      </c>
      <c r="K1264" s="2" t="s">
        <v>1327</v>
      </c>
      <c r="L1264" s="2" t="s">
        <v>1359</v>
      </c>
      <c r="M1264" s="2" t="s">
        <v>1327</v>
      </c>
      <c r="N1264" s="2" t="s">
        <v>1359</v>
      </c>
    </row>
    <row r="1265" spans="1:14" x14ac:dyDescent="0.25">
      <c r="A1265">
        <f t="shared" si="38"/>
        <v>-29.85</v>
      </c>
      <c r="B1265">
        <f t="shared" si="39"/>
        <v>-9.0999999999999998E-2</v>
      </c>
      <c r="C1265" s="2">
        <v>-29.85</v>
      </c>
      <c r="D1265" s="2">
        <v>-9.0999999999999998E-2</v>
      </c>
      <c r="E1265" s="2" t="s">
        <v>1328</v>
      </c>
      <c r="F1265" s="2" t="s">
        <v>1305</v>
      </c>
      <c r="K1265" s="2" t="s">
        <v>1328</v>
      </c>
      <c r="L1265" s="2" t="s">
        <v>1359</v>
      </c>
      <c r="M1265" s="2" t="s">
        <v>1328</v>
      </c>
      <c r="N1265" s="2" t="s">
        <v>1359</v>
      </c>
    </row>
    <row r="1266" spans="1:14" x14ac:dyDescent="0.25">
      <c r="A1266">
        <f t="shared" si="38"/>
        <v>-29.84</v>
      </c>
      <c r="B1266">
        <f t="shared" si="39"/>
        <v>-9.0999999999999998E-2</v>
      </c>
      <c r="C1266" s="2">
        <v>-29.84</v>
      </c>
      <c r="D1266" s="2">
        <v>-9.0999999999999998E-2</v>
      </c>
      <c r="E1266" s="2" t="s">
        <v>1329</v>
      </c>
      <c r="F1266" s="2" t="s">
        <v>1305</v>
      </c>
      <c r="K1266" s="2" t="s">
        <v>1329</v>
      </c>
      <c r="L1266" s="2" t="s">
        <v>1359</v>
      </c>
      <c r="M1266" s="2" t="s">
        <v>1329</v>
      </c>
      <c r="N1266" s="2" t="s">
        <v>1359</v>
      </c>
    </row>
    <row r="1267" spans="1:14" x14ac:dyDescent="0.25">
      <c r="A1267">
        <f t="shared" si="38"/>
        <v>-29.82</v>
      </c>
      <c r="B1267">
        <f t="shared" si="39"/>
        <v>-9.0999999999999998E-2</v>
      </c>
      <c r="C1267" s="2">
        <v>-29.82</v>
      </c>
      <c r="D1267" s="2">
        <v>-9.0999999999999998E-2</v>
      </c>
      <c r="E1267" s="2" t="s">
        <v>1330</v>
      </c>
      <c r="F1267" s="2" t="s">
        <v>1305</v>
      </c>
      <c r="K1267" s="2" t="s">
        <v>1330</v>
      </c>
      <c r="L1267" s="2" t="s">
        <v>1359</v>
      </c>
      <c r="M1267" s="2" t="s">
        <v>1330</v>
      </c>
      <c r="N1267" s="2" t="s">
        <v>1359</v>
      </c>
    </row>
    <row r="1268" spans="1:14" x14ac:dyDescent="0.25">
      <c r="A1268">
        <f t="shared" si="38"/>
        <v>-29.8</v>
      </c>
      <c r="B1268">
        <f t="shared" si="39"/>
        <v>-9.0999999999999998E-2</v>
      </c>
      <c r="C1268" s="2">
        <v>-29.8</v>
      </c>
      <c r="D1268" s="2">
        <v>-9.0999999999999998E-2</v>
      </c>
      <c r="E1268" s="2" t="s">
        <v>1331</v>
      </c>
      <c r="F1268" s="2" t="s">
        <v>1305</v>
      </c>
      <c r="K1268" s="2" t="s">
        <v>1331</v>
      </c>
      <c r="L1268" s="2" t="s">
        <v>1359</v>
      </c>
      <c r="M1268" s="2" t="s">
        <v>1331</v>
      </c>
      <c r="N1268" s="2" t="s">
        <v>1359</v>
      </c>
    </row>
    <row r="1269" spans="1:14" x14ac:dyDescent="0.25">
      <c r="A1269">
        <f t="shared" si="38"/>
        <v>-29.79</v>
      </c>
      <c r="B1269">
        <f t="shared" si="39"/>
        <v>-9.0999999999999998E-2</v>
      </c>
      <c r="C1269" s="2">
        <v>-29.79</v>
      </c>
      <c r="D1269" s="2">
        <v>-9.0999999999999998E-2</v>
      </c>
      <c r="E1269" s="2" t="s">
        <v>1332</v>
      </c>
      <c r="F1269" s="2" t="s">
        <v>1333</v>
      </c>
      <c r="K1269" s="2" t="s">
        <v>1332</v>
      </c>
      <c r="L1269" s="2" t="s">
        <v>1359</v>
      </c>
      <c r="M1269" s="2" t="s">
        <v>1332</v>
      </c>
      <c r="N1269" s="2" t="s">
        <v>1359</v>
      </c>
    </row>
    <row r="1270" spans="1:14" x14ac:dyDescent="0.25">
      <c r="A1270">
        <f t="shared" si="38"/>
        <v>-29.77</v>
      </c>
      <c r="B1270">
        <f t="shared" si="39"/>
        <v>-9.1999999999999998E-2</v>
      </c>
      <c r="C1270" s="2">
        <v>-29.77</v>
      </c>
      <c r="D1270" s="2">
        <v>-9.1999999999999998E-2</v>
      </c>
      <c r="E1270" s="2" t="s">
        <v>1334</v>
      </c>
      <c r="F1270" s="2" t="s">
        <v>1333</v>
      </c>
      <c r="K1270" s="2" t="s">
        <v>1334</v>
      </c>
      <c r="L1270" s="2" t="s">
        <v>1359</v>
      </c>
      <c r="M1270" s="2" t="s">
        <v>1334</v>
      </c>
      <c r="N1270" s="2" t="s">
        <v>1359</v>
      </c>
    </row>
    <row r="1271" spans="1:14" x14ac:dyDescent="0.25">
      <c r="A1271">
        <f t="shared" si="38"/>
        <v>-29.75</v>
      </c>
      <c r="B1271">
        <f t="shared" si="39"/>
        <v>-9.1999999999999998E-2</v>
      </c>
      <c r="C1271" s="2">
        <v>-29.75</v>
      </c>
      <c r="D1271" s="2">
        <v>-9.1999999999999998E-2</v>
      </c>
      <c r="E1271" s="2" t="s">
        <v>1335</v>
      </c>
      <c r="F1271" s="2" t="s">
        <v>1333</v>
      </c>
      <c r="K1271" s="2" t="s">
        <v>1335</v>
      </c>
      <c r="L1271" s="2" t="s">
        <v>1359</v>
      </c>
      <c r="M1271" s="2" t="s">
        <v>1335</v>
      </c>
      <c r="N1271" s="2" t="s">
        <v>1359</v>
      </c>
    </row>
    <row r="1272" spans="1:14" x14ac:dyDescent="0.25">
      <c r="A1272">
        <f t="shared" si="38"/>
        <v>-29.74</v>
      </c>
      <c r="B1272">
        <f t="shared" si="39"/>
        <v>-9.1999999999999998E-2</v>
      </c>
      <c r="C1272" s="2">
        <v>-29.74</v>
      </c>
      <c r="D1272" s="2">
        <v>-9.1999999999999998E-2</v>
      </c>
      <c r="E1272" s="2" t="s">
        <v>1336</v>
      </c>
      <c r="F1272" s="2" t="s">
        <v>1333</v>
      </c>
      <c r="K1272" s="2" t="s">
        <v>10619</v>
      </c>
      <c r="L1272" s="2" t="s">
        <v>1359</v>
      </c>
      <c r="M1272" s="2" t="s">
        <v>10619</v>
      </c>
      <c r="N1272" s="2" t="s">
        <v>1359</v>
      </c>
    </row>
    <row r="1273" spans="1:14" x14ac:dyDescent="0.25">
      <c r="A1273">
        <f t="shared" si="38"/>
        <v>-29.72</v>
      </c>
      <c r="B1273">
        <f t="shared" si="39"/>
        <v>-9.1999999999999998E-2</v>
      </c>
      <c r="C1273" s="2">
        <v>-29.72</v>
      </c>
      <c r="D1273" s="2">
        <v>-9.1999999999999998E-2</v>
      </c>
      <c r="E1273" s="2" t="s">
        <v>1337</v>
      </c>
      <c r="F1273" s="2" t="s">
        <v>1333</v>
      </c>
      <c r="K1273" s="2" t="s">
        <v>1337</v>
      </c>
      <c r="L1273" s="2" t="s">
        <v>1359</v>
      </c>
      <c r="M1273" s="2" t="s">
        <v>1337</v>
      </c>
      <c r="N1273" s="2" t="s">
        <v>1359</v>
      </c>
    </row>
    <row r="1274" spans="1:14" x14ac:dyDescent="0.25">
      <c r="A1274">
        <f t="shared" si="38"/>
        <v>-29.7</v>
      </c>
      <c r="B1274">
        <f t="shared" si="39"/>
        <v>-9.1999999999999998E-2</v>
      </c>
      <c r="C1274" s="2">
        <v>-29.7</v>
      </c>
      <c r="D1274" s="2">
        <v>-9.1999999999999998E-2</v>
      </c>
      <c r="E1274" s="2" t="s">
        <v>1338</v>
      </c>
      <c r="F1274" s="2" t="s">
        <v>1333</v>
      </c>
      <c r="K1274" s="2" t="s">
        <v>1338</v>
      </c>
      <c r="L1274" s="2" t="s">
        <v>1359</v>
      </c>
      <c r="M1274" s="2" t="s">
        <v>1338</v>
      </c>
      <c r="N1274" s="2" t="s">
        <v>1359</v>
      </c>
    </row>
    <row r="1275" spans="1:14" x14ac:dyDescent="0.25">
      <c r="A1275">
        <f t="shared" si="38"/>
        <v>-29.69</v>
      </c>
      <c r="B1275">
        <f t="shared" si="39"/>
        <v>-9.1999999999999998E-2</v>
      </c>
      <c r="C1275" s="2">
        <v>-29.69</v>
      </c>
      <c r="D1275" s="2">
        <v>-9.1999999999999998E-2</v>
      </c>
      <c r="E1275" s="2" t="s">
        <v>1339</v>
      </c>
      <c r="F1275" s="2" t="s">
        <v>1333</v>
      </c>
      <c r="K1275" s="2" t="s">
        <v>1339</v>
      </c>
      <c r="L1275" s="2" t="s">
        <v>1359</v>
      </c>
      <c r="M1275" s="2" t="s">
        <v>1339</v>
      </c>
      <c r="N1275" s="2" t="s">
        <v>1359</v>
      </c>
    </row>
    <row r="1276" spans="1:14" x14ac:dyDescent="0.25">
      <c r="A1276">
        <f t="shared" si="38"/>
        <v>-29.67</v>
      </c>
      <c r="B1276">
        <f t="shared" si="39"/>
        <v>-9.1999999999999998E-2</v>
      </c>
      <c r="C1276" s="2">
        <v>-29.67</v>
      </c>
      <c r="D1276" s="2">
        <v>-9.1999999999999998E-2</v>
      </c>
      <c r="E1276" s="2" t="s">
        <v>1340</v>
      </c>
      <c r="F1276" s="2" t="s">
        <v>1333</v>
      </c>
      <c r="K1276" s="2" t="s">
        <v>1340</v>
      </c>
      <c r="L1276" s="2" t="s">
        <v>1385</v>
      </c>
      <c r="M1276" s="2" t="s">
        <v>1340</v>
      </c>
      <c r="N1276" s="2" t="s">
        <v>1385</v>
      </c>
    </row>
    <row r="1277" spans="1:14" x14ac:dyDescent="0.25">
      <c r="A1277">
        <f t="shared" si="38"/>
        <v>-29.65</v>
      </c>
      <c r="B1277">
        <f t="shared" si="39"/>
        <v>-9.1999999999999998E-2</v>
      </c>
      <c r="C1277" s="2">
        <v>-29.65</v>
      </c>
      <c r="D1277" s="2">
        <v>-9.1999999999999998E-2</v>
      </c>
      <c r="E1277" s="2" t="s">
        <v>1341</v>
      </c>
      <c r="F1277" s="2" t="s">
        <v>1333</v>
      </c>
      <c r="K1277" s="2" t="s">
        <v>1341</v>
      </c>
      <c r="L1277" s="2" t="s">
        <v>1385</v>
      </c>
      <c r="M1277" s="2" t="s">
        <v>1341</v>
      </c>
      <c r="N1277" s="2" t="s">
        <v>1385</v>
      </c>
    </row>
    <row r="1278" spans="1:14" x14ac:dyDescent="0.25">
      <c r="A1278">
        <f t="shared" si="38"/>
        <v>-29.64</v>
      </c>
      <c r="B1278">
        <f t="shared" si="39"/>
        <v>-9.1999999999999998E-2</v>
      </c>
      <c r="C1278" s="2">
        <v>-29.64</v>
      </c>
      <c r="D1278" s="2">
        <v>-9.1999999999999998E-2</v>
      </c>
      <c r="E1278" s="2" t="s">
        <v>1342</v>
      </c>
      <c r="F1278" s="2" t="s">
        <v>1333</v>
      </c>
      <c r="K1278" s="2" t="s">
        <v>1342</v>
      </c>
      <c r="L1278" s="2" t="s">
        <v>1385</v>
      </c>
      <c r="M1278" s="2" t="s">
        <v>1342</v>
      </c>
      <c r="N1278" s="2" t="s">
        <v>1385</v>
      </c>
    </row>
    <row r="1279" spans="1:14" x14ac:dyDescent="0.25">
      <c r="A1279">
        <f t="shared" si="38"/>
        <v>-29.62</v>
      </c>
      <c r="B1279">
        <f t="shared" si="39"/>
        <v>-9.1999999999999998E-2</v>
      </c>
      <c r="C1279" s="2">
        <v>-29.62</v>
      </c>
      <c r="D1279" s="2">
        <v>-9.1999999999999998E-2</v>
      </c>
      <c r="E1279" s="2" t="s">
        <v>1343</v>
      </c>
      <c r="F1279" s="2" t="s">
        <v>1333</v>
      </c>
      <c r="K1279" s="2" t="s">
        <v>1343</v>
      </c>
      <c r="L1279" s="2" t="s">
        <v>1385</v>
      </c>
      <c r="M1279" s="2" t="s">
        <v>1343</v>
      </c>
      <c r="N1279" s="2" t="s">
        <v>1385</v>
      </c>
    </row>
    <row r="1280" spans="1:14" x14ac:dyDescent="0.25">
      <c r="A1280">
        <f t="shared" si="38"/>
        <v>-29.6</v>
      </c>
      <c r="B1280">
        <f t="shared" si="39"/>
        <v>-9.1999999999999998E-2</v>
      </c>
      <c r="C1280" s="2">
        <v>-29.6</v>
      </c>
      <c r="D1280" s="2">
        <v>-9.1999999999999998E-2</v>
      </c>
      <c r="E1280" s="2" t="s">
        <v>1344</v>
      </c>
      <c r="F1280" s="2" t="s">
        <v>1333</v>
      </c>
      <c r="K1280" s="2" t="s">
        <v>1344</v>
      </c>
      <c r="L1280" s="2" t="s">
        <v>1385</v>
      </c>
      <c r="M1280" s="2" t="s">
        <v>1344</v>
      </c>
      <c r="N1280" s="2" t="s">
        <v>1385</v>
      </c>
    </row>
    <row r="1281" spans="1:14" x14ac:dyDescent="0.25">
      <c r="A1281">
        <f t="shared" si="38"/>
        <v>-29.59</v>
      </c>
      <c r="B1281">
        <f t="shared" si="39"/>
        <v>-9.1999999999999998E-2</v>
      </c>
      <c r="C1281" s="2">
        <v>-29.59</v>
      </c>
      <c r="D1281" s="2">
        <v>-9.1999999999999998E-2</v>
      </c>
      <c r="E1281" s="2" t="s">
        <v>1345</v>
      </c>
      <c r="F1281" s="2" t="s">
        <v>1333</v>
      </c>
      <c r="K1281" s="2" t="s">
        <v>1345</v>
      </c>
      <c r="L1281" s="2" t="s">
        <v>1385</v>
      </c>
      <c r="M1281" s="2" t="s">
        <v>1345</v>
      </c>
      <c r="N1281" s="2" t="s">
        <v>1385</v>
      </c>
    </row>
    <row r="1282" spans="1:14" x14ac:dyDescent="0.25">
      <c r="A1282">
        <f t="shared" si="38"/>
        <v>-29.57</v>
      </c>
      <c r="B1282">
        <f t="shared" si="39"/>
        <v>-9.1999999999999998E-2</v>
      </c>
      <c r="C1282" s="2">
        <v>-29.57</v>
      </c>
      <c r="D1282" s="2">
        <v>-9.1999999999999998E-2</v>
      </c>
      <c r="E1282" s="2" t="s">
        <v>1346</v>
      </c>
      <c r="F1282" s="2" t="s">
        <v>1333</v>
      </c>
      <c r="K1282" s="2" t="s">
        <v>1346</v>
      </c>
      <c r="L1282" s="2" t="s">
        <v>1385</v>
      </c>
      <c r="M1282" s="2" t="s">
        <v>1346</v>
      </c>
      <c r="N1282" s="2" t="s">
        <v>1385</v>
      </c>
    </row>
    <row r="1283" spans="1:14" x14ac:dyDescent="0.25">
      <c r="A1283">
        <f t="shared" ref="A1283:A1346" si="40">AVERAGE(C1283,E1283,G1283,I1283,K1283,M1283)</f>
        <v>-29.55</v>
      </c>
      <c r="B1283">
        <f t="shared" ref="B1283:B1346" si="41">AVERAGE(D1283,F1283,H1283,J1283,L1283,N1283)</f>
        <v>-9.1999999999999998E-2</v>
      </c>
      <c r="C1283" s="2">
        <v>-29.55</v>
      </c>
      <c r="D1283" s="2">
        <v>-9.1999999999999998E-2</v>
      </c>
      <c r="E1283" s="2" t="s">
        <v>1347</v>
      </c>
      <c r="F1283" s="2" t="s">
        <v>1333</v>
      </c>
      <c r="K1283" s="2" t="s">
        <v>1347</v>
      </c>
      <c r="L1283" s="2" t="s">
        <v>1385</v>
      </c>
      <c r="M1283" s="2" t="s">
        <v>1347</v>
      </c>
      <c r="N1283" s="2" t="s">
        <v>1385</v>
      </c>
    </row>
    <row r="1284" spans="1:14" x14ac:dyDescent="0.25">
      <c r="A1284">
        <f t="shared" si="40"/>
        <v>-29.54</v>
      </c>
      <c r="B1284">
        <f t="shared" si="41"/>
        <v>-9.1999999999999998E-2</v>
      </c>
      <c r="C1284" s="2">
        <v>-29.54</v>
      </c>
      <c r="D1284" s="2">
        <v>-9.1999999999999998E-2</v>
      </c>
      <c r="E1284" s="2" t="s">
        <v>1348</v>
      </c>
      <c r="F1284" s="2" t="s">
        <v>1333</v>
      </c>
      <c r="K1284" s="2" t="s">
        <v>1348</v>
      </c>
      <c r="L1284" s="2" t="s">
        <v>1385</v>
      </c>
      <c r="M1284" s="2" t="s">
        <v>1348</v>
      </c>
      <c r="N1284" s="2" t="s">
        <v>1385</v>
      </c>
    </row>
    <row r="1285" spans="1:14" x14ac:dyDescent="0.25">
      <c r="A1285">
        <f t="shared" si="40"/>
        <v>-29.52</v>
      </c>
      <c r="B1285">
        <f t="shared" si="41"/>
        <v>-9.1999999999999998E-2</v>
      </c>
      <c r="C1285" s="2">
        <v>-29.52</v>
      </c>
      <c r="D1285" s="2">
        <v>-9.1999999999999998E-2</v>
      </c>
      <c r="E1285" s="2" t="s">
        <v>1349</v>
      </c>
      <c r="F1285" s="2" t="s">
        <v>1333</v>
      </c>
      <c r="K1285" s="2" t="s">
        <v>1349</v>
      </c>
      <c r="L1285" s="2" t="s">
        <v>1385</v>
      </c>
      <c r="M1285" s="2" t="s">
        <v>1349</v>
      </c>
      <c r="N1285" s="2" t="s">
        <v>1385</v>
      </c>
    </row>
    <row r="1286" spans="1:14" x14ac:dyDescent="0.25">
      <c r="A1286">
        <f t="shared" si="40"/>
        <v>-29.5</v>
      </c>
      <c r="B1286">
        <f t="shared" si="41"/>
        <v>-9.1999999999999998E-2</v>
      </c>
      <c r="C1286" s="2">
        <v>-29.5</v>
      </c>
      <c r="D1286" s="2">
        <v>-9.1999999999999998E-2</v>
      </c>
      <c r="E1286" s="2" t="s">
        <v>1350</v>
      </c>
      <c r="F1286" s="2" t="s">
        <v>1333</v>
      </c>
      <c r="K1286" s="2" t="s">
        <v>1350</v>
      </c>
      <c r="L1286" s="2" t="s">
        <v>1385</v>
      </c>
      <c r="M1286" s="2" t="s">
        <v>1350</v>
      </c>
      <c r="N1286" s="2" t="s">
        <v>1385</v>
      </c>
    </row>
    <row r="1287" spans="1:14" x14ac:dyDescent="0.25">
      <c r="A1287">
        <f t="shared" si="40"/>
        <v>-29.49</v>
      </c>
      <c r="B1287">
        <f t="shared" si="41"/>
        <v>-9.1999999999999998E-2</v>
      </c>
      <c r="C1287" s="2">
        <v>-29.49</v>
      </c>
      <c r="D1287" s="2">
        <v>-9.1999999999999998E-2</v>
      </c>
      <c r="E1287" s="2" t="s">
        <v>1351</v>
      </c>
      <c r="F1287" s="2" t="s">
        <v>1333</v>
      </c>
      <c r="K1287" s="2" t="s">
        <v>10620</v>
      </c>
      <c r="L1287" s="2" t="s">
        <v>1385</v>
      </c>
      <c r="M1287" s="2" t="s">
        <v>10620</v>
      </c>
      <c r="N1287" s="2" t="s">
        <v>1385</v>
      </c>
    </row>
    <row r="1288" spans="1:14" x14ac:dyDescent="0.25">
      <c r="A1288">
        <f t="shared" si="40"/>
        <v>-29.47</v>
      </c>
      <c r="B1288">
        <f t="shared" si="41"/>
        <v>-9.1999999999999998E-2</v>
      </c>
      <c r="C1288" s="2">
        <v>-29.47</v>
      </c>
      <c r="D1288" s="2">
        <v>-9.1999999999999998E-2</v>
      </c>
      <c r="E1288" s="2" t="s">
        <v>1352</v>
      </c>
      <c r="F1288" s="2" t="s">
        <v>1333</v>
      </c>
      <c r="K1288" s="2" t="s">
        <v>1352</v>
      </c>
      <c r="L1288" s="2" t="s">
        <v>1385</v>
      </c>
      <c r="M1288" s="2" t="s">
        <v>1352</v>
      </c>
      <c r="N1288" s="2" t="s">
        <v>1385</v>
      </c>
    </row>
    <row r="1289" spans="1:14" x14ac:dyDescent="0.25">
      <c r="A1289">
        <f t="shared" si="40"/>
        <v>-29.45</v>
      </c>
      <c r="B1289">
        <f t="shared" si="41"/>
        <v>-9.1999999999999998E-2</v>
      </c>
      <c r="C1289" s="2">
        <v>-29.45</v>
      </c>
      <c r="D1289" s="2">
        <v>-9.1999999999999998E-2</v>
      </c>
      <c r="E1289" s="2" t="s">
        <v>1353</v>
      </c>
      <c r="F1289" s="2" t="s">
        <v>1333</v>
      </c>
      <c r="K1289" s="2" t="s">
        <v>1353</v>
      </c>
      <c r="L1289" s="2" t="s">
        <v>1385</v>
      </c>
      <c r="M1289" s="2" t="s">
        <v>1353</v>
      </c>
      <c r="N1289" s="2" t="s">
        <v>1385</v>
      </c>
    </row>
    <row r="1290" spans="1:14" x14ac:dyDescent="0.25">
      <c r="A1290">
        <f t="shared" si="40"/>
        <v>-29.44</v>
      </c>
      <c r="B1290">
        <f t="shared" si="41"/>
        <v>-9.1999999999999998E-2</v>
      </c>
      <c r="C1290" s="2">
        <v>-29.44</v>
      </c>
      <c r="D1290" s="2">
        <v>-9.1999999999999998E-2</v>
      </c>
      <c r="E1290" s="2" t="s">
        <v>1354</v>
      </c>
      <c r="F1290" s="2" t="s">
        <v>1333</v>
      </c>
      <c r="K1290" s="2" t="s">
        <v>1354</v>
      </c>
      <c r="L1290" s="2" t="s">
        <v>1385</v>
      </c>
      <c r="M1290" s="2" t="s">
        <v>1354</v>
      </c>
      <c r="N1290" s="2" t="s">
        <v>1385</v>
      </c>
    </row>
    <row r="1291" spans="1:14" x14ac:dyDescent="0.25">
      <c r="A1291">
        <f t="shared" si="40"/>
        <v>-29.42</v>
      </c>
      <c r="B1291">
        <f t="shared" si="41"/>
        <v>-9.1999999999999998E-2</v>
      </c>
      <c r="C1291" s="2">
        <v>-29.42</v>
      </c>
      <c r="D1291" s="2">
        <v>-9.1999999999999998E-2</v>
      </c>
      <c r="E1291" s="2" t="s">
        <v>1355</v>
      </c>
      <c r="F1291" s="2" t="s">
        <v>1333</v>
      </c>
      <c r="K1291" s="2" t="s">
        <v>1355</v>
      </c>
      <c r="L1291" s="2" t="s">
        <v>1385</v>
      </c>
      <c r="M1291" s="2" t="s">
        <v>1355</v>
      </c>
      <c r="N1291" s="2" t="s">
        <v>1385</v>
      </c>
    </row>
    <row r="1292" spans="1:14" x14ac:dyDescent="0.25">
      <c r="A1292">
        <f t="shared" si="40"/>
        <v>-29.4</v>
      </c>
      <c r="B1292">
        <f t="shared" si="41"/>
        <v>-9.1999999999999998E-2</v>
      </c>
      <c r="C1292" s="2">
        <v>-29.4</v>
      </c>
      <c r="D1292" s="2">
        <v>-9.1999999999999998E-2</v>
      </c>
      <c r="E1292" s="2" t="s">
        <v>1356</v>
      </c>
      <c r="F1292" s="2" t="s">
        <v>1333</v>
      </c>
      <c r="K1292" s="2" t="s">
        <v>1356</v>
      </c>
      <c r="L1292" s="2" t="s">
        <v>1385</v>
      </c>
      <c r="M1292" s="2" t="s">
        <v>1356</v>
      </c>
      <c r="N1292" s="2" t="s">
        <v>1385</v>
      </c>
    </row>
    <row r="1293" spans="1:14" x14ac:dyDescent="0.25">
      <c r="A1293">
        <f t="shared" si="40"/>
        <v>-29.39</v>
      </c>
      <c r="B1293">
        <f t="shared" si="41"/>
        <v>-9.1999999999999998E-2</v>
      </c>
      <c r="C1293" s="2">
        <v>-29.39</v>
      </c>
      <c r="D1293" s="2">
        <v>-9.1999999999999998E-2</v>
      </c>
      <c r="E1293" s="2" t="s">
        <v>1357</v>
      </c>
      <c r="F1293" s="2" t="s">
        <v>1333</v>
      </c>
      <c r="K1293" s="2" t="s">
        <v>10621</v>
      </c>
      <c r="L1293" s="2" t="s">
        <v>1385</v>
      </c>
      <c r="M1293" s="2" t="s">
        <v>10621</v>
      </c>
      <c r="N1293" s="2" t="s">
        <v>1385</v>
      </c>
    </row>
    <row r="1294" spans="1:14" x14ac:dyDescent="0.25">
      <c r="A1294">
        <f t="shared" si="40"/>
        <v>-29.37</v>
      </c>
      <c r="B1294">
        <f t="shared" si="41"/>
        <v>-9.2999999999999999E-2</v>
      </c>
      <c r="C1294" s="2">
        <v>-29.37</v>
      </c>
      <c r="D1294" s="2">
        <v>-9.2999999999999999E-2</v>
      </c>
      <c r="E1294" s="2" t="s">
        <v>1358</v>
      </c>
      <c r="F1294" s="2" t="s">
        <v>1359</v>
      </c>
      <c r="K1294" s="2" t="s">
        <v>1358</v>
      </c>
      <c r="L1294" s="2" t="s">
        <v>1385</v>
      </c>
      <c r="M1294" s="2" t="s">
        <v>1358</v>
      </c>
      <c r="N1294" s="2" t="s">
        <v>1385</v>
      </c>
    </row>
    <row r="1295" spans="1:14" x14ac:dyDescent="0.25">
      <c r="A1295">
        <f t="shared" si="40"/>
        <v>-29.35</v>
      </c>
      <c r="B1295">
        <f t="shared" si="41"/>
        <v>-9.2999999999999999E-2</v>
      </c>
      <c r="C1295" s="2">
        <v>-29.35</v>
      </c>
      <c r="D1295" s="2">
        <v>-9.2999999999999999E-2</v>
      </c>
      <c r="E1295" s="2" t="s">
        <v>1360</v>
      </c>
      <c r="F1295" s="2" t="s">
        <v>1359</v>
      </c>
      <c r="K1295" s="2" t="s">
        <v>1360</v>
      </c>
      <c r="L1295" s="2" t="s">
        <v>1385</v>
      </c>
      <c r="M1295" s="2" t="s">
        <v>1360</v>
      </c>
      <c r="N1295" s="2" t="s">
        <v>1385</v>
      </c>
    </row>
    <row r="1296" spans="1:14" x14ac:dyDescent="0.25">
      <c r="A1296">
        <f t="shared" si="40"/>
        <v>-29.34</v>
      </c>
      <c r="B1296">
        <f t="shared" si="41"/>
        <v>-9.2999999999999999E-2</v>
      </c>
      <c r="C1296" s="2">
        <v>-29.34</v>
      </c>
      <c r="D1296" s="2">
        <v>-9.2999999999999999E-2</v>
      </c>
      <c r="E1296" s="2" t="s">
        <v>1361</v>
      </c>
      <c r="F1296" s="2" t="s">
        <v>1359</v>
      </c>
      <c r="K1296" s="2" t="s">
        <v>10622</v>
      </c>
      <c r="L1296" s="2" t="s">
        <v>1385</v>
      </c>
      <c r="M1296" s="2" t="s">
        <v>10622</v>
      </c>
      <c r="N1296" s="2" t="s">
        <v>1385</v>
      </c>
    </row>
    <row r="1297" spans="1:14" x14ac:dyDescent="0.25">
      <c r="A1297">
        <f t="shared" si="40"/>
        <v>-29.32</v>
      </c>
      <c r="B1297">
        <f t="shared" si="41"/>
        <v>-9.2999999999999999E-2</v>
      </c>
      <c r="C1297" s="2">
        <v>-29.32</v>
      </c>
      <c r="D1297" s="2">
        <v>-9.2999999999999999E-2</v>
      </c>
      <c r="E1297" s="2" t="s">
        <v>1362</v>
      </c>
      <c r="F1297" s="2" t="s">
        <v>1359</v>
      </c>
      <c r="K1297" s="2" t="s">
        <v>1362</v>
      </c>
      <c r="L1297" s="2" t="s">
        <v>1385</v>
      </c>
      <c r="M1297" s="2" t="s">
        <v>1362</v>
      </c>
      <c r="N1297" s="2" t="s">
        <v>1385</v>
      </c>
    </row>
    <row r="1298" spans="1:14" x14ac:dyDescent="0.25">
      <c r="A1298">
        <f t="shared" si="40"/>
        <v>-29.3</v>
      </c>
      <c r="B1298">
        <f t="shared" si="41"/>
        <v>-9.2999999999999999E-2</v>
      </c>
      <c r="C1298" s="2">
        <v>-29.3</v>
      </c>
      <c r="D1298" s="2">
        <v>-9.2999999999999999E-2</v>
      </c>
      <c r="E1298" s="2" t="s">
        <v>1363</v>
      </c>
      <c r="F1298" s="2" t="s">
        <v>1359</v>
      </c>
      <c r="K1298" s="2" t="s">
        <v>1363</v>
      </c>
      <c r="L1298" s="2" t="s">
        <v>1385</v>
      </c>
      <c r="M1298" s="2" t="s">
        <v>1363</v>
      </c>
      <c r="N1298" s="2" t="s">
        <v>1385</v>
      </c>
    </row>
    <row r="1299" spans="1:14" x14ac:dyDescent="0.25">
      <c r="A1299">
        <f t="shared" si="40"/>
        <v>-29.29</v>
      </c>
      <c r="B1299">
        <f t="shared" si="41"/>
        <v>-9.2999999999999999E-2</v>
      </c>
      <c r="C1299" s="2">
        <v>-29.29</v>
      </c>
      <c r="D1299" s="2">
        <v>-9.2999999999999999E-2</v>
      </c>
      <c r="E1299" s="2" t="s">
        <v>1364</v>
      </c>
      <c r="F1299" s="2" t="s">
        <v>1359</v>
      </c>
      <c r="K1299" s="2" t="s">
        <v>10623</v>
      </c>
      <c r="L1299" s="2" t="s">
        <v>1385</v>
      </c>
      <c r="M1299" s="2" t="s">
        <v>10623</v>
      </c>
      <c r="N1299" s="2" t="s">
        <v>1385</v>
      </c>
    </row>
    <row r="1300" spans="1:14" x14ac:dyDescent="0.25">
      <c r="A1300">
        <f t="shared" si="40"/>
        <v>-29.27</v>
      </c>
      <c r="B1300">
        <f t="shared" si="41"/>
        <v>-9.2999999999999999E-2</v>
      </c>
      <c r="C1300" s="2">
        <v>-29.27</v>
      </c>
      <c r="D1300" s="2">
        <v>-9.2999999999999999E-2</v>
      </c>
      <c r="E1300" s="2" t="s">
        <v>1365</v>
      </c>
      <c r="F1300" s="2" t="s">
        <v>1359</v>
      </c>
      <c r="K1300" s="2" t="s">
        <v>1365</v>
      </c>
      <c r="L1300" s="2" t="s">
        <v>1410</v>
      </c>
      <c r="M1300" s="2" t="s">
        <v>1365</v>
      </c>
      <c r="N1300" s="2" t="s">
        <v>1410</v>
      </c>
    </row>
    <row r="1301" spans="1:14" x14ac:dyDescent="0.25">
      <c r="A1301">
        <f t="shared" si="40"/>
        <v>-29.25</v>
      </c>
      <c r="B1301">
        <f t="shared" si="41"/>
        <v>-9.2999999999999999E-2</v>
      </c>
      <c r="C1301" s="2">
        <v>-29.25</v>
      </c>
      <c r="D1301" s="2">
        <v>-9.2999999999999999E-2</v>
      </c>
      <c r="E1301" s="2" t="s">
        <v>1366</v>
      </c>
      <c r="F1301" s="2" t="s">
        <v>1359</v>
      </c>
      <c r="K1301" s="2" t="s">
        <v>1366</v>
      </c>
      <c r="L1301" s="2" t="s">
        <v>1410</v>
      </c>
      <c r="M1301" s="2" t="s">
        <v>1366</v>
      </c>
      <c r="N1301" s="2" t="s">
        <v>1410</v>
      </c>
    </row>
    <row r="1302" spans="1:14" x14ac:dyDescent="0.25">
      <c r="A1302">
        <f t="shared" si="40"/>
        <v>-29.24</v>
      </c>
      <c r="B1302">
        <f t="shared" si="41"/>
        <v>-9.2999999999999999E-2</v>
      </c>
      <c r="C1302" s="2">
        <v>-29.24</v>
      </c>
      <c r="D1302" s="2">
        <v>-9.2999999999999999E-2</v>
      </c>
      <c r="E1302" s="2" t="s">
        <v>1367</v>
      </c>
      <c r="F1302" s="2" t="s">
        <v>1359</v>
      </c>
      <c r="K1302" s="2" t="s">
        <v>10624</v>
      </c>
      <c r="L1302" s="2" t="s">
        <v>1410</v>
      </c>
      <c r="M1302" s="2" t="s">
        <v>10624</v>
      </c>
      <c r="N1302" s="2" t="s">
        <v>1410</v>
      </c>
    </row>
    <row r="1303" spans="1:14" x14ac:dyDescent="0.25">
      <c r="A1303">
        <f t="shared" si="40"/>
        <v>-29.22</v>
      </c>
      <c r="B1303">
        <f t="shared" si="41"/>
        <v>-9.2999999999999999E-2</v>
      </c>
      <c r="C1303" s="2">
        <v>-29.22</v>
      </c>
      <c r="D1303" s="2">
        <v>-9.2999999999999999E-2</v>
      </c>
      <c r="E1303" s="2" t="s">
        <v>1368</v>
      </c>
      <c r="F1303" s="2" t="s">
        <v>1359</v>
      </c>
      <c r="K1303" s="2" t="s">
        <v>1368</v>
      </c>
      <c r="L1303" s="2" t="s">
        <v>1410</v>
      </c>
      <c r="M1303" s="2" t="s">
        <v>1368</v>
      </c>
      <c r="N1303" s="2" t="s">
        <v>1410</v>
      </c>
    </row>
    <row r="1304" spans="1:14" x14ac:dyDescent="0.25">
      <c r="A1304">
        <f t="shared" si="40"/>
        <v>-29.2</v>
      </c>
      <c r="B1304">
        <f t="shared" si="41"/>
        <v>-9.2999999999999999E-2</v>
      </c>
      <c r="C1304" s="2">
        <v>-29.2</v>
      </c>
      <c r="D1304" s="2">
        <v>-9.2999999999999999E-2</v>
      </c>
      <c r="E1304" s="2" t="s">
        <v>1369</v>
      </c>
      <c r="F1304" s="2" t="s">
        <v>1359</v>
      </c>
      <c r="K1304" s="2" t="s">
        <v>1369</v>
      </c>
      <c r="L1304" s="2" t="s">
        <v>1410</v>
      </c>
      <c r="M1304" s="2" t="s">
        <v>1369</v>
      </c>
      <c r="N1304" s="2" t="s">
        <v>1410</v>
      </c>
    </row>
    <row r="1305" spans="1:14" x14ac:dyDescent="0.25">
      <c r="A1305">
        <f t="shared" si="40"/>
        <v>-29.19</v>
      </c>
      <c r="B1305">
        <f t="shared" si="41"/>
        <v>-9.2999999999999999E-2</v>
      </c>
      <c r="C1305" s="2">
        <v>-29.19</v>
      </c>
      <c r="D1305" s="2">
        <v>-9.2999999999999999E-2</v>
      </c>
      <c r="E1305" s="2" t="s">
        <v>1370</v>
      </c>
      <c r="F1305" s="2" t="s">
        <v>1359</v>
      </c>
      <c r="K1305" s="2" t="s">
        <v>1370</v>
      </c>
      <c r="L1305" s="2" t="s">
        <v>1410</v>
      </c>
      <c r="M1305" s="2" t="s">
        <v>1370</v>
      </c>
      <c r="N1305" s="2" t="s">
        <v>1410</v>
      </c>
    </row>
    <row r="1306" spans="1:14" x14ac:dyDescent="0.25">
      <c r="A1306">
        <f t="shared" si="40"/>
        <v>-29.17</v>
      </c>
      <c r="B1306">
        <f t="shared" si="41"/>
        <v>-9.2999999999999999E-2</v>
      </c>
      <c r="C1306" s="2">
        <v>-29.17</v>
      </c>
      <c r="D1306" s="2">
        <v>-9.2999999999999999E-2</v>
      </c>
      <c r="E1306" s="2" t="s">
        <v>1371</v>
      </c>
      <c r="F1306" s="2" t="s">
        <v>1359</v>
      </c>
      <c r="K1306" s="2" t="s">
        <v>1371</v>
      </c>
      <c r="L1306" s="2" t="s">
        <v>1410</v>
      </c>
      <c r="M1306" s="2" t="s">
        <v>1371</v>
      </c>
      <c r="N1306" s="2" t="s">
        <v>1410</v>
      </c>
    </row>
    <row r="1307" spans="1:14" x14ac:dyDescent="0.25">
      <c r="A1307">
        <f t="shared" si="40"/>
        <v>-29.15</v>
      </c>
      <c r="B1307">
        <f t="shared" si="41"/>
        <v>-9.2999999999999999E-2</v>
      </c>
      <c r="C1307" s="2">
        <v>-29.15</v>
      </c>
      <c r="D1307" s="2">
        <v>-9.2999999999999999E-2</v>
      </c>
      <c r="E1307" s="2" t="s">
        <v>1372</v>
      </c>
      <c r="F1307" s="2" t="s">
        <v>1359</v>
      </c>
      <c r="K1307" s="2" t="s">
        <v>1372</v>
      </c>
      <c r="L1307" s="2" t="s">
        <v>1410</v>
      </c>
      <c r="M1307" s="2" t="s">
        <v>1372</v>
      </c>
      <c r="N1307" s="2" t="s">
        <v>1410</v>
      </c>
    </row>
    <row r="1308" spans="1:14" x14ac:dyDescent="0.25">
      <c r="A1308">
        <f t="shared" si="40"/>
        <v>-29.14</v>
      </c>
      <c r="B1308">
        <f t="shared" si="41"/>
        <v>-9.2999999999999999E-2</v>
      </c>
      <c r="C1308" s="2">
        <v>-29.14</v>
      </c>
      <c r="D1308" s="2">
        <v>-9.2999999999999999E-2</v>
      </c>
      <c r="E1308" s="2" t="s">
        <v>1373</v>
      </c>
      <c r="F1308" s="2" t="s">
        <v>1359</v>
      </c>
      <c r="K1308" s="2" t="s">
        <v>10625</v>
      </c>
      <c r="L1308" s="2" t="s">
        <v>1410</v>
      </c>
      <c r="M1308" s="2" t="s">
        <v>10625</v>
      </c>
      <c r="N1308" s="2" t="s">
        <v>1410</v>
      </c>
    </row>
    <row r="1309" spans="1:14" x14ac:dyDescent="0.25">
      <c r="A1309">
        <f t="shared" si="40"/>
        <v>-29.12</v>
      </c>
      <c r="B1309">
        <f t="shared" si="41"/>
        <v>-9.2999999999999999E-2</v>
      </c>
      <c r="C1309" s="2">
        <v>-29.12</v>
      </c>
      <c r="D1309" s="2">
        <v>-9.2999999999999999E-2</v>
      </c>
      <c r="E1309" s="2" t="s">
        <v>1374</v>
      </c>
      <c r="F1309" s="2" t="s">
        <v>1359</v>
      </c>
      <c r="K1309" s="2" t="s">
        <v>1374</v>
      </c>
      <c r="L1309" s="2" t="s">
        <v>1410</v>
      </c>
      <c r="M1309" s="2" t="s">
        <v>1374</v>
      </c>
      <c r="N1309" s="2" t="s">
        <v>1410</v>
      </c>
    </row>
    <row r="1310" spans="1:14" x14ac:dyDescent="0.25">
      <c r="A1310">
        <f t="shared" si="40"/>
        <v>-29.1</v>
      </c>
      <c r="B1310">
        <f t="shared" si="41"/>
        <v>-9.2999999999999999E-2</v>
      </c>
      <c r="C1310" s="2">
        <v>-29.1</v>
      </c>
      <c r="D1310" s="2">
        <v>-9.2999999999999999E-2</v>
      </c>
      <c r="E1310" s="2" t="s">
        <v>1375</v>
      </c>
      <c r="F1310" s="2" t="s">
        <v>1359</v>
      </c>
      <c r="K1310" s="2" t="s">
        <v>1375</v>
      </c>
      <c r="L1310" s="2" t="s">
        <v>1410</v>
      </c>
      <c r="M1310" s="2" t="s">
        <v>1375</v>
      </c>
      <c r="N1310" s="2" t="s">
        <v>1410</v>
      </c>
    </row>
    <row r="1311" spans="1:14" x14ac:dyDescent="0.25">
      <c r="A1311">
        <f t="shared" si="40"/>
        <v>-29.09</v>
      </c>
      <c r="B1311">
        <f t="shared" si="41"/>
        <v>-9.2999999999999999E-2</v>
      </c>
      <c r="C1311" s="2">
        <v>-29.09</v>
      </c>
      <c r="D1311" s="2">
        <v>-9.2999999999999999E-2</v>
      </c>
      <c r="E1311" s="2" t="s">
        <v>1376</v>
      </c>
      <c r="F1311" s="2" t="s">
        <v>1359</v>
      </c>
      <c r="K1311" s="2" t="s">
        <v>10626</v>
      </c>
      <c r="L1311" s="2" t="s">
        <v>1410</v>
      </c>
      <c r="M1311" s="2" t="s">
        <v>10626</v>
      </c>
      <c r="N1311" s="2" t="s">
        <v>1410</v>
      </c>
    </row>
    <row r="1312" spans="1:14" x14ac:dyDescent="0.25">
      <c r="A1312">
        <f t="shared" si="40"/>
        <v>-29.07</v>
      </c>
      <c r="B1312">
        <f t="shared" si="41"/>
        <v>-9.2999999999999999E-2</v>
      </c>
      <c r="C1312" s="2">
        <v>-29.07</v>
      </c>
      <c r="D1312" s="2">
        <v>-9.2999999999999999E-2</v>
      </c>
      <c r="E1312" s="2" t="s">
        <v>1377</v>
      </c>
      <c r="F1312" s="2" t="s">
        <v>1359</v>
      </c>
      <c r="K1312" s="2" t="s">
        <v>1377</v>
      </c>
      <c r="L1312" s="2" t="s">
        <v>1410</v>
      </c>
      <c r="M1312" s="2" t="s">
        <v>1377</v>
      </c>
      <c r="N1312" s="2" t="s">
        <v>1410</v>
      </c>
    </row>
    <row r="1313" spans="1:14" x14ac:dyDescent="0.25">
      <c r="A1313">
        <f t="shared" si="40"/>
        <v>-29.05</v>
      </c>
      <c r="B1313">
        <f t="shared" si="41"/>
        <v>-9.2999999999999999E-2</v>
      </c>
      <c r="C1313" s="2">
        <v>-29.05</v>
      </c>
      <c r="D1313" s="2">
        <v>-9.2999999999999999E-2</v>
      </c>
      <c r="E1313" s="2" t="s">
        <v>1378</v>
      </c>
      <c r="F1313" s="2" t="s">
        <v>1359</v>
      </c>
      <c r="K1313" s="2" t="s">
        <v>1378</v>
      </c>
      <c r="L1313" s="2" t="s">
        <v>1410</v>
      </c>
      <c r="M1313" s="2" t="s">
        <v>1378</v>
      </c>
      <c r="N1313" s="2" t="s">
        <v>1410</v>
      </c>
    </row>
    <row r="1314" spans="1:14" x14ac:dyDescent="0.25">
      <c r="A1314">
        <f t="shared" si="40"/>
        <v>-29.04</v>
      </c>
      <c r="B1314">
        <f t="shared" si="41"/>
        <v>-9.2999999999999999E-2</v>
      </c>
      <c r="C1314" s="2">
        <v>-29.04</v>
      </c>
      <c r="D1314" s="2">
        <v>-9.2999999999999999E-2</v>
      </c>
      <c r="E1314" s="2" t="s">
        <v>1379</v>
      </c>
      <c r="F1314" s="2" t="s">
        <v>1359</v>
      </c>
      <c r="K1314" s="2" t="s">
        <v>10627</v>
      </c>
      <c r="L1314" s="2" t="s">
        <v>1410</v>
      </c>
      <c r="M1314" s="2" t="s">
        <v>10627</v>
      </c>
      <c r="N1314" s="2" t="s">
        <v>1410</v>
      </c>
    </row>
    <row r="1315" spans="1:14" x14ac:dyDescent="0.25">
      <c r="A1315">
        <f t="shared" si="40"/>
        <v>-29.02</v>
      </c>
      <c r="B1315">
        <f t="shared" si="41"/>
        <v>-9.2999999999999999E-2</v>
      </c>
      <c r="C1315" s="2">
        <v>-29.02</v>
      </c>
      <c r="D1315" s="2">
        <v>-9.2999999999999999E-2</v>
      </c>
      <c r="E1315" s="2" t="s">
        <v>1380</v>
      </c>
      <c r="F1315" s="2" t="s">
        <v>1359</v>
      </c>
      <c r="K1315" s="2" t="s">
        <v>1380</v>
      </c>
      <c r="L1315" s="2" t="s">
        <v>1410</v>
      </c>
      <c r="M1315" s="2" t="s">
        <v>1380</v>
      </c>
      <c r="N1315" s="2" t="s">
        <v>1410</v>
      </c>
    </row>
    <row r="1316" spans="1:14" x14ac:dyDescent="0.25">
      <c r="A1316">
        <f t="shared" si="40"/>
        <v>-29</v>
      </c>
      <c r="B1316">
        <f t="shared" si="41"/>
        <v>-9.2999999999999999E-2</v>
      </c>
      <c r="C1316" s="2">
        <v>-29</v>
      </c>
      <c r="D1316" s="2">
        <v>-9.2999999999999999E-2</v>
      </c>
      <c r="E1316" s="2" t="s">
        <v>1381</v>
      </c>
      <c r="F1316" s="2" t="s">
        <v>1359</v>
      </c>
      <c r="K1316" s="2" t="s">
        <v>1381</v>
      </c>
      <c r="L1316" s="2" t="s">
        <v>1410</v>
      </c>
      <c r="M1316" s="2" t="s">
        <v>1381</v>
      </c>
      <c r="N1316" s="2" t="s">
        <v>1410</v>
      </c>
    </row>
    <row r="1317" spans="1:14" x14ac:dyDescent="0.25">
      <c r="A1317">
        <f t="shared" si="40"/>
        <v>-28.99</v>
      </c>
      <c r="B1317">
        <f t="shared" si="41"/>
        <v>-9.2999999999999999E-2</v>
      </c>
      <c r="C1317" s="2">
        <v>-28.99</v>
      </c>
      <c r="D1317" s="2">
        <v>-9.2999999999999999E-2</v>
      </c>
      <c r="E1317" s="2" t="s">
        <v>1382</v>
      </c>
      <c r="F1317" s="2" t="s">
        <v>1359</v>
      </c>
      <c r="K1317" s="2" t="s">
        <v>10628</v>
      </c>
      <c r="L1317" s="2" t="s">
        <v>1410</v>
      </c>
      <c r="M1317" s="2" t="s">
        <v>10628</v>
      </c>
      <c r="N1317" s="2" t="s">
        <v>1410</v>
      </c>
    </row>
    <row r="1318" spans="1:14" x14ac:dyDescent="0.25">
      <c r="A1318">
        <f t="shared" si="40"/>
        <v>-28.97</v>
      </c>
      <c r="B1318">
        <f t="shared" si="41"/>
        <v>-9.4E-2</v>
      </c>
      <c r="C1318" s="2">
        <v>-28.97</v>
      </c>
      <c r="D1318" s="2">
        <v>-9.4E-2</v>
      </c>
      <c r="E1318" s="2" t="s">
        <v>1383</v>
      </c>
      <c r="F1318" s="2" t="s">
        <v>1359</v>
      </c>
      <c r="K1318" s="2" t="s">
        <v>1383</v>
      </c>
      <c r="L1318" s="2" t="s">
        <v>1410</v>
      </c>
      <c r="M1318" s="2" t="s">
        <v>1383</v>
      </c>
      <c r="N1318" s="2" t="s">
        <v>1410</v>
      </c>
    </row>
    <row r="1319" spans="1:14" x14ac:dyDescent="0.25">
      <c r="A1319">
        <f t="shared" si="40"/>
        <v>-28.95</v>
      </c>
      <c r="B1319">
        <f t="shared" si="41"/>
        <v>-9.4E-2</v>
      </c>
      <c r="C1319" s="2">
        <v>-28.95</v>
      </c>
      <c r="D1319" s="2">
        <v>-9.4E-2</v>
      </c>
      <c r="E1319" s="2" t="s">
        <v>1384</v>
      </c>
      <c r="F1319" s="2" t="s">
        <v>1385</v>
      </c>
      <c r="K1319" s="2" t="s">
        <v>1384</v>
      </c>
      <c r="L1319" s="2" t="s">
        <v>1410</v>
      </c>
      <c r="M1319" s="2" t="s">
        <v>1384</v>
      </c>
      <c r="N1319" s="2" t="s">
        <v>1410</v>
      </c>
    </row>
    <row r="1320" spans="1:14" x14ac:dyDescent="0.25">
      <c r="A1320">
        <f t="shared" si="40"/>
        <v>-28.94</v>
      </c>
      <c r="B1320">
        <f t="shared" si="41"/>
        <v>-9.4E-2</v>
      </c>
      <c r="C1320" s="2">
        <v>-28.94</v>
      </c>
      <c r="D1320" s="2">
        <v>-9.4E-2</v>
      </c>
      <c r="E1320" s="2" t="s">
        <v>1386</v>
      </c>
      <c r="F1320" s="2" t="s">
        <v>1385</v>
      </c>
      <c r="K1320" s="2" t="s">
        <v>10629</v>
      </c>
      <c r="L1320" s="2" t="s">
        <v>1410</v>
      </c>
      <c r="M1320" s="2" t="s">
        <v>10629</v>
      </c>
      <c r="N1320" s="2" t="s">
        <v>1410</v>
      </c>
    </row>
    <row r="1321" spans="1:14" x14ac:dyDescent="0.25">
      <c r="A1321">
        <f t="shared" si="40"/>
        <v>-28.92</v>
      </c>
      <c r="B1321">
        <f t="shared" si="41"/>
        <v>-9.4E-2</v>
      </c>
      <c r="C1321" s="2">
        <v>-28.92</v>
      </c>
      <c r="D1321" s="2">
        <v>-9.4E-2</v>
      </c>
      <c r="E1321" s="2" t="s">
        <v>1387</v>
      </c>
      <c r="F1321" s="2" t="s">
        <v>1385</v>
      </c>
      <c r="K1321" s="2" t="s">
        <v>1387</v>
      </c>
      <c r="L1321" s="2" t="s">
        <v>1410</v>
      </c>
      <c r="M1321" s="2" t="s">
        <v>1387</v>
      </c>
      <c r="N1321" s="2" t="s">
        <v>1410</v>
      </c>
    </row>
    <row r="1322" spans="1:14" x14ac:dyDescent="0.25">
      <c r="A1322">
        <f t="shared" si="40"/>
        <v>-28.91</v>
      </c>
      <c r="B1322">
        <f t="shared" si="41"/>
        <v>-9.4E-2</v>
      </c>
      <c r="C1322" s="2">
        <v>-28.91</v>
      </c>
      <c r="D1322" s="2">
        <v>-9.4E-2</v>
      </c>
      <c r="E1322" s="2" t="s">
        <v>1388</v>
      </c>
      <c r="F1322" s="2" t="s">
        <v>1385</v>
      </c>
      <c r="K1322" s="2" t="s">
        <v>1388</v>
      </c>
      <c r="L1322" s="2" t="s">
        <v>1410</v>
      </c>
      <c r="M1322" s="2" t="s">
        <v>1388</v>
      </c>
      <c r="N1322" s="2" t="s">
        <v>1410</v>
      </c>
    </row>
    <row r="1323" spans="1:14" x14ac:dyDescent="0.25">
      <c r="A1323">
        <f t="shared" si="40"/>
        <v>-28.89</v>
      </c>
      <c r="B1323">
        <f t="shared" si="41"/>
        <v>-9.4E-2</v>
      </c>
      <c r="C1323" s="2">
        <v>-28.89</v>
      </c>
      <c r="D1323" s="2">
        <v>-9.4E-2</v>
      </c>
      <c r="E1323" s="2" t="s">
        <v>1389</v>
      </c>
      <c r="F1323" s="2" t="s">
        <v>1385</v>
      </c>
      <c r="K1323" s="2" t="s">
        <v>10630</v>
      </c>
      <c r="L1323" s="2" t="s">
        <v>1435</v>
      </c>
      <c r="M1323" s="2" t="s">
        <v>10630</v>
      </c>
      <c r="N1323" s="2" t="s">
        <v>1435</v>
      </c>
    </row>
    <row r="1324" spans="1:14" x14ac:dyDescent="0.25">
      <c r="A1324">
        <f t="shared" si="40"/>
        <v>-28.87</v>
      </c>
      <c r="B1324">
        <f t="shared" si="41"/>
        <v>-9.4E-2</v>
      </c>
      <c r="C1324" s="2">
        <v>-28.87</v>
      </c>
      <c r="D1324" s="2">
        <v>-9.4E-2</v>
      </c>
      <c r="E1324" s="2" t="s">
        <v>1390</v>
      </c>
      <c r="F1324" s="2" t="s">
        <v>1385</v>
      </c>
      <c r="K1324" s="2" t="s">
        <v>1390</v>
      </c>
      <c r="L1324" s="2" t="s">
        <v>1435</v>
      </c>
      <c r="M1324" s="2" t="s">
        <v>1390</v>
      </c>
      <c r="N1324" s="2" t="s">
        <v>1435</v>
      </c>
    </row>
    <row r="1325" spans="1:14" x14ac:dyDescent="0.25">
      <c r="A1325">
        <f t="shared" si="40"/>
        <v>-28.85</v>
      </c>
      <c r="B1325">
        <f t="shared" si="41"/>
        <v>-9.4E-2</v>
      </c>
      <c r="C1325" s="2">
        <v>-28.85</v>
      </c>
      <c r="D1325" s="2">
        <v>-9.4E-2</v>
      </c>
      <c r="E1325" s="2" t="s">
        <v>1391</v>
      </c>
      <c r="F1325" s="2" t="s">
        <v>1385</v>
      </c>
      <c r="K1325" s="2" t="s">
        <v>1391</v>
      </c>
      <c r="L1325" s="2" t="s">
        <v>1435</v>
      </c>
      <c r="M1325" s="2" t="s">
        <v>1391</v>
      </c>
      <c r="N1325" s="2" t="s">
        <v>1435</v>
      </c>
    </row>
    <row r="1326" spans="1:14" x14ac:dyDescent="0.25">
      <c r="A1326">
        <f t="shared" si="40"/>
        <v>-28.84</v>
      </c>
      <c r="B1326">
        <f t="shared" si="41"/>
        <v>-9.4E-2</v>
      </c>
      <c r="C1326" s="2">
        <v>-28.84</v>
      </c>
      <c r="D1326" s="2">
        <v>-9.4E-2</v>
      </c>
      <c r="E1326" s="2" t="s">
        <v>1392</v>
      </c>
      <c r="F1326" s="2" t="s">
        <v>1385</v>
      </c>
      <c r="K1326" s="2" t="s">
        <v>10631</v>
      </c>
      <c r="L1326" s="2" t="s">
        <v>1435</v>
      </c>
      <c r="M1326" s="2" t="s">
        <v>10631</v>
      </c>
      <c r="N1326" s="2" t="s">
        <v>1435</v>
      </c>
    </row>
    <row r="1327" spans="1:14" x14ac:dyDescent="0.25">
      <c r="A1327">
        <f t="shared" si="40"/>
        <v>-28.82</v>
      </c>
      <c r="B1327">
        <f t="shared" si="41"/>
        <v>-9.4E-2</v>
      </c>
      <c r="C1327" s="2">
        <v>-28.82</v>
      </c>
      <c r="D1327" s="2">
        <v>-9.4E-2</v>
      </c>
      <c r="E1327" s="2" t="s">
        <v>1393</v>
      </c>
      <c r="F1327" s="2" t="s">
        <v>1385</v>
      </c>
      <c r="K1327" s="2" t="s">
        <v>1393</v>
      </c>
      <c r="L1327" s="2" t="s">
        <v>1435</v>
      </c>
      <c r="M1327" s="2" t="s">
        <v>1393</v>
      </c>
      <c r="N1327" s="2" t="s">
        <v>1435</v>
      </c>
    </row>
    <row r="1328" spans="1:14" x14ac:dyDescent="0.25">
      <c r="A1328">
        <f t="shared" si="40"/>
        <v>-28.81</v>
      </c>
      <c r="B1328">
        <f t="shared" si="41"/>
        <v>-9.4E-2</v>
      </c>
      <c r="C1328" s="2">
        <v>-28.81</v>
      </c>
      <c r="D1328" s="2">
        <v>-9.4E-2</v>
      </c>
      <c r="E1328" s="2" t="s">
        <v>1394</v>
      </c>
      <c r="F1328" s="2" t="s">
        <v>1385</v>
      </c>
      <c r="K1328" s="2" t="s">
        <v>1394</v>
      </c>
      <c r="L1328" s="2" t="s">
        <v>1435</v>
      </c>
      <c r="M1328" s="2" t="s">
        <v>1394</v>
      </c>
      <c r="N1328" s="2" t="s">
        <v>1435</v>
      </c>
    </row>
    <row r="1329" spans="1:14" x14ac:dyDescent="0.25">
      <c r="A1329">
        <f t="shared" si="40"/>
        <v>-28.79</v>
      </c>
      <c r="B1329">
        <f t="shared" si="41"/>
        <v>-9.4E-2</v>
      </c>
      <c r="C1329" s="2">
        <v>-28.79</v>
      </c>
      <c r="D1329" s="2">
        <v>-9.4E-2</v>
      </c>
      <c r="E1329" s="2" t="s">
        <v>1395</v>
      </c>
      <c r="F1329" s="2" t="s">
        <v>1385</v>
      </c>
      <c r="K1329" s="2" t="s">
        <v>10632</v>
      </c>
      <c r="L1329" s="2" t="s">
        <v>1435</v>
      </c>
      <c r="M1329" s="2" t="s">
        <v>10632</v>
      </c>
      <c r="N1329" s="2" t="s">
        <v>1435</v>
      </c>
    </row>
    <row r="1330" spans="1:14" x14ac:dyDescent="0.25">
      <c r="A1330">
        <f t="shared" si="40"/>
        <v>-28.77</v>
      </c>
      <c r="B1330">
        <f t="shared" si="41"/>
        <v>-9.4E-2</v>
      </c>
      <c r="C1330" s="2">
        <v>-28.77</v>
      </c>
      <c r="D1330" s="2">
        <v>-9.4E-2</v>
      </c>
      <c r="E1330" s="2" t="s">
        <v>1396</v>
      </c>
      <c r="F1330" s="2" t="s">
        <v>1385</v>
      </c>
      <c r="K1330" s="2" t="s">
        <v>1396</v>
      </c>
      <c r="L1330" s="2" t="s">
        <v>1435</v>
      </c>
      <c r="M1330" s="2" t="s">
        <v>1396</v>
      </c>
      <c r="N1330" s="2" t="s">
        <v>1435</v>
      </c>
    </row>
    <row r="1331" spans="1:14" x14ac:dyDescent="0.25">
      <c r="A1331">
        <f t="shared" si="40"/>
        <v>-28.76</v>
      </c>
      <c r="B1331">
        <f t="shared" si="41"/>
        <v>-9.4E-2</v>
      </c>
      <c r="C1331" s="2">
        <v>-28.76</v>
      </c>
      <c r="D1331" s="2">
        <v>-9.4E-2</v>
      </c>
      <c r="E1331" s="2" t="s">
        <v>1397</v>
      </c>
      <c r="F1331" s="2" t="s">
        <v>1385</v>
      </c>
      <c r="K1331" s="2" t="s">
        <v>1397</v>
      </c>
      <c r="L1331" s="2" t="s">
        <v>1435</v>
      </c>
      <c r="M1331" s="2" t="s">
        <v>1397</v>
      </c>
      <c r="N1331" s="2" t="s">
        <v>1435</v>
      </c>
    </row>
    <row r="1332" spans="1:14" x14ac:dyDescent="0.25">
      <c r="A1332">
        <f t="shared" si="40"/>
        <v>-28.74</v>
      </c>
      <c r="B1332">
        <f t="shared" si="41"/>
        <v>-9.4E-2</v>
      </c>
      <c r="C1332" s="2">
        <v>-28.74</v>
      </c>
      <c r="D1332" s="2">
        <v>-9.4E-2</v>
      </c>
      <c r="E1332" s="2" t="s">
        <v>1398</v>
      </c>
      <c r="F1332" s="2" t="s">
        <v>1385</v>
      </c>
      <c r="K1332" s="2" t="s">
        <v>10633</v>
      </c>
      <c r="L1332" s="2" t="s">
        <v>1435</v>
      </c>
      <c r="M1332" s="2" t="s">
        <v>10633</v>
      </c>
      <c r="N1332" s="2" t="s">
        <v>1435</v>
      </c>
    </row>
    <row r="1333" spans="1:14" x14ac:dyDescent="0.25">
      <c r="A1333">
        <f t="shared" si="40"/>
        <v>-28.72</v>
      </c>
      <c r="B1333">
        <f t="shared" si="41"/>
        <v>-9.4E-2</v>
      </c>
      <c r="C1333" s="2">
        <v>-28.72</v>
      </c>
      <c r="D1333" s="2">
        <v>-9.4E-2</v>
      </c>
      <c r="E1333" s="2" t="s">
        <v>1399</v>
      </c>
      <c r="F1333" s="2" t="s">
        <v>1385</v>
      </c>
      <c r="K1333" s="2" t="s">
        <v>1399</v>
      </c>
      <c r="L1333" s="2" t="s">
        <v>1435</v>
      </c>
      <c r="M1333" s="2" t="s">
        <v>1399</v>
      </c>
      <c r="N1333" s="2" t="s">
        <v>1435</v>
      </c>
    </row>
    <row r="1334" spans="1:14" x14ac:dyDescent="0.25">
      <c r="A1334">
        <f t="shared" si="40"/>
        <v>-28.7</v>
      </c>
      <c r="B1334">
        <f t="shared" si="41"/>
        <v>-9.4E-2</v>
      </c>
      <c r="C1334" s="2">
        <v>-28.7</v>
      </c>
      <c r="D1334" s="2">
        <v>-9.4E-2</v>
      </c>
      <c r="E1334" s="2" t="s">
        <v>1400</v>
      </c>
      <c r="F1334" s="2" t="s">
        <v>1385</v>
      </c>
      <c r="K1334" s="2" t="s">
        <v>1400</v>
      </c>
      <c r="L1334" s="2" t="s">
        <v>1435</v>
      </c>
      <c r="M1334" s="2" t="s">
        <v>1400</v>
      </c>
      <c r="N1334" s="2" t="s">
        <v>1435</v>
      </c>
    </row>
    <row r="1335" spans="1:14" x14ac:dyDescent="0.25">
      <c r="A1335">
        <f t="shared" si="40"/>
        <v>-28.69</v>
      </c>
      <c r="B1335">
        <f t="shared" si="41"/>
        <v>-9.4E-2</v>
      </c>
      <c r="C1335" s="2">
        <v>-28.69</v>
      </c>
      <c r="D1335" s="2">
        <v>-9.4E-2</v>
      </c>
      <c r="E1335" s="2" t="s">
        <v>1401</v>
      </c>
      <c r="F1335" s="2" t="s">
        <v>1385</v>
      </c>
      <c r="K1335" s="2" t="s">
        <v>10634</v>
      </c>
      <c r="L1335" s="2" t="s">
        <v>1435</v>
      </c>
      <c r="M1335" s="2" t="s">
        <v>10634</v>
      </c>
      <c r="N1335" s="2" t="s">
        <v>1435</v>
      </c>
    </row>
    <row r="1336" spans="1:14" x14ac:dyDescent="0.25">
      <c r="A1336">
        <f t="shared" si="40"/>
        <v>-28.67</v>
      </c>
      <c r="B1336">
        <f t="shared" si="41"/>
        <v>-9.4E-2</v>
      </c>
      <c r="C1336" s="2">
        <v>-28.67</v>
      </c>
      <c r="D1336" s="2">
        <v>-9.4E-2</v>
      </c>
      <c r="E1336" s="2" t="s">
        <v>1402</v>
      </c>
      <c r="F1336" s="2" t="s">
        <v>1385</v>
      </c>
      <c r="K1336" s="2" t="s">
        <v>1402</v>
      </c>
      <c r="L1336" s="2" t="s">
        <v>1435</v>
      </c>
      <c r="M1336" s="2" t="s">
        <v>1402</v>
      </c>
      <c r="N1336" s="2" t="s">
        <v>1435</v>
      </c>
    </row>
    <row r="1337" spans="1:14" x14ac:dyDescent="0.25">
      <c r="A1337">
        <f t="shared" si="40"/>
        <v>-28.65</v>
      </c>
      <c r="B1337">
        <f t="shared" si="41"/>
        <v>-9.4E-2</v>
      </c>
      <c r="C1337" s="2">
        <v>-28.65</v>
      </c>
      <c r="D1337" s="2">
        <v>-9.4E-2</v>
      </c>
      <c r="E1337" s="2" t="s">
        <v>1403</v>
      </c>
      <c r="F1337" s="2" t="s">
        <v>1385</v>
      </c>
      <c r="K1337" s="2" t="s">
        <v>1403</v>
      </c>
      <c r="L1337" s="2" t="s">
        <v>1435</v>
      </c>
      <c r="M1337" s="2" t="s">
        <v>1403</v>
      </c>
      <c r="N1337" s="2" t="s">
        <v>1435</v>
      </c>
    </row>
    <row r="1338" spans="1:14" x14ac:dyDescent="0.25">
      <c r="A1338">
        <f t="shared" si="40"/>
        <v>-28.64</v>
      </c>
      <c r="B1338">
        <f t="shared" si="41"/>
        <v>-9.4E-2</v>
      </c>
      <c r="C1338" s="2">
        <v>-28.64</v>
      </c>
      <c r="D1338" s="2">
        <v>-9.4E-2</v>
      </c>
      <c r="E1338" s="2" t="s">
        <v>1404</v>
      </c>
      <c r="F1338" s="2" t="s">
        <v>1385</v>
      </c>
      <c r="K1338" s="2" t="s">
        <v>10635</v>
      </c>
      <c r="L1338" s="2" t="s">
        <v>1435</v>
      </c>
      <c r="M1338" s="2" t="s">
        <v>10635</v>
      </c>
      <c r="N1338" s="2" t="s">
        <v>1435</v>
      </c>
    </row>
    <row r="1339" spans="1:14" x14ac:dyDescent="0.25">
      <c r="A1339">
        <f t="shared" si="40"/>
        <v>-28.62</v>
      </c>
      <c r="B1339">
        <f t="shared" si="41"/>
        <v>-9.4E-2</v>
      </c>
      <c r="C1339" s="2">
        <v>-28.62</v>
      </c>
      <c r="D1339" s="2">
        <v>-9.4E-2</v>
      </c>
      <c r="E1339" s="2" t="s">
        <v>1405</v>
      </c>
      <c r="F1339" s="2" t="s">
        <v>1385</v>
      </c>
      <c r="K1339" s="2" t="s">
        <v>1405</v>
      </c>
      <c r="L1339" s="2" t="s">
        <v>1435</v>
      </c>
      <c r="M1339" s="2" t="s">
        <v>1405</v>
      </c>
      <c r="N1339" s="2" t="s">
        <v>1435</v>
      </c>
    </row>
    <row r="1340" spans="1:14" x14ac:dyDescent="0.25">
      <c r="A1340">
        <f t="shared" si="40"/>
        <v>-28.6</v>
      </c>
      <c r="B1340">
        <f t="shared" si="41"/>
        <v>-9.4E-2</v>
      </c>
      <c r="C1340" s="2">
        <v>-28.6</v>
      </c>
      <c r="D1340" s="2">
        <v>-9.4E-2</v>
      </c>
      <c r="E1340" s="2" t="s">
        <v>1406</v>
      </c>
      <c r="F1340" s="2" t="s">
        <v>1385</v>
      </c>
      <c r="K1340" s="2" t="s">
        <v>1406</v>
      </c>
      <c r="L1340" s="2" t="s">
        <v>1435</v>
      </c>
      <c r="M1340" s="2" t="s">
        <v>1406</v>
      </c>
      <c r="N1340" s="2" t="s">
        <v>1435</v>
      </c>
    </row>
    <row r="1341" spans="1:14" x14ac:dyDescent="0.25">
      <c r="A1341">
        <f t="shared" si="40"/>
        <v>-28.59</v>
      </c>
      <c r="B1341">
        <f t="shared" si="41"/>
        <v>-9.5000000000000001E-2</v>
      </c>
      <c r="C1341" s="2">
        <v>-28.59</v>
      </c>
      <c r="D1341" s="2">
        <v>-9.5000000000000001E-2</v>
      </c>
      <c r="E1341" s="2" t="s">
        <v>1407</v>
      </c>
      <c r="F1341" s="2" t="s">
        <v>1385</v>
      </c>
      <c r="K1341" s="2" t="s">
        <v>10636</v>
      </c>
      <c r="L1341" s="2" t="s">
        <v>1435</v>
      </c>
      <c r="M1341" s="2" t="s">
        <v>10636</v>
      </c>
      <c r="N1341" s="2" t="s">
        <v>1435</v>
      </c>
    </row>
    <row r="1342" spans="1:14" x14ac:dyDescent="0.25">
      <c r="A1342">
        <f t="shared" si="40"/>
        <v>-28.57</v>
      </c>
      <c r="B1342">
        <f t="shared" si="41"/>
        <v>-9.5000000000000001E-2</v>
      </c>
      <c r="C1342" s="2">
        <v>-28.57</v>
      </c>
      <c r="D1342" s="2">
        <v>-9.5000000000000001E-2</v>
      </c>
      <c r="E1342" s="2" t="s">
        <v>1408</v>
      </c>
      <c r="F1342" s="2" t="s">
        <v>1385</v>
      </c>
      <c r="K1342" s="2" t="s">
        <v>1408</v>
      </c>
      <c r="L1342" s="2" t="s">
        <v>1435</v>
      </c>
      <c r="M1342" s="2" t="s">
        <v>1408</v>
      </c>
      <c r="N1342" s="2" t="s">
        <v>1435</v>
      </c>
    </row>
    <row r="1343" spans="1:14" x14ac:dyDescent="0.25">
      <c r="A1343">
        <f t="shared" si="40"/>
        <v>-28.55</v>
      </c>
      <c r="B1343">
        <f t="shared" si="41"/>
        <v>-9.5000000000000001E-2</v>
      </c>
      <c r="C1343" s="2">
        <v>-28.55</v>
      </c>
      <c r="D1343" s="2">
        <v>-9.5000000000000001E-2</v>
      </c>
      <c r="E1343" s="2" t="s">
        <v>1409</v>
      </c>
      <c r="F1343" s="2" t="s">
        <v>1410</v>
      </c>
      <c r="K1343" s="2" t="s">
        <v>1409</v>
      </c>
      <c r="L1343" s="2" t="s">
        <v>1435</v>
      </c>
      <c r="M1343" s="2" t="s">
        <v>1409</v>
      </c>
      <c r="N1343" s="2" t="s">
        <v>1435</v>
      </c>
    </row>
    <row r="1344" spans="1:14" x14ac:dyDescent="0.25">
      <c r="A1344">
        <f t="shared" si="40"/>
        <v>-28.54</v>
      </c>
      <c r="B1344">
        <f t="shared" si="41"/>
        <v>-9.5000000000000001E-2</v>
      </c>
      <c r="C1344" s="2">
        <v>-28.54</v>
      </c>
      <c r="D1344" s="2">
        <v>-9.5000000000000001E-2</v>
      </c>
      <c r="E1344" s="2" t="s">
        <v>1411</v>
      </c>
      <c r="F1344" s="2" t="s">
        <v>1410</v>
      </c>
      <c r="K1344" s="2" t="s">
        <v>10637</v>
      </c>
      <c r="L1344" s="2" t="s">
        <v>1435</v>
      </c>
      <c r="M1344" s="2" t="s">
        <v>10637</v>
      </c>
      <c r="N1344" s="2" t="s">
        <v>1435</v>
      </c>
    </row>
    <row r="1345" spans="1:14" x14ac:dyDescent="0.25">
      <c r="A1345">
        <f t="shared" si="40"/>
        <v>-28.52</v>
      </c>
      <c r="B1345">
        <f t="shared" si="41"/>
        <v>-9.5000000000000001E-2</v>
      </c>
      <c r="C1345" s="2">
        <v>-28.52</v>
      </c>
      <c r="D1345" s="2">
        <v>-9.5000000000000001E-2</v>
      </c>
      <c r="E1345" s="2" t="s">
        <v>1412</v>
      </c>
      <c r="F1345" s="2" t="s">
        <v>1410</v>
      </c>
      <c r="K1345" s="2" t="s">
        <v>1412</v>
      </c>
      <c r="L1345" s="2" t="s">
        <v>1435</v>
      </c>
      <c r="M1345" s="2" t="s">
        <v>1412</v>
      </c>
      <c r="N1345" s="2" t="s">
        <v>1435</v>
      </c>
    </row>
    <row r="1346" spans="1:14" x14ac:dyDescent="0.25">
      <c r="A1346">
        <f t="shared" si="40"/>
        <v>-28.51</v>
      </c>
      <c r="B1346">
        <f t="shared" si="41"/>
        <v>-9.5000000000000001E-2</v>
      </c>
      <c r="C1346" s="2">
        <v>-28.51</v>
      </c>
      <c r="D1346" s="2">
        <v>-9.5000000000000001E-2</v>
      </c>
      <c r="E1346" s="2" t="s">
        <v>1413</v>
      </c>
      <c r="F1346" s="2" t="s">
        <v>1410</v>
      </c>
      <c r="K1346" s="2" t="s">
        <v>1413</v>
      </c>
      <c r="L1346" s="2" t="s">
        <v>1459</v>
      </c>
      <c r="M1346" s="2" t="s">
        <v>1413</v>
      </c>
      <c r="N1346" s="2" t="s">
        <v>1459</v>
      </c>
    </row>
    <row r="1347" spans="1:14" x14ac:dyDescent="0.25">
      <c r="A1347">
        <f t="shared" ref="A1347:A1410" si="42">AVERAGE(C1347,E1347,G1347,I1347,K1347,M1347)</f>
        <v>-28.49</v>
      </c>
      <c r="B1347">
        <f t="shared" ref="B1347:B1410" si="43">AVERAGE(D1347,F1347,H1347,J1347,L1347,N1347)</f>
        <v>-9.5000000000000001E-2</v>
      </c>
      <c r="C1347" s="2">
        <v>-28.49</v>
      </c>
      <c r="D1347" s="2">
        <v>-9.5000000000000001E-2</v>
      </c>
      <c r="E1347" s="2" t="s">
        <v>1414</v>
      </c>
      <c r="F1347" s="2" t="s">
        <v>1410</v>
      </c>
      <c r="K1347" s="2" t="s">
        <v>10638</v>
      </c>
      <c r="L1347" s="2" t="s">
        <v>1459</v>
      </c>
      <c r="M1347" s="2" t="s">
        <v>10638</v>
      </c>
      <c r="N1347" s="2" t="s">
        <v>1459</v>
      </c>
    </row>
    <row r="1348" spans="1:14" x14ac:dyDescent="0.25">
      <c r="A1348">
        <f t="shared" si="42"/>
        <v>-28.47</v>
      </c>
      <c r="B1348">
        <f t="shared" si="43"/>
        <v>-9.5000000000000001E-2</v>
      </c>
      <c r="C1348" s="2">
        <v>-28.47</v>
      </c>
      <c r="D1348" s="2">
        <v>-9.5000000000000001E-2</v>
      </c>
      <c r="E1348" s="2" t="s">
        <v>1415</v>
      </c>
      <c r="F1348" s="2" t="s">
        <v>1410</v>
      </c>
      <c r="K1348" s="2" t="s">
        <v>1415</v>
      </c>
      <c r="L1348" s="2" t="s">
        <v>1459</v>
      </c>
      <c r="M1348" s="2" t="s">
        <v>1415</v>
      </c>
      <c r="N1348" s="2" t="s">
        <v>1459</v>
      </c>
    </row>
    <row r="1349" spans="1:14" x14ac:dyDescent="0.25">
      <c r="A1349">
        <f t="shared" si="42"/>
        <v>-28.45</v>
      </c>
      <c r="B1349">
        <f t="shared" si="43"/>
        <v>-9.5000000000000001E-2</v>
      </c>
      <c r="C1349" s="2">
        <v>-28.45</v>
      </c>
      <c r="D1349" s="2">
        <v>-9.5000000000000001E-2</v>
      </c>
      <c r="E1349" s="2" t="s">
        <v>1416</v>
      </c>
      <c r="F1349" s="2" t="s">
        <v>1410</v>
      </c>
      <c r="K1349" s="2" t="s">
        <v>1416</v>
      </c>
      <c r="L1349" s="2" t="s">
        <v>1459</v>
      </c>
      <c r="M1349" s="2" t="s">
        <v>1416</v>
      </c>
      <c r="N1349" s="2" t="s">
        <v>1459</v>
      </c>
    </row>
    <row r="1350" spans="1:14" x14ac:dyDescent="0.25">
      <c r="A1350">
        <f t="shared" si="42"/>
        <v>-28.44</v>
      </c>
      <c r="B1350">
        <f t="shared" si="43"/>
        <v>-9.5000000000000001E-2</v>
      </c>
      <c r="C1350" s="2">
        <v>-28.44</v>
      </c>
      <c r="D1350" s="2">
        <v>-9.5000000000000001E-2</v>
      </c>
      <c r="E1350" s="2" t="s">
        <v>1417</v>
      </c>
      <c r="F1350" s="2" t="s">
        <v>1410</v>
      </c>
      <c r="K1350" s="2" t="s">
        <v>10639</v>
      </c>
      <c r="L1350" s="2" t="s">
        <v>1459</v>
      </c>
      <c r="M1350" s="2" t="s">
        <v>10639</v>
      </c>
      <c r="N1350" s="2" t="s">
        <v>1459</v>
      </c>
    </row>
    <row r="1351" spans="1:14" x14ac:dyDescent="0.25">
      <c r="A1351">
        <f t="shared" si="42"/>
        <v>-28.42</v>
      </c>
      <c r="B1351">
        <f t="shared" si="43"/>
        <v>-9.5000000000000001E-2</v>
      </c>
      <c r="C1351" s="2">
        <v>-28.42</v>
      </c>
      <c r="D1351" s="2">
        <v>-9.5000000000000001E-2</v>
      </c>
      <c r="E1351" s="2" t="s">
        <v>1418</v>
      </c>
      <c r="F1351" s="2" t="s">
        <v>1410</v>
      </c>
      <c r="K1351" s="2" t="s">
        <v>1418</v>
      </c>
      <c r="L1351" s="2" t="s">
        <v>1459</v>
      </c>
      <c r="M1351" s="2" t="s">
        <v>1418</v>
      </c>
      <c r="N1351" s="2" t="s">
        <v>1459</v>
      </c>
    </row>
    <row r="1352" spans="1:14" x14ac:dyDescent="0.25">
      <c r="A1352">
        <f t="shared" si="42"/>
        <v>-28.41</v>
      </c>
      <c r="B1352">
        <f t="shared" si="43"/>
        <v>-9.5000000000000001E-2</v>
      </c>
      <c r="C1352" s="2">
        <v>-28.41</v>
      </c>
      <c r="D1352" s="2">
        <v>-9.5000000000000001E-2</v>
      </c>
      <c r="E1352" s="2" t="s">
        <v>1419</v>
      </c>
      <c r="F1352" s="2" t="s">
        <v>1410</v>
      </c>
      <c r="K1352" s="2" t="s">
        <v>1419</v>
      </c>
      <c r="L1352" s="2" t="s">
        <v>1459</v>
      </c>
      <c r="M1352" s="2" t="s">
        <v>1419</v>
      </c>
      <c r="N1352" s="2" t="s">
        <v>1459</v>
      </c>
    </row>
    <row r="1353" spans="1:14" x14ac:dyDescent="0.25">
      <c r="A1353">
        <f t="shared" si="42"/>
        <v>-28.39</v>
      </c>
      <c r="B1353">
        <f t="shared" si="43"/>
        <v>-9.5000000000000001E-2</v>
      </c>
      <c r="C1353" s="2">
        <v>-28.39</v>
      </c>
      <c r="D1353" s="2">
        <v>-9.5000000000000001E-2</v>
      </c>
      <c r="E1353" s="2" t="s">
        <v>1420</v>
      </c>
      <c r="F1353" s="2" t="s">
        <v>1410</v>
      </c>
      <c r="K1353" s="2" t="s">
        <v>1420</v>
      </c>
      <c r="L1353" s="2" t="s">
        <v>1459</v>
      </c>
      <c r="M1353" s="2" t="s">
        <v>1420</v>
      </c>
      <c r="N1353" s="2" t="s">
        <v>1459</v>
      </c>
    </row>
    <row r="1354" spans="1:14" x14ac:dyDescent="0.25">
      <c r="A1354">
        <f t="shared" si="42"/>
        <v>-28.37</v>
      </c>
      <c r="B1354">
        <f t="shared" si="43"/>
        <v>-9.5000000000000001E-2</v>
      </c>
      <c r="C1354" s="2">
        <v>-28.37</v>
      </c>
      <c r="D1354" s="2">
        <v>-9.5000000000000001E-2</v>
      </c>
      <c r="E1354" s="2" t="s">
        <v>1421</v>
      </c>
      <c r="F1354" s="2" t="s">
        <v>1410</v>
      </c>
      <c r="K1354" s="2" t="s">
        <v>1421</v>
      </c>
      <c r="L1354" s="2" t="s">
        <v>1459</v>
      </c>
      <c r="M1354" s="2" t="s">
        <v>1421</v>
      </c>
      <c r="N1354" s="2" t="s">
        <v>1459</v>
      </c>
    </row>
    <row r="1355" spans="1:14" x14ac:dyDescent="0.25">
      <c r="A1355">
        <f t="shared" si="42"/>
        <v>-28.36</v>
      </c>
      <c r="B1355">
        <f t="shared" si="43"/>
        <v>-9.5000000000000001E-2</v>
      </c>
      <c r="C1355" s="2">
        <v>-28.36</v>
      </c>
      <c r="D1355" s="2">
        <v>-9.5000000000000001E-2</v>
      </c>
      <c r="E1355" s="2" t="s">
        <v>1422</v>
      </c>
      <c r="F1355" s="2" t="s">
        <v>1410</v>
      </c>
      <c r="K1355" s="2" t="s">
        <v>1422</v>
      </c>
      <c r="L1355" s="2" t="s">
        <v>1459</v>
      </c>
      <c r="M1355" s="2" t="s">
        <v>1422</v>
      </c>
      <c r="N1355" s="2" t="s">
        <v>1459</v>
      </c>
    </row>
    <row r="1356" spans="1:14" x14ac:dyDescent="0.25">
      <c r="A1356">
        <f t="shared" si="42"/>
        <v>-28.34</v>
      </c>
      <c r="B1356">
        <f t="shared" si="43"/>
        <v>-9.5000000000000001E-2</v>
      </c>
      <c r="C1356" s="2">
        <v>-28.34</v>
      </c>
      <c r="D1356" s="2">
        <v>-9.5000000000000001E-2</v>
      </c>
      <c r="E1356" s="2" t="s">
        <v>1423</v>
      </c>
      <c r="F1356" s="2" t="s">
        <v>1410</v>
      </c>
      <c r="K1356" s="2" t="s">
        <v>1423</v>
      </c>
      <c r="L1356" s="2" t="s">
        <v>1459</v>
      </c>
      <c r="M1356" s="2" t="s">
        <v>1423</v>
      </c>
      <c r="N1356" s="2" t="s">
        <v>1459</v>
      </c>
    </row>
    <row r="1357" spans="1:14" x14ac:dyDescent="0.25">
      <c r="A1357">
        <f t="shared" si="42"/>
        <v>-28.32</v>
      </c>
      <c r="B1357">
        <f t="shared" si="43"/>
        <v>-9.5000000000000001E-2</v>
      </c>
      <c r="C1357" s="2">
        <v>-28.32</v>
      </c>
      <c r="D1357" s="2">
        <v>-9.5000000000000001E-2</v>
      </c>
      <c r="E1357" s="2" t="s">
        <v>1424</v>
      </c>
      <c r="F1357" s="2" t="s">
        <v>1410</v>
      </c>
      <c r="K1357" s="2" t="s">
        <v>1424</v>
      </c>
      <c r="L1357" s="2" t="s">
        <v>1459</v>
      </c>
      <c r="M1357" s="2" t="s">
        <v>1424</v>
      </c>
      <c r="N1357" s="2" t="s">
        <v>1459</v>
      </c>
    </row>
    <row r="1358" spans="1:14" x14ac:dyDescent="0.25">
      <c r="A1358">
        <f t="shared" si="42"/>
        <v>-28.31</v>
      </c>
      <c r="B1358">
        <f t="shared" si="43"/>
        <v>-9.5000000000000001E-2</v>
      </c>
      <c r="C1358" s="2">
        <v>-28.31</v>
      </c>
      <c r="D1358" s="2">
        <v>-9.5000000000000001E-2</v>
      </c>
      <c r="E1358" s="2" t="s">
        <v>1425</v>
      </c>
      <c r="F1358" s="2" t="s">
        <v>1410</v>
      </c>
      <c r="K1358" s="2" t="s">
        <v>1425</v>
      </c>
      <c r="L1358" s="2" t="s">
        <v>1459</v>
      </c>
      <c r="M1358" s="2" t="s">
        <v>1425</v>
      </c>
      <c r="N1358" s="2" t="s">
        <v>1459</v>
      </c>
    </row>
    <row r="1359" spans="1:14" x14ac:dyDescent="0.25">
      <c r="A1359">
        <f t="shared" si="42"/>
        <v>-28.29</v>
      </c>
      <c r="B1359">
        <f t="shared" si="43"/>
        <v>-9.5000000000000001E-2</v>
      </c>
      <c r="C1359" s="2">
        <v>-28.29</v>
      </c>
      <c r="D1359" s="2">
        <v>-9.5000000000000001E-2</v>
      </c>
      <c r="E1359" s="2" t="s">
        <v>1426</v>
      </c>
      <c r="F1359" s="2" t="s">
        <v>1410</v>
      </c>
      <c r="K1359" s="2" t="s">
        <v>10640</v>
      </c>
      <c r="L1359" s="2" t="s">
        <v>1459</v>
      </c>
      <c r="M1359" s="2" t="s">
        <v>10640</v>
      </c>
      <c r="N1359" s="2" t="s">
        <v>1459</v>
      </c>
    </row>
    <row r="1360" spans="1:14" x14ac:dyDescent="0.25">
      <c r="A1360">
        <f t="shared" si="42"/>
        <v>-28.27</v>
      </c>
      <c r="B1360">
        <f t="shared" si="43"/>
        <v>-9.5000000000000001E-2</v>
      </c>
      <c r="C1360" s="2">
        <v>-28.27</v>
      </c>
      <c r="D1360" s="2">
        <v>-9.5000000000000001E-2</v>
      </c>
      <c r="E1360" s="2" t="s">
        <v>1427</v>
      </c>
      <c r="F1360" s="2" t="s">
        <v>1410</v>
      </c>
      <c r="K1360" s="2" t="s">
        <v>1427</v>
      </c>
      <c r="L1360" s="2" t="s">
        <v>1459</v>
      </c>
      <c r="M1360" s="2" t="s">
        <v>1427</v>
      </c>
      <c r="N1360" s="2" t="s">
        <v>1459</v>
      </c>
    </row>
    <row r="1361" spans="1:14" x14ac:dyDescent="0.25">
      <c r="A1361">
        <f t="shared" si="42"/>
        <v>-28.26</v>
      </c>
      <c r="B1361">
        <f t="shared" si="43"/>
        <v>-9.5000000000000001E-2</v>
      </c>
      <c r="C1361" s="2">
        <v>-28.26</v>
      </c>
      <c r="D1361" s="2">
        <v>-9.5000000000000001E-2</v>
      </c>
      <c r="E1361" s="2" t="s">
        <v>1428</v>
      </c>
      <c r="F1361" s="2" t="s">
        <v>1410</v>
      </c>
      <c r="K1361" s="2" t="s">
        <v>1428</v>
      </c>
      <c r="L1361" s="2" t="s">
        <v>1459</v>
      </c>
      <c r="M1361" s="2" t="s">
        <v>1428</v>
      </c>
      <c r="N1361" s="2" t="s">
        <v>1459</v>
      </c>
    </row>
    <row r="1362" spans="1:14" x14ac:dyDescent="0.25">
      <c r="A1362">
        <f t="shared" si="42"/>
        <v>-28.24</v>
      </c>
      <c r="B1362">
        <f t="shared" si="43"/>
        <v>-9.5000000000000001E-2</v>
      </c>
      <c r="C1362" s="2">
        <v>-28.24</v>
      </c>
      <c r="D1362" s="2">
        <v>-9.5000000000000001E-2</v>
      </c>
      <c r="E1362" s="2" t="s">
        <v>1429</v>
      </c>
      <c r="F1362" s="2" t="s">
        <v>1410</v>
      </c>
      <c r="K1362" s="2" t="s">
        <v>1429</v>
      </c>
      <c r="L1362" s="2" t="s">
        <v>1459</v>
      </c>
      <c r="M1362" s="2" t="s">
        <v>1429</v>
      </c>
      <c r="N1362" s="2" t="s">
        <v>1459</v>
      </c>
    </row>
    <row r="1363" spans="1:14" x14ac:dyDescent="0.25">
      <c r="A1363">
        <f t="shared" si="42"/>
        <v>-28.22</v>
      </c>
      <c r="B1363">
        <f t="shared" si="43"/>
        <v>-9.6000000000000002E-2</v>
      </c>
      <c r="C1363" s="2">
        <v>-28.22</v>
      </c>
      <c r="D1363" s="2">
        <v>-9.6000000000000002E-2</v>
      </c>
      <c r="E1363" s="2" t="s">
        <v>1430</v>
      </c>
      <c r="F1363" s="2" t="s">
        <v>1410</v>
      </c>
      <c r="K1363" s="2" t="s">
        <v>1430</v>
      </c>
      <c r="L1363" s="2" t="s">
        <v>1459</v>
      </c>
      <c r="M1363" s="2" t="s">
        <v>1430</v>
      </c>
      <c r="N1363" s="2" t="s">
        <v>1459</v>
      </c>
    </row>
    <row r="1364" spans="1:14" x14ac:dyDescent="0.25">
      <c r="A1364">
        <f t="shared" si="42"/>
        <v>-28.21</v>
      </c>
      <c r="B1364">
        <f t="shared" si="43"/>
        <v>-9.6000000000000002E-2</v>
      </c>
      <c r="C1364" s="2">
        <v>-28.21</v>
      </c>
      <c r="D1364" s="2">
        <v>-9.6000000000000002E-2</v>
      </c>
      <c r="E1364" s="2" t="s">
        <v>1431</v>
      </c>
      <c r="F1364" s="2" t="s">
        <v>1410</v>
      </c>
      <c r="K1364" s="2" t="s">
        <v>1431</v>
      </c>
      <c r="L1364" s="2" t="s">
        <v>1459</v>
      </c>
      <c r="M1364" s="2" t="s">
        <v>1431</v>
      </c>
      <c r="N1364" s="2" t="s">
        <v>1459</v>
      </c>
    </row>
    <row r="1365" spans="1:14" x14ac:dyDescent="0.25">
      <c r="A1365">
        <f t="shared" si="42"/>
        <v>-28.19</v>
      </c>
      <c r="B1365">
        <f t="shared" si="43"/>
        <v>-9.6000000000000002E-2</v>
      </c>
      <c r="C1365" s="2">
        <v>-28.19</v>
      </c>
      <c r="D1365" s="2">
        <v>-9.6000000000000002E-2</v>
      </c>
      <c r="E1365" s="2" t="s">
        <v>1432</v>
      </c>
      <c r="F1365" s="2" t="s">
        <v>1410</v>
      </c>
      <c r="K1365" s="2" t="s">
        <v>1432</v>
      </c>
      <c r="L1365" s="2" t="s">
        <v>1459</v>
      </c>
      <c r="M1365" s="2" t="s">
        <v>1432</v>
      </c>
      <c r="N1365" s="2" t="s">
        <v>1459</v>
      </c>
    </row>
    <row r="1366" spans="1:14" x14ac:dyDescent="0.25">
      <c r="A1366">
        <f t="shared" si="42"/>
        <v>-28.17</v>
      </c>
      <c r="B1366">
        <f t="shared" si="43"/>
        <v>-9.6000000000000002E-2</v>
      </c>
      <c r="C1366" s="2">
        <v>-28.17</v>
      </c>
      <c r="D1366" s="2">
        <v>-9.6000000000000002E-2</v>
      </c>
      <c r="E1366" s="2" t="s">
        <v>1433</v>
      </c>
      <c r="F1366" s="2" t="s">
        <v>1410</v>
      </c>
      <c r="K1366" s="2" t="s">
        <v>1433</v>
      </c>
      <c r="L1366" s="2" t="s">
        <v>1459</v>
      </c>
      <c r="M1366" s="2" t="s">
        <v>1433</v>
      </c>
      <c r="N1366" s="2" t="s">
        <v>1459</v>
      </c>
    </row>
    <row r="1367" spans="1:14" x14ac:dyDescent="0.25">
      <c r="A1367">
        <f t="shared" si="42"/>
        <v>-28.16</v>
      </c>
      <c r="B1367">
        <f t="shared" si="43"/>
        <v>-9.6000000000000002E-2</v>
      </c>
      <c r="C1367" s="2">
        <v>-28.16</v>
      </c>
      <c r="D1367" s="2">
        <v>-9.6000000000000002E-2</v>
      </c>
      <c r="E1367" s="2" t="s">
        <v>1434</v>
      </c>
      <c r="F1367" s="2" t="s">
        <v>1435</v>
      </c>
      <c r="K1367" s="2" t="s">
        <v>1434</v>
      </c>
      <c r="L1367" s="2" t="s">
        <v>1459</v>
      </c>
      <c r="M1367" s="2" t="s">
        <v>1434</v>
      </c>
      <c r="N1367" s="2" t="s">
        <v>1459</v>
      </c>
    </row>
    <row r="1368" spans="1:14" x14ac:dyDescent="0.25">
      <c r="A1368">
        <f t="shared" si="42"/>
        <v>-28.14</v>
      </c>
      <c r="B1368">
        <f t="shared" si="43"/>
        <v>-9.6000000000000002E-2</v>
      </c>
      <c r="C1368" s="2">
        <v>-28.14</v>
      </c>
      <c r="D1368" s="2">
        <v>-9.6000000000000002E-2</v>
      </c>
      <c r="E1368" s="2" t="s">
        <v>1436</v>
      </c>
      <c r="F1368" s="2" t="s">
        <v>1435</v>
      </c>
      <c r="K1368" s="2" t="s">
        <v>1436</v>
      </c>
      <c r="L1368" s="2" t="s">
        <v>1459</v>
      </c>
      <c r="M1368" s="2" t="s">
        <v>1436</v>
      </c>
      <c r="N1368" s="2" t="s">
        <v>1459</v>
      </c>
    </row>
    <row r="1369" spans="1:14" x14ac:dyDescent="0.25">
      <c r="A1369">
        <f t="shared" si="42"/>
        <v>-28.12</v>
      </c>
      <c r="B1369">
        <f t="shared" si="43"/>
        <v>-9.6000000000000002E-2</v>
      </c>
      <c r="C1369" s="2">
        <v>-28.12</v>
      </c>
      <c r="D1369" s="2">
        <v>-9.6000000000000002E-2</v>
      </c>
      <c r="E1369" s="2" t="s">
        <v>1437</v>
      </c>
      <c r="F1369" s="2" t="s">
        <v>1435</v>
      </c>
      <c r="K1369" s="2" t="s">
        <v>1437</v>
      </c>
      <c r="L1369" s="2" t="s">
        <v>1483</v>
      </c>
      <c r="M1369" s="2" t="s">
        <v>1437</v>
      </c>
      <c r="N1369" s="2" t="s">
        <v>1483</v>
      </c>
    </row>
    <row r="1370" spans="1:14" x14ac:dyDescent="0.25">
      <c r="A1370">
        <f t="shared" si="42"/>
        <v>-28.11</v>
      </c>
      <c r="B1370">
        <f t="shared" si="43"/>
        <v>-9.6000000000000002E-2</v>
      </c>
      <c r="C1370" s="2">
        <v>-28.11</v>
      </c>
      <c r="D1370" s="2">
        <v>-9.6000000000000002E-2</v>
      </c>
      <c r="E1370" s="2" t="s">
        <v>1438</v>
      </c>
      <c r="F1370" s="2" t="s">
        <v>1435</v>
      </c>
      <c r="K1370" s="2" t="s">
        <v>1438</v>
      </c>
      <c r="L1370" s="2" t="s">
        <v>1483</v>
      </c>
      <c r="M1370" s="2" t="s">
        <v>1438</v>
      </c>
      <c r="N1370" s="2" t="s">
        <v>1483</v>
      </c>
    </row>
    <row r="1371" spans="1:14" x14ac:dyDescent="0.25">
      <c r="A1371">
        <f t="shared" si="42"/>
        <v>-28.09</v>
      </c>
      <c r="B1371">
        <f t="shared" si="43"/>
        <v>-9.6000000000000002E-2</v>
      </c>
      <c r="C1371" s="2">
        <v>-28.09</v>
      </c>
      <c r="D1371" s="2">
        <v>-9.6000000000000002E-2</v>
      </c>
      <c r="E1371" s="2" t="s">
        <v>1439</v>
      </c>
      <c r="F1371" s="2" t="s">
        <v>1435</v>
      </c>
      <c r="K1371" s="2" t="s">
        <v>1439</v>
      </c>
      <c r="L1371" s="2" t="s">
        <v>1483</v>
      </c>
      <c r="M1371" s="2" t="s">
        <v>1439</v>
      </c>
      <c r="N1371" s="2" t="s">
        <v>1483</v>
      </c>
    </row>
    <row r="1372" spans="1:14" x14ac:dyDescent="0.25">
      <c r="A1372">
        <f t="shared" si="42"/>
        <v>-28.07</v>
      </c>
      <c r="B1372">
        <f t="shared" si="43"/>
        <v>-9.6000000000000002E-2</v>
      </c>
      <c r="C1372" s="2">
        <v>-28.07</v>
      </c>
      <c r="D1372" s="2">
        <v>-9.6000000000000002E-2</v>
      </c>
      <c r="E1372" s="2" t="s">
        <v>1440</v>
      </c>
      <c r="F1372" s="2" t="s">
        <v>1435</v>
      </c>
      <c r="K1372" s="2" t="s">
        <v>1440</v>
      </c>
      <c r="L1372" s="2" t="s">
        <v>1483</v>
      </c>
      <c r="M1372" s="2" t="s">
        <v>1440</v>
      </c>
      <c r="N1372" s="2" t="s">
        <v>1483</v>
      </c>
    </row>
    <row r="1373" spans="1:14" x14ac:dyDescent="0.25">
      <c r="A1373">
        <f t="shared" si="42"/>
        <v>-28.06</v>
      </c>
      <c r="B1373">
        <f t="shared" si="43"/>
        <v>-9.6000000000000002E-2</v>
      </c>
      <c r="C1373" s="2">
        <v>-28.06</v>
      </c>
      <c r="D1373" s="2">
        <v>-9.6000000000000002E-2</v>
      </c>
      <c r="E1373" s="2" t="s">
        <v>1441</v>
      </c>
      <c r="F1373" s="2" t="s">
        <v>1435</v>
      </c>
      <c r="K1373" s="2" t="s">
        <v>1441</v>
      </c>
      <c r="L1373" s="2" t="s">
        <v>1483</v>
      </c>
      <c r="M1373" s="2" t="s">
        <v>1441</v>
      </c>
      <c r="N1373" s="2" t="s">
        <v>1483</v>
      </c>
    </row>
    <row r="1374" spans="1:14" x14ac:dyDescent="0.25">
      <c r="A1374">
        <f t="shared" si="42"/>
        <v>-28.04</v>
      </c>
      <c r="B1374">
        <f t="shared" si="43"/>
        <v>-9.6000000000000002E-2</v>
      </c>
      <c r="C1374" s="2">
        <v>-28.04</v>
      </c>
      <c r="D1374" s="2">
        <v>-9.6000000000000002E-2</v>
      </c>
      <c r="E1374" s="2" t="s">
        <v>1442</v>
      </c>
      <c r="F1374" s="2" t="s">
        <v>1435</v>
      </c>
      <c r="K1374" s="2" t="s">
        <v>1442</v>
      </c>
      <c r="L1374" s="2" t="s">
        <v>1483</v>
      </c>
      <c r="M1374" s="2" t="s">
        <v>1442</v>
      </c>
      <c r="N1374" s="2" t="s">
        <v>1483</v>
      </c>
    </row>
    <row r="1375" spans="1:14" x14ac:dyDescent="0.25">
      <c r="A1375">
        <f t="shared" si="42"/>
        <v>-28.02</v>
      </c>
      <c r="B1375">
        <f t="shared" si="43"/>
        <v>-9.6000000000000002E-2</v>
      </c>
      <c r="C1375" s="2">
        <v>-28.02</v>
      </c>
      <c r="D1375" s="2">
        <v>-9.6000000000000002E-2</v>
      </c>
      <c r="E1375" s="2" t="s">
        <v>1443</v>
      </c>
      <c r="F1375" s="2" t="s">
        <v>1435</v>
      </c>
      <c r="K1375" s="2" t="s">
        <v>1443</v>
      </c>
      <c r="L1375" s="2" t="s">
        <v>1483</v>
      </c>
      <c r="M1375" s="2" t="s">
        <v>1443</v>
      </c>
      <c r="N1375" s="2" t="s">
        <v>1483</v>
      </c>
    </row>
    <row r="1376" spans="1:14" x14ac:dyDescent="0.25">
      <c r="A1376">
        <f t="shared" si="42"/>
        <v>-28.01</v>
      </c>
      <c r="B1376">
        <f t="shared" si="43"/>
        <v>-9.6000000000000002E-2</v>
      </c>
      <c r="C1376" s="2">
        <v>-28.01</v>
      </c>
      <c r="D1376" s="2">
        <v>-9.6000000000000002E-2</v>
      </c>
      <c r="E1376" s="2" t="s">
        <v>1444</v>
      </c>
      <c r="F1376" s="2" t="s">
        <v>1435</v>
      </c>
      <c r="K1376" s="2" t="s">
        <v>1444</v>
      </c>
      <c r="L1376" s="2" t="s">
        <v>1483</v>
      </c>
      <c r="M1376" s="2" t="s">
        <v>1444</v>
      </c>
      <c r="N1376" s="2" t="s">
        <v>1483</v>
      </c>
    </row>
    <row r="1377" spans="1:14" x14ac:dyDescent="0.25">
      <c r="A1377">
        <f t="shared" si="42"/>
        <v>-27.99</v>
      </c>
      <c r="B1377">
        <f t="shared" si="43"/>
        <v>-9.6000000000000002E-2</v>
      </c>
      <c r="C1377" s="2">
        <v>-27.99</v>
      </c>
      <c r="D1377" s="2">
        <v>-9.6000000000000002E-2</v>
      </c>
      <c r="E1377" s="2" t="s">
        <v>1445</v>
      </c>
      <c r="F1377" s="2" t="s">
        <v>1435</v>
      </c>
      <c r="K1377" s="2" t="s">
        <v>1445</v>
      </c>
      <c r="L1377" s="2" t="s">
        <v>1483</v>
      </c>
      <c r="M1377" s="2" t="s">
        <v>1445</v>
      </c>
      <c r="N1377" s="2" t="s">
        <v>1483</v>
      </c>
    </row>
    <row r="1378" spans="1:14" x14ac:dyDescent="0.25">
      <c r="A1378">
        <f t="shared" si="42"/>
        <v>-27.97</v>
      </c>
      <c r="B1378">
        <f t="shared" si="43"/>
        <v>-9.6000000000000002E-2</v>
      </c>
      <c r="C1378" s="2">
        <v>-27.97</v>
      </c>
      <c r="D1378" s="2">
        <v>-9.6000000000000002E-2</v>
      </c>
      <c r="E1378" s="2" t="s">
        <v>1446</v>
      </c>
      <c r="F1378" s="2" t="s">
        <v>1435</v>
      </c>
      <c r="K1378" s="2" t="s">
        <v>1446</v>
      </c>
      <c r="L1378" s="2" t="s">
        <v>1483</v>
      </c>
      <c r="M1378" s="2" t="s">
        <v>1446</v>
      </c>
      <c r="N1378" s="2" t="s">
        <v>1483</v>
      </c>
    </row>
    <row r="1379" spans="1:14" x14ac:dyDescent="0.25">
      <c r="A1379">
        <f t="shared" si="42"/>
        <v>-27.95</v>
      </c>
      <c r="B1379">
        <f t="shared" si="43"/>
        <v>-9.6000000000000002E-2</v>
      </c>
      <c r="C1379" s="2">
        <v>-27.95</v>
      </c>
      <c r="D1379" s="2">
        <v>-9.6000000000000002E-2</v>
      </c>
      <c r="E1379" s="2" t="s">
        <v>1447</v>
      </c>
      <c r="F1379" s="2" t="s">
        <v>1435</v>
      </c>
      <c r="K1379" s="2" t="s">
        <v>1447</v>
      </c>
      <c r="L1379" s="2" t="s">
        <v>1483</v>
      </c>
      <c r="M1379" s="2" t="s">
        <v>1447</v>
      </c>
      <c r="N1379" s="2" t="s">
        <v>1483</v>
      </c>
    </row>
    <row r="1380" spans="1:14" x14ac:dyDescent="0.25">
      <c r="A1380">
        <f t="shared" si="42"/>
        <v>-27.94</v>
      </c>
      <c r="B1380">
        <f t="shared" si="43"/>
        <v>-9.6000000000000002E-2</v>
      </c>
      <c r="C1380" s="2">
        <v>-27.94</v>
      </c>
      <c r="D1380" s="2">
        <v>-9.6000000000000002E-2</v>
      </c>
      <c r="E1380" s="2" t="s">
        <v>1448</v>
      </c>
      <c r="F1380" s="2" t="s">
        <v>1435</v>
      </c>
      <c r="K1380" s="2" t="s">
        <v>1448</v>
      </c>
      <c r="L1380" s="2" t="s">
        <v>1483</v>
      </c>
      <c r="M1380" s="2" t="s">
        <v>1448</v>
      </c>
      <c r="N1380" s="2" t="s">
        <v>1483</v>
      </c>
    </row>
    <row r="1381" spans="1:14" x14ac:dyDescent="0.25">
      <c r="A1381">
        <f t="shared" si="42"/>
        <v>-27.92</v>
      </c>
      <c r="B1381">
        <f t="shared" si="43"/>
        <v>-9.6000000000000002E-2</v>
      </c>
      <c r="C1381" s="2">
        <v>-27.92</v>
      </c>
      <c r="D1381" s="2">
        <v>-9.6000000000000002E-2</v>
      </c>
      <c r="E1381" s="2" t="s">
        <v>1449</v>
      </c>
      <c r="F1381" s="2" t="s">
        <v>1435</v>
      </c>
      <c r="K1381" s="2" t="s">
        <v>1449</v>
      </c>
      <c r="L1381" s="2" t="s">
        <v>1483</v>
      </c>
      <c r="M1381" s="2" t="s">
        <v>1449</v>
      </c>
      <c r="N1381" s="2" t="s">
        <v>1483</v>
      </c>
    </row>
    <row r="1382" spans="1:14" x14ac:dyDescent="0.25">
      <c r="A1382">
        <f t="shared" si="42"/>
        <v>-27.91</v>
      </c>
      <c r="B1382">
        <f t="shared" si="43"/>
        <v>-9.6000000000000002E-2</v>
      </c>
      <c r="C1382" s="2">
        <v>-27.91</v>
      </c>
      <c r="D1382" s="2">
        <v>-9.6000000000000002E-2</v>
      </c>
      <c r="E1382" s="2" t="s">
        <v>1450</v>
      </c>
      <c r="F1382" s="2" t="s">
        <v>1435</v>
      </c>
      <c r="K1382" s="2" t="s">
        <v>10641</v>
      </c>
      <c r="L1382" s="2" t="s">
        <v>1483</v>
      </c>
      <c r="M1382" s="2" t="s">
        <v>10641</v>
      </c>
      <c r="N1382" s="2" t="s">
        <v>1483</v>
      </c>
    </row>
    <row r="1383" spans="1:14" x14ac:dyDescent="0.25">
      <c r="A1383">
        <f t="shared" si="42"/>
        <v>-27.89</v>
      </c>
      <c r="B1383">
        <f t="shared" si="43"/>
        <v>-9.6000000000000002E-2</v>
      </c>
      <c r="C1383" s="2">
        <v>-27.89</v>
      </c>
      <c r="D1383" s="2">
        <v>-9.6000000000000002E-2</v>
      </c>
      <c r="E1383" s="2" t="s">
        <v>1451</v>
      </c>
      <c r="F1383" s="2" t="s">
        <v>1435</v>
      </c>
      <c r="K1383" s="2" t="s">
        <v>1451</v>
      </c>
      <c r="L1383" s="2" t="s">
        <v>1483</v>
      </c>
      <c r="M1383" s="2" t="s">
        <v>1451</v>
      </c>
      <c r="N1383" s="2" t="s">
        <v>1483</v>
      </c>
    </row>
    <row r="1384" spans="1:14" x14ac:dyDescent="0.25">
      <c r="A1384">
        <f t="shared" si="42"/>
        <v>-27.87</v>
      </c>
      <c r="B1384">
        <f t="shared" si="43"/>
        <v>-9.6000000000000002E-2</v>
      </c>
      <c r="C1384" s="2">
        <v>-27.87</v>
      </c>
      <c r="D1384" s="2">
        <v>-9.6000000000000002E-2</v>
      </c>
      <c r="E1384" s="2" t="s">
        <v>1452</v>
      </c>
      <c r="F1384" s="2" t="s">
        <v>1435</v>
      </c>
      <c r="K1384" s="2" t="s">
        <v>1452</v>
      </c>
      <c r="L1384" s="2" t="s">
        <v>1483</v>
      </c>
      <c r="M1384" s="2" t="s">
        <v>1452</v>
      </c>
      <c r="N1384" s="2" t="s">
        <v>1483</v>
      </c>
    </row>
    <row r="1385" spans="1:14" x14ac:dyDescent="0.25">
      <c r="A1385">
        <f t="shared" si="42"/>
        <v>-27.85</v>
      </c>
      <c r="B1385">
        <f t="shared" si="43"/>
        <v>-9.6000000000000002E-2</v>
      </c>
      <c r="C1385" s="2">
        <v>-27.85</v>
      </c>
      <c r="D1385" s="2">
        <v>-9.6000000000000002E-2</v>
      </c>
      <c r="E1385" s="2" t="s">
        <v>1453</v>
      </c>
      <c r="F1385" s="2" t="s">
        <v>1435</v>
      </c>
      <c r="K1385" s="2" t="s">
        <v>1453</v>
      </c>
      <c r="L1385" s="2" t="s">
        <v>1483</v>
      </c>
      <c r="M1385" s="2" t="s">
        <v>1453</v>
      </c>
      <c r="N1385" s="2" t="s">
        <v>1483</v>
      </c>
    </row>
    <row r="1386" spans="1:14" x14ac:dyDescent="0.25">
      <c r="A1386">
        <f t="shared" si="42"/>
        <v>-27.84</v>
      </c>
      <c r="B1386">
        <f t="shared" si="43"/>
        <v>-9.7000000000000003E-2</v>
      </c>
      <c r="C1386" s="2">
        <v>-27.84</v>
      </c>
      <c r="D1386" s="2">
        <v>-9.7000000000000003E-2</v>
      </c>
      <c r="E1386" s="2" t="s">
        <v>1454</v>
      </c>
      <c r="F1386" s="2" t="s">
        <v>1435</v>
      </c>
      <c r="K1386" s="2" t="s">
        <v>1454</v>
      </c>
      <c r="L1386" s="2" t="s">
        <v>1483</v>
      </c>
      <c r="M1386" s="2" t="s">
        <v>1454</v>
      </c>
      <c r="N1386" s="2" t="s">
        <v>1483</v>
      </c>
    </row>
    <row r="1387" spans="1:14" x14ac:dyDescent="0.25">
      <c r="A1387">
        <f t="shared" si="42"/>
        <v>-27.82</v>
      </c>
      <c r="B1387">
        <f t="shared" si="43"/>
        <v>-9.7000000000000003E-2</v>
      </c>
      <c r="C1387" s="2">
        <v>-27.82</v>
      </c>
      <c r="D1387" s="2">
        <v>-9.7000000000000003E-2</v>
      </c>
      <c r="E1387" s="2" t="s">
        <v>1455</v>
      </c>
      <c r="F1387" s="2" t="s">
        <v>1435</v>
      </c>
      <c r="K1387" s="2" t="s">
        <v>1455</v>
      </c>
      <c r="L1387" s="2" t="s">
        <v>1483</v>
      </c>
      <c r="M1387" s="2" t="s">
        <v>1455</v>
      </c>
      <c r="N1387" s="2" t="s">
        <v>1483</v>
      </c>
    </row>
    <row r="1388" spans="1:14" x14ac:dyDescent="0.25">
      <c r="A1388">
        <f t="shared" si="42"/>
        <v>-27.81</v>
      </c>
      <c r="B1388">
        <f t="shared" si="43"/>
        <v>-9.7000000000000003E-2</v>
      </c>
      <c r="C1388" s="2">
        <v>-27.81</v>
      </c>
      <c r="D1388" s="2">
        <v>-9.7000000000000003E-2</v>
      </c>
      <c r="E1388" s="2" t="s">
        <v>1456</v>
      </c>
      <c r="F1388" s="2" t="s">
        <v>1435</v>
      </c>
      <c r="K1388" s="2" t="s">
        <v>1456</v>
      </c>
      <c r="L1388" s="2" t="s">
        <v>1483</v>
      </c>
      <c r="M1388" s="2" t="s">
        <v>1456</v>
      </c>
      <c r="N1388" s="2" t="s">
        <v>1483</v>
      </c>
    </row>
    <row r="1389" spans="1:14" x14ac:dyDescent="0.25">
      <c r="A1389">
        <f t="shared" si="42"/>
        <v>-27.79</v>
      </c>
      <c r="B1389">
        <f t="shared" si="43"/>
        <v>-9.7000000000000003E-2</v>
      </c>
      <c r="C1389" s="2">
        <v>-27.79</v>
      </c>
      <c r="D1389" s="2">
        <v>-9.7000000000000003E-2</v>
      </c>
      <c r="E1389" s="2" t="s">
        <v>1457</v>
      </c>
      <c r="F1389" s="2" t="s">
        <v>1435</v>
      </c>
      <c r="K1389" s="2" t="s">
        <v>1457</v>
      </c>
      <c r="L1389" s="2" t="s">
        <v>1483</v>
      </c>
      <c r="M1389" s="2" t="s">
        <v>1457</v>
      </c>
      <c r="N1389" s="2" t="s">
        <v>1483</v>
      </c>
    </row>
    <row r="1390" spans="1:14" x14ac:dyDescent="0.25">
      <c r="A1390">
        <f t="shared" si="42"/>
        <v>-27.77</v>
      </c>
      <c r="B1390">
        <f t="shared" si="43"/>
        <v>-9.7000000000000003E-2</v>
      </c>
      <c r="C1390" s="2">
        <v>-27.77</v>
      </c>
      <c r="D1390" s="2">
        <v>-9.7000000000000003E-2</v>
      </c>
      <c r="E1390" s="2" t="s">
        <v>1458</v>
      </c>
      <c r="F1390" s="2" t="s">
        <v>1459</v>
      </c>
      <c r="K1390" s="2" t="s">
        <v>1458</v>
      </c>
      <c r="L1390" s="2" t="s">
        <v>1483</v>
      </c>
      <c r="M1390" s="2" t="s">
        <v>1458</v>
      </c>
      <c r="N1390" s="2" t="s">
        <v>1483</v>
      </c>
    </row>
    <row r="1391" spans="1:14" x14ac:dyDescent="0.25">
      <c r="A1391">
        <f t="shared" si="42"/>
        <v>-27.76</v>
      </c>
      <c r="B1391">
        <f t="shared" si="43"/>
        <v>-9.7000000000000003E-2</v>
      </c>
      <c r="C1391" s="2">
        <v>-27.76</v>
      </c>
      <c r="D1391" s="2">
        <v>-9.7000000000000003E-2</v>
      </c>
      <c r="E1391" s="2" t="s">
        <v>1460</v>
      </c>
      <c r="F1391" s="2" t="s">
        <v>1459</v>
      </c>
      <c r="K1391" s="2" t="s">
        <v>1460</v>
      </c>
      <c r="L1391" s="2" t="s">
        <v>1483</v>
      </c>
      <c r="M1391" s="2" t="s">
        <v>1460</v>
      </c>
      <c r="N1391" s="2" t="s">
        <v>1483</v>
      </c>
    </row>
    <row r="1392" spans="1:14" x14ac:dyDescent="0.25">
      <c r="A1392">
        <f t="shared" si="42"/>
        <v>-27.74</v>
      </c>
      <c r="B1392">
        <f t="shared" si="43"/>
        <v>-9.7000000000000003E-2</v>
      </c>
      <c r="C1392" s="2">
        <v>-27.74</v>
      </c>
      <c r="D1392" s="2">
        <v>-9.7000000000000003E-2</v>
      </c>
      <c r="E1392" s="2" t="s">
        <v>1461</v>
      </c>
      <c r="F1392" s="2" t="s">
        <v>1459</v>
      </c>
      <c r="K1392" s="2" t="s">
        <v>1461</v>
      </c>
      <c r="L1392" s="2" t="s">
        <v>1507</v>
      </c>
      <c r="M1392" s="2" t="s">
        <v>1461</v>
      </c>
      <c r="N1392" s="2" t="s">
        <v>1507</v>
      </c>
    </row>
    <row r="1393" spans="1:14" x14ac:dyDescent="0.25">
      <c r="A1393">
        <f t="shared" si="42"/>
        <v>-27.72</v>
      </c>
      <c r="B1393">
        <f t="shared" si="43"/>
        <v>-9.7000000000000003E-2</v>
      </c>
      <c r="C1393" s="2">
        <v>-27.72</v>
      </c>
      <c r="D1393" s="2">
        <v>-9.7000000000000003E-2</v>
      </c>
      <c r="E1393" s="2" t="s">
        <v>1462</v>
      </c>
      <c r="F1393" s="2" t="s">
        <v>1459</v>
      </c>
      <c r="K1393" s="2" t="s">
        <v>1462</v>
      </c>
      <c r="L1393" s="2" t="s">
        <v>1507</v>
      </c>
      <c r="M1393" s="2" t="s">
        <v>1462</v>
      </c>
      <c r="N1393" s="2" t="s">
        <v>1507</v>
      </c>
    </row>
    <row r="1394" spans="1:14" x14ac:dyDescent="0.25">
      <c r="A1394">
        <f t="shared" si="42"/>
        <v>-27.71</v>
      </c>
      <c r="B1394">
        <f t="shared" si="43"/>
        <v>-9.7000000000000003E-2</v>
      </c>
      <c r="C1394" s="2">
        <v>-27.71</v>
      </c>
      <c r="D1394" s="2">
        <v>-9.7000000000000003E-2</v>
      </c>
      <c r="E1394" s="2" t="s">
        <v>1463</v>
      </c>
      <c r="F1394" s="2" t="s">
        <v>1459</v>
      </c>
      <c r="K1394" s="2" t="s">
        <v>1463</v>
      </c>
      <c r="L1394" s="2" t="s">
        <v>1507</v>
      </c>
      <c r="M1394" s="2" t="s">
        <v>1463</v>
      </c>
      <c r="N1394" s="2" t="s">
        <v>1507</v>
      </c>
    </row>
    <row r="1395" spans="1:14" x14ac:dyDescent="0.25">
      <c r="A1395">
        <f t="shared" si="42"/>
        <v>-27.69</v>
      </c>
      <c r="B1395">
        <f t="shared" si="43"/>
        <v>-9.7000000000000003E-2</v>
      </c>
      <c r="C1395" s="2">
        <v>-27.69</v>
      </c>
      <c r="D1395" s="2">
        <v>-9.7000000000000003E-2</v>
      </c>
      <c r="E1395" s="2" t="s">
        <v>1464</v>
      </c>
      <c r="F1395" s="2" t="s">
        <v>1459</v>
      </c>
      <c r="K1395" s="2" t="s">
        <v>1464</v>
      </c>
      <c r="L1395" s="2" t="s">
        <v>1507</v>
      </c>
      <c r="M1395" s="2" t="s">
        <v>1464</v>
      </c>
      <c r="N1395" s="2" t="s">
        <v>1507</v>
      </c>
    </row>
    <row r="1396" spans="1:14" x14ac:dyDescent="0.25">
      <c r="A1396">
        <f t="shared" si="42"/>
        <v>-27.67</v>
      </c>
      <c r="B1396">
        <f t="shared" si="43"/>
        <v>-9.7000000000000003E-2</v>
      </c>
      <c r="C1396" s="2">
        <v>-27.67</v>
      </c>
      <c r="D1396" s="2">
        <v>-9.7000000000000003E-2</v>
      </c>
      <c r="E1396" s="2" t="s">
        <v>1465</v>
      </c>
      <c r="F1396" s="2" t="s">
        <v>1459</v>
      </c>
      <c r="K1396" s="2" t="s">
        <v>1465</v>
      </c>
      <c r="L1396" s="2" t="s">
        <v>1507</v>
      </c>
      <c r="M1396" s="2" t="s">
        <v>1465</v>
      </c>
      <c r="N1396" s="2" t="s">
        <v>1507</v>
      </c>
    </row>
    <row r="1397" spans="1:14" x14ac:dyDescent="0.25">
      <c r="A1397">
        <f t="shared" si="42"/>
        <v>-27.66</v>
      </c>
      <c r="B1397">
        <f t="shared" si="43"/>
        <v>-9.7000000000000003E-2</v>
      </c>
      <c r="C1397" s="2">
        <v>-27.66</v>
      </c>
      <c r="D1397" s="2">
        <v>-9.7000000000000003E-2</v>
      </c>
      <c r="E1397" s="2" t="s">
        <v>1466</v>
      </c>
      <c r="F1397" s="2" t="s">
        <v>1459</v>
      </c>
      <c r="K1397" s="2" t="s">
        <v>1466</v>
      </c>
      <c r="L1397" s="2" t="s">
        <v>1507</v>
      </c>
      <c r="M1397" s="2" t="s">
        <v>1466</v>
      </c>
      <c r="N1397" s="2" t="s">
        <v>1507</v>
      </c>
    </row>
    <row r="1398" spans="1:14" x14ac:dyDescent="0.25">
      <c r="A1398">
        <f t="shared" si="42"/>
        <v>-27.64</v>
      </c>
      <c r="B1398">
        <f t="shared" si="43"/>
        <v>-9.7000000000000003E-2</v>
      </c>
      <c r="C1398" s="2">
        <v>-27.64</v>
      </c>
      <c r="D1398" s="2">
        <v>-9.7000000000000003E-2</v>
      </c>
      <c r="E1398" s="2" t="s">
        <v>1467</v>
      </c>
      <c r="F1398" s="2" t="s">
        <v>1459</v>
      </c>
      <c r="K1398" s="2" t="s">
        <v>1467</v>
      </c>
      <c r="L1398" s="2" t="s">
        <v>1507</v>
      </c>
      <c r="M1398" s="2" t="s">
        <v>1467</v>
      </c>
      <c r="N1398" s="2" t="s">
        <v>1507</v>
      </c>
    </row>
    <row r="1399" spans="1:14" x14ac:dyDescent="0.25">
      <c r="A1399">
        <f t="shared" si="42"/>
        <v>-27.62</v>
      </c>
      <c r="B1399">
        <f t="shared" si="43"/>
        <v>-9.7000000000000003E-2</v>
      </c>
      <c r="C1399" s="2">
        <v>-27.62</v>
      </c>
      <c r="D1399" s="2">
        <v>-9.7000000000000003E-2</v>
      </c>
      <c r="E1399" s="2" t="s">
        <v>1468</v>
      </c>
      <c r="F1399" s="2" t="s">
        <v>1459</v>
      </c>
      <c r="K1399" s="2" t="s">
        <v>1468</v>
      </c>
      <c r="L1399" s="2" t="s">
        <v>1507</v>
      </c>
      <c r="M1399" s="2" t="s">
        <v>1468</v>
      </c>
      <c r="N1399" s="2" t="s">
        <v>1507</v>
      </c>
    </row>
    <row r="1400" spans="1:14" x14ac:dyDescent="0.25">
      <c r="A1400">
        <f t="shared" si="42"/>
        <v>-27.61</v>
      </c>
      <c r="B1400">
        <f t="shared" si="43"/>
        <v>-9.7000000000000003E-2</v>
      </c>
      <c r="C1400" s="2">
        <v>-27.61</v>
      </c>
      <c r="D1400" s="2">
        <v>-9.7000000000000003E-2</v>
      </c>
      <c r="E1400" s="2" t="s">
        <v>1469</v>
      </c>
      <c r="F1400" s="2" t="s">
        <v>1459</v>
      </c>
      <c r="K1400" s="2" t="s">
        <v>1469</v>
      </c>
      <c r="L1400" s="2" t="s">
        <v>1507</v>
      </c>
      <c r="M1400" s="2" t="s">
        <v>1469</v>
      </c>
      <c r="N1400" s="2" t="s">
        <v>1507</v>
      </c>
    </row>
    <row r="1401" spans="1:14" x14ac:dyDescent="0.25">
      <c r="A1401">
        <f t="shared" si="42"/>
        <v>-27.59</v>
      </c>
      <c r="B1401">
        <f t="shared" si="43"/>
        <v>-9.7000000000000003E-2</v>
      </c>
      <c r="C1401" s="2">
        <v>-27.59</v>
      </c>
      <c r="D1401" s="2">
        <v>-9.7000000000000003E-2</v>
      </c>
      <c r="E1401" s="2" t="s">
        <v>1470</v>
      </c>
      <c r="F1401" s="2" t="s">
        <v>1459</v>
      </c>
      <c r="K1401" s="2" t="s">
        <v>1470</v>
      </c>
      <c r="L1401" s="2" t="s">
        <v>1507</v>
      </c>
      <c r="M1401" s="2" t="s">
        <v>1470</v>
      </c>
      <c r="N1401" s="2" t="s">
        <v>1507</v>
      </c>
    </row>
    <row r="1402" spans="1:14" x14ac:dyDescent="0.25">
      <c r="A1402">
        <f t="shared" si="42"/>
        <v>-27.57</v>
      </c>
      <c r="B1402">
        <f t="shared" si="43"/>
        <v>-9.7000000000000003E-2</v>
      </c>
      <c r="C1402" s="2">
        <v>-27.57</v>
      </c>
      <c r="D1402" s="2">
        <v>-9.7000000000000003E-2</v>
      </c>
      <c r="E1402" s="2" t="s">
        <v>1471</v>
      </c>
      <c r="F1402" s="2" t="s">
        <v>1459</v>
      </c>
      <c r="K1402" s="2" t="s">
        <v>1471</v>
      </c>
      <c r="L1402" s="2" t="s">
        <v>1507</v>
      </c>
      <c r="M1402" s="2" t="s">
        <v>1471</v>
      </c>
      <c r="N1402" s="2" t="s">
        <v>1507</v>
      </c>
    </row>
    <row r="1403" spans="1:14" x14ac:dyDescent="0.25">
      <c r="A1403">
        <f t="shared" si="42"/>
        <v>-27.56</v>
      </c>
      <c r="B1403">
        <f t="shared" si="43"/>
        <v>-9.7000000000000003E-2</v>
      </c>
      <c r="C1403" s="2">
        <v>-27.56</v>
      </c>
      <c r="D1403" s="2">
        <v>-9.7000000000000003E-2</v>
      </c>
      <c r="E1403" s="2" t="s">
        <v>1472</v>
      </c>
      <c r="F1403" s="2" t="s">
        <v>1459</v>
      </c>
      <c r="K1403" s="2" t="s">
        <v>1472</v>
      </c>
      <c r="L1403" s="2" t="s">
        <v>1507</v>
      </c>
      <c r="M1403" s="2" t="s">
        <v>1472</v>
      </c>
      <c r="N1403" s="2" t="s">
        <v>1507</v>
      </c>
    </row>
    <row r="1404" spans="1:14" x14ac:dyDescent="0.25">
      <c r="A1404">
        <f t="shared" si="42"/>
        <v>-27.54</v>
      </c>
      <c r="B1404">
        <f t="shared" si="43"/>
        <v>-9.7000000000000003E-2</v>
      </c>
      <c r="C1404" s="2">
        <v>-27.54</v>
      </c>
      <c r="D1404" s="2">
        <v>-9.7000000000000003E-2</v>
      </c>
      <c r="E1404" s="2" t="s">
        <v>1473</v>
      </c>
      <c r="F1404" s="2" t="s">
        <v>1459</v>
      </c>
      <c r="K1404" s="2" t="s">
        <v>1473</v>
      </c>
      <c r="L1404" s="2" t="s">
        <v>1507</v>
      </c>
      <c r="M1404" s="2" t="s">
        <v>1473</v>
      </c>
      <c r="N1404" s="2" t="s">
        <v>1507</v>
      </c>
    </row>
    <row r="1405" spans="1:14" x14ac:dyDescent="0.25">
      <c r="A1405">
        <f t="shared" si="42"/>
        <v>-27.52</v>
      </c>
      <c r="B1405">
        <f t="shared" si="43"/>
        <v>-9.7000000000000003E-2</v>
      </c>
      <c r="C1405" s="2">
        <v>-27.52</v>
      </c>
      <c r="D1405" s="2">
        <v>-9.7000000000000003E-2</v>
      </c>
      <c r="E1405" s="2" t="s">
        <v>1474</v>
      </c>
      <c r="F1405" s="2" t="s">
        <v>1459</v>
      </c>
      <c r="K1405" s="2" t="s">
        <v>1474</v>
      </c>
      <c r="L1405" s="2" t="s">
        <v>1507</v>
      </c>
      <c r="M1405" s="2" t="s">
        <v>1474</v>
      </c>
      <c r="N1405" s="2" t="s">
        <v>1507</v>
      </c>
    </row>
    <row r="1406" spans="1:14" x14ac:dyDescent="0.25">
      <c r="A1406">
        <f t="shared" si="42"/>
        <v>-27.51</v>
      </c>
      <c r="B1406">
        <f t="shared" si="43"/>
        <v>-9.7000000000000003E-2</v>
      </c>
      <c r="C1406" s="2">
        <v>-27.51</v>
      </c>
      <c r="D1406" s="2">
        <v>-9.7000000000000003E-2</v>
      </c>
      <c r="E1406" s="2" t="s">
        <v>1475</v>
      </c>
      <c r="F1406" s="2" t="s">
        <v>1459</v>
      </c>
      <c r="K1406" s="2" t="s">
        <v>1475</v>
      </c>
      <c r="L1406" s="2" t="s">
        <v>1507</v>
      </c>
      <c r="M1406" s="2" t="s">
        <v>1475</v>
      </c>
      <c r="N1406" s="2" t="s">
        <v>1507</v>
      </c>
    </row>
    <row r="1407" spans="1:14" x14ac:dyDescent="0.25">
      <c r="A1407">
        <f t="shared" si="42"/>
        <v>-27.49</v>
      </c>
      <c r="B1407">
        <f t="shared" si="43"/>
        <v>-9.7000000000000003E-2</v>
      </c>
      <c r="C1407" s="2">
        <v>-27.49</v>
      </c>
      <c r="D1407" s="2">
        <v>-9.7000000000000003E-2</v>
      </c>
      <c r="E1407" s="2" t="s">
        <v>1476</v>
      </c>
      <c r="F1407" s="2" t="s">
        <v>1459</v>
      </c>
      <c r="K1407" s="2" t="s">
        <v>1476</v>
      </c>
      <c r="L1407" s="2" t="s">
        <v>1507</v>
      </c>
      <c r="M1407" s="2" t="s">
        <v>1476</v>
      </c>
      <c r="N1407" s="2" t="s">
        <v>1507</v>
      </c>
    </row>
    <row r="1408" spans="1:14" x14ac:dyDescent="0.25">
      <c r="A1408">
        <f t="shared" si="42"/>
        <v>-27.47</v>
      </c>
      <c r="B1408">
        <f t="shared" si="43"/>
        <v>-9.7000000000000003E-2</v>
      </c>
      <c r="C1408" s="2">
        <v>-27.47</v>
      </c>
      <c r="D1408" s="2">
        <v>-9.7000000000000003E-2</v>
      </c>
      <c r="E1408" s="2" t="s">
        <v>1477</v>
      </c>
      <c r="F1408" s="2" t="s">
        <v>1459</v>
      </c>
      <c r="K1408" s="2" t="s">
        <v>1477</v>
      </c>
      <c r="L1408" s="2" t="s">
        <v>1507</v>
      </c>
      <c r="M1408" s="2" t="s">
        <v>1477</v>
      </c>
      <c r="N1408" s="2" t="s">
        <v>1507</v>
      </c>
    </row>
    <row r="1409" spans="1:14" x14ac:dyDescent="0.25">
      <c r="A1409">
        <f t="shared" si="42"/>
        <v>-27.46</v>
      </c>
      <c r="B1409">
        <f t="shared" si="43"/>
        <v>-9.8000000000000004E-2</v>
      </c>
      <c r="C1409" s="2">
        <v>-27.46</v>
      </c>
      <c r="D1409" s="2">
        <v>-9.8000000000000004E-2</v>
      </c>
      <c r="E1409" s="2" t="s">
        <v>1478</v>
      </c>
      <c r="F1409" s="2" t="s">
        <v>1459</v>
      </c>
      <c r="K1409" s="2" t="s">
        <v>1478</v>
      </c>
      <c r="L1409" s="2" t="s">
        <v>1507</v>
      </c>
      <c r="M1409" s="2" t="s">
        <v>1478</v>
      </c>
      <c r="N1409" s="2" t="s">
        <v>1507</v>
      </c>
    </row>
    <row r="1410" spans="1:14" x14ac:dyDescent="0.25">
      <c r="A1410">
        <f t="shared" si="42"/>
        <v>-27.44</v>
      </c>
      <c r="B1410">
        <f t="shared" si="43"/>
        <v>-9.8000000000000004E-2</v>
      </c>
      <c r="C1410" s="2">
        <v>-27.44</v>
      </c>
      <c r="D1410" s="2">
        <v>-9.8000000000000004E-2</v>
      </c>
      <c r="E1410" s="2" t="s">
        <v>1479</v>
      </c>
      <c r="F1410" s="2" t="s">
        <v>1459</v>
      </c>
      <c r="K1410" s="2" t="s">
        <v>1479</v>
      </c>
      <c r="L1410" s="2" t="s">
        <v>1507</v>
      </c>
      <c r="M1410" s="2" t="s">
        <v>1479</v>
      </c>
      <c r="N1410" s="2" t="s">
        <v>1507</v>
      </c>
    </row>
    <row r="1411" spans="1:14" x14ac:dyDescent="0.25">
      <c r="A1411">
        <f t="shared" ref="A1411:A1474" si="44">AVERAGE(C1411,E1411,G1411,I1411,K1411,M1411)</f>
        <v>-27.42</v>
      </c>
      <c r="B1411">
        <f t="shared" ref="B1411:B1474" si="45">AVERAGE(D1411,F1411,H1411,J1411,L1411,N1411)</f>
        <v>-9.8000000000000004E-2</v>
      </c>
      <c r="C1411" s="2">
        <v>-27.42</v>
      </c>
      <c r="D1411" s="2">
        <v>-9.8000000000000004E-2</v>
      </c>
      <c r="E1411" s="2" t="s">
        <v>1480</v>
      </c>
      <c r="F1411" s="2" t="s">
        <v>1459</v>
      </c>
      <c r="K1411" s="2" t="s">
        <v>1480</v>
      </c>
      <c r="L1411" s="2" t="s">
        <v>1507</v>
      </c>
      <c r="M1411" s="2" t="s">
        <v>1480</v>
      </c>
      <c r="N1411" s="2" t="s">
        <v>1507</v>
      </c>
    </row>
    <row r="1412" spans="1:14" x14ac:dyDescent="0.25">
      <c r="A1412">
        <f t="shared" si="44"/>
        <v>-27.4</v>
      </c>
      <c r="B1412">
        <f t="shared" si="45"/>
        <v>-9.8000000000000004E-2</v>
      </c>
      <c r="C1412" s="2">
        <v>-27.4</v>
      </c>
      <c r="D1412" s="2">
        <v>-9.8000000000000004E-2</v>
      </c>
      <c r="E1412" s="2" t="s">
        <v>1481</v>
      </c>
      <c r="F1412" s="2" t="s">
        <v>1459</v>
      </c>
      <c r="K1412" s="2" t="s">
        <v>1481</v>
      </c>
      <c r="L1412" s="2" t="s">
        <v>1507</v>
      </c>
      <c r="M1412" s="2" t="s">
        <v>1481</v>
      </c>
      <c r="N1412" s="2" t="s">
        <v>1507</v>
      </c>
    </row>
    <row r="1413" spans="1:14" x14ac:dyDescent="0.25">
      <c r="A1413">
        <f t="shared" si="44"/>
        <v>-27.39</v>
      </c>
      <c r="B1413">
        <f t="shared" si="45"/>
        <v>-9.8000000000000004E-2</v>
      </c>
      <c r="C1413" s="2">
        <v>-27.39</v>
      </c>
      <c r="D1413" s="2">
        <v>-9.8000000000000004E-2</v>
      </c>
      <c r="E1413" s="2" t="s">
        <v>1482</v>
      </c>
      <c r="F1413" s="2" t="s">
        <v>1483</v>
      </c>
      <c r="K1413" s="2" t="s">
        <v>1482</v>
      </c>
      <c r="L1413" s="2" t="s">
        <v>1507</v>
      </c>
      <c r="M1413" s="2" t="s">
        <v>1482</v>
      </c>
      <c r="N1413" s="2" t="s">
        <v>1507</v>
      </c>
    </row>
    <row r="1414" spans="1:14" x14ac:dyDescent="0.25">
      <c r="A1414">
        <f t="shared" si="44"/>
        <v>-27.37</v>
      </c>
      <c r="B1414">
        <f t="shared" si="45"/>
        <v>-9.8000000000000004E-2</v>
      </c>
      <c r="C1414" s="2">
        <v>-27.37</v>
      </c>
      <c r="D1414" s="2">
        <v>-9.8000000000000004E-2</v>
      </c>
      <c r="E1414" s="2" t="s">
        <v>1484</v>
      </c>
      <c r="F1414" s="2" t="s">
        <v>1483</v>
      </c>
      <c r="K1414" s="2" t="s">
        <v>1484</v>
      </c>
      <c r="L1414" s="2" t="s">
        <v>1507</v>
      </c>
      <c r="M1414" s="2" t="s">
        <v>1484</v>
      </c>
      <c r="N1414" s="2" t="s">
        <v>1507</v>
      </c>
    </row>
    <row r="1415" spans="1:14" x14ac:dyDescent="0.25">
      <c r="A1415">
        <f t="shared" si="44"/>
        <v>-27.36</v>
      </c>
      <c r="B1415">
        <f t="shared" si="45"/>
        <v>-9.8000000000000004E-2</v>
      </c>
      <c r="C1415" s="2">
        <v>-27.36</v>
      </c>
      <c r="D1415" s="2">
        <v>-9.8000000000000004E-2</v>
      </c>
      <c r="E1415" s="2" t="s">
        <v>1485</v>
      </c>
      <c r="F1415" s="2" t="s">
        <v>1483</v>
      </c>
      <c r="K1415" s="2" t="s">
        <v>1485</v>
      </c>
      <c r="L1415" s="2" t="s">
        <v>1532</v>
      </c>
      <c r="M1415" s="2" t="s">
        <v>1485</v>
      </c>
      <c r="N1415" s="2" t="s">
        <v>1532</v>
      </c>
    </row>
    <row r="1416" spans="1:14" x14ac:dyDescent="0.25">
      <c r="A1416">
        <f t="shared" si="44"/>
        <v>-27.34</v>
      </c>
      <c r="B1416">
        <f t="shared" si="45"/>
        <v>-9.8000000000000004E-2</v>
      </c>
      <c r="C1416" s="2">
        <v>-27.34</v>
      </c>
      <c r="D1416" s="2">
        <v>-9.8000000000000004E-2</v>
      </c>
      <c r="E1416" s="2" t="s">
        <v>1486</v>
      </c>
      <c r="F1416" s="2" t="s">
        <v>1483</v>
      </c>
      <c r="K1416" s="2" t="s">
        <v>1486</v>
      </c>
      <c r="L1416" s="2" t="s">
        <v>1532</v>
      </c>
      <c r="M1416" s="2" t="s">
        <v>1486</v>
      </c>
      <c r="N1416" s="2" t="s">
        <v>1532</v>
      </c>
    </row>
    <row r="1417" spans="1:14" x14ac:dyDescent="0.25">
      <c r="A1417">
        <f t="shared" si="44"/>
        <v>-27.32</v>
      </c>
      <c r="B1417">
        <f t="shared" si="45"/>
        <v>-9.8000000000000004E-2</v>
      </c>
      <c r="C1417" s="2">
        <v>-27.32</v>
      </c>
      <c r="D1417" s="2">
        <v>-9.8000000000000004E-2</v>
      </c>
      <c r="E1417" s="2" t="s">
        <v>1487</v>
      </c>
      <c r="F1417" s="2" t="s">
        <v>1483</v>
      </c>
      <c r="K1417" s="2" t="s">
        <v>1487</v>
      </c>
      <c r="L1417" s="2" t="s">
        <v>1532</v>
      </c>
      <c r="M1417" s="2" t="s">
        <v>1487</v>
      </c>
      <c r="N1417" s="2" t="s">
        <v>1532</v>
      </c>
    </row>
    <row r="1418" spans="1:14" x14ac:dyDescent="0.25">
      <c r="A1418">
        <f t="shared" si="44"/>
        <v>-27.31</v>
      </c>
      <c r="B1418">
        <f t="shared" si="45"/>
        <v>-9.8000000000000004E-2</v>
      </c>
      <c r="C1418" s="2">
        <v>-27.31</v>
      </c>
      <c r="D1418" s="2">
        <v>-9.8000000000000004E-2</v>
      </c>
      <c r="E1418" s="2" t="s">
        <v>1488</v>
      </c>
      <c r="F1418" s="2" t="s">
        <v>1483</v>
      </c>
      <c r="K1418" s="2" t="s">
        <v>1488</v>
      </c>
      <c r="L1418" s="2" t="s">
        <v>1532</v>
      </c>
      <c r="M1418" s="2" t="s">
        <v>1488</v>
      </c>
      <c r="N1418" s="2" t="s">
        <v>1532</v>
      </c>
    </row>
    <row r="1419" spans="1:14" x14ac:dyDescent="0.25">
      <c r="A1419">
        <f t="shared" si="44"/>
        <v>-27.29</v>
      </c>
      <c r="B1419">
        <f t="shared" si="45"/>
        <v>-9.8000000000000004E-2</v>
      </c>
      <c r="C1419" s="2">
        <v>-27.29</v>
      </c>
      <c r="D1419" s="2">
        <v>-9.8000000000000004E-2</v>
      </c>
      <c r="E1419" s="2" t="s">
        <v>1489</v>
      </c>
      <c r="F1419" s="2" t="s">
        <v>1483</v>
      </c>
      <c r="K1419" s="2" t="s">
        <v>1489</v>
      </c>
      <c r="L1419" s="2" t="s">
        <v>1532</v>
      </c>
      <c r="M1419" s="2" t="s">
        <v>1489</v>
      </c>
      <c r="N1419" s="2" t="s">
        <v>1532</v>
      </c>
    </row>
    <row r="1420" spans="1:14" x14ac:dyDescent="0.25">
      <c r="A1420">
        <f t="shared" si="44"/>
        <v>-27.27</v>
      </c>
      <c r="B1420">
        <f t="shared" si="45"/>
        <v>-9.8000000000000004E-2</v>
      </c>
      <c r="C1420" s="2">
        <v>-27.27</v>
      </c>
      <c r="D1420" s="2">
        <v>-9.8000000000000004E-2</v>
      </c>
      <c r="E1420" s="2" t="s">
        <v>1490</v>
      </c>
      <c r="F1420" s="2" t="s">
        <v>1483</v>
      </c>
      <c r="K1420" s="2" t="s">
        <v>1490</v>
      </c>
      <c r="L1420" s="2" t="s">
        <v>1532</v>
      </c>
      <c r="M1420" s="2" t="s">
        <v>1490</v>
      </c>
      <c r="N1420" s="2" t="s">
        <v>1532</v>
      </c>
    </row>
    <row r="1421" spans="1:14" x14ac:dyDescent="0.25">
      <c r="A1421">
        <f t="shared" si="44"/>
        <v>-27.26</v>
      </c>
      <c r="B1421">
        <f t="shared" si="45"/>
        <v>-9.8000000000000004E-2</v>
      </c>
      <c r="C1421" s="2">
        <v>-27.26</v>
      </c>
      <c r="D1421" s="2">
        <v>-9.8000000000000004E-2</v>
      </c>
      <c r="E1421" s="2" t="s">
        <v>1491</v>
      </c>
      <c r="F1421" s="2" t="s">
        <v>1483</v>
      </c>
      <c r="K1421" s="2" t="s">
        <v>10642</v>
      </c>
      <c r="L1421" s="2" t="s">
        <v>1532</v>
      </c>
      <c r="M1421" s="2" t="s">
        <v>10642</v>
      </c>
      <c r="N1421" s="2" t="s">
        <v>1532</v>
      </c>
    </row>
    <row r="1422" spans="1:14" x14ac:dyDescent="0.25">
      <c r="A1422">
        <f t="shared" si="44"/>
        <v>-27.24</v>
      </c>
      <c r="B1422">
        <f t="shared" si="45"/>
        <v>-9.8000000000000004E-2</v>
      </c>
      <c r="C1422" s="2">
        <v>-27.24</v>
      </c>
      <c r="D1422" s="2">
        <v>-9.8000000000000004E-2</v>
      </c>
      <c r="E1422" s="2" t="s">
        <v>1492</v>
      </c>
      <c r="F1422" s="2" t="s">
        <v>1483</v>
      </c>
      <c r="K1422" s="2" t="s">
        <v>1492</v>
      </c>
      <c r="L1422" s="2" t="s">
        <v>1532</v>
      </c>
      <c r="M1422" s="2" t="s">
        <v>1492</v>
      </c>
      <c r="N1422" s="2" t="s">
        <v>1532</v>
      </c>
    </row>
    <row r="1423" spans="1:14" x14ac:dyDescent="0.25">
      <c r="A1423">
        <f t="shared" si="44"/>
        <v>-27.22</v>
      </c>
      <c r="B1423">
        <f t="shared" si="45"/>
        <v>-9.8000000000000004E-2</v>
      </c>
      <c r="C1423" s="2">
        <v>-27.22</v>
      </c>
      <c r="D1423" s="2">
        <v>-9.8000000000000004E-2</v>
      </c>
      <c r="E1423" s="2" t="s">
        <v>1493</v>
      </c>
      <c r="F1423" s="2" t="s">
        <v>1483</v>
      </c>
      <c r="K1423" s="2" t="s">
        <v>1493</v>
      </c>
      <c r="L1423" s="2" t="s">
        <v>1532</v>
      </c>
      <c r="M1423" s="2" t="s">
        <v>1493</v>
      </c>
      <c r="N1423" s="2" t="s">
        <v>1532</v>
      </c>
    </row>
    <row r="1424" spans="1:14" x14ac:dyDescent="0.25">
      <c r="A1424">
        <f t="shared" si="44"/>
        <v>-27.21</v>
      </c>
      <c r="B1424">
        <f t="shared" si="45"/>
        <v>-9.8000000000000004E-2</v>
      </c>
      <c r="C1424" s="2">
        <v>-27.21</v>
      </c>
      <c r="D1424" s="2">
        <v>-9.8000000000000004E-2</v>
      </c>
      <c r="E1424" s="2" t="s">
        <v>1494</v>
      </c>
      <c r="F1424" s="2" t="s">
        <v>1483</v>
      </c>
      <c r="K1424" s="2" t="s">
        <v>1494</v>
      </c>
      <c r="L1424" s="2" t="s">
        <v>1532</v>
      </c>
      <c r="M1424" s="2" t="s">
        <v>1494</v>
      </c>
      <c r="N1424" s="2" t="s">
        <v>1532</v>
      </c>
    </row>
    <row r="1425" spans="1:14" x14ac:dyDescent="0.25">
      <c r="A1425">
        <f t="shared" si="44"/>
        <v>-27.19</v>
      </c>
      <c r="B1425">
        <f t="shared" si="45"/>
        <v>-9.8000000000000004E-2</v>
      </c>
      <c r="C1425" s="2">
        <v>-27.19</v>
      </c>
      <c r="D1425" s="2">
        <v>-9.8000000000000004E-2</v>
      </c>
      <c r="E1425" s="2" t="s">
        <v>1495</v>
      </c>
      <c r="F1425" s="2" t="s">
        <v>1483</v>
      </c>
      <c r="K1425" s="2" t="s">
        <v>1495</v>
      </c>
      <c r="L1425" s="2" t="s">
        <v>1532</v>
      </c>
      <c r="M1425" s="2" t="s">
        <v>1495</v>
      </c>
      <c r="N1425" s="2" t="s">
        <v>1532</v>
      </c>
    </row>
    <row r="1426" spans="1:14" x14ac:dyDescent="0.25">
      <c r="A1426">
        <f t="shared" si="44"/>
        <v>-27.17</v>
      </c>
      <c r="B1426">
        <f t="shared" si="45"/>
        <v>-9.8000000000000004E-2</v>
      </c>
      <c r="C1426" s="2">
        <v>-27.17</v>
      </c>
      <c r="D1426" s="2">
        <v>-9.8000000000000004E-2</v>
      </c>
      <c r="E1426" s="2" t="s">
        <v>1496</v>
      </c>
      <c r="F1426" s="2" t="s">
        <v>1483</v>
      </c>
      <c r="K1426" s="2" t="s">
        <v>1496</v>
      </c>
      <c r="L1426" s="2" t="s">
        <v>1532</v>
      </c>
      <c r="M1426" s="2" t="s">
        <v>1496</v>
      </c>
      <c r="N1426" s="2" t="s">
        <v>1532</v>
      </c>
    </row>
    <row r="1427" spans="1:14" x14ac:dyDescent="0.25">
      <c r="A1427">
        <f t="shared" si="44"/>
        <v>-27.16</v>
      </c>
      <c r="B1427">
        <f t="shared" si="45"/>
        <v>-9.8000000000000004E-2</v>
      </c>
      <c r="C1427" s="2">
        <v>-27.16</v>
      </c>
      <c r="D1427" s="2">
        <v>-9.8000000000000004E-2</v>
      </c>
      <c r="E1427" s="2" t="s">
        <v>1497</v>
      </c>
      <c r="F1427" s="2" t="s">
        <v>1483</v>
      </c>
      <c r="K1427" s="2" t="s">
        <v>1497</v>
      </c>
      <c r="L1427" s="2" t="s">
        <v>1532</v>
      </c>
      <c r="M1427" s="2" t="s">
        <v>1497</v>
      </c>
      <c r="N1427" s="2" t="s">
        <v>1532</v>
      </c>
    </row>
    <row r="1428" spans="1:14" x14ac:dyDescent="0.25">
      <c r="A1428">
        <f t="shared" si="44"/>
        <v>-27.14</v>
      </c>
      <c r="B1428">
        <f t="shared" si="45"/>
        <v>-9.8000000000000004E-2</v>
      </c>
      <c r="C1428" s="2">
        <v>-27.14</v>
      </c>
      <c r="D1428" s="2">
        <v>-9.8000000000000004E-2</v>
      </c>
      <c r="E1428" s="2" t="s">
        <v>1498</v>
      </c>
      <c r="F1428" s="2" t="s">
        <v>1483</v>
      </c>
      <c r="K1428" s="2" t="s">
        <v>1498</v>
      </c>
      <c r="L1428" s="2" t="s">
        <v>1532</v>
      </c>
      <c r="M1428" s="2" t="s">
        <v>1498</v>
      </c>
      <c r="N1428" s="2" t="s">
        <v>1532</v>
      </c>
    </row>
    <row r="1429" spans="1:14" x14ac:dyDescent="0.25">
      <c r="A1429">
        <f t="shared" si="44"/>
        <v>-27.12</v>
      </c>
      <c r="B1429">
        <f t="shared" si="45"/>
        <v>-9.8000000000000004E-2</v>
      </c>
      <c r="C1429" s="2">
        <v>-27.12</v>
      </c>
      <c r="D1429" s="2">
        <v>-9.8000000000000004E-2</v>
      </c>
      <c r="E1429" s="2" t="s">
        <v>1499</v>
      </c>
      <c r="F1429" s="2" t="s">
        <v>1483</v>
      </c>
      <c r="K1429" s="2" t="s">
        <v>1499</v>
      </c>
      <c r="L1429" s="2" t="s">
        <v>1532</v>
      </c>
      <c r="M1429" s="2" t="s">
        <v>1499</v>
      </c>
      <c r="N1429" s="2" t="s">
        <v>1532</v>
      </c>
    </row>
    <row r="1430" spans="1:14" x14ac:dyDescent="0.25">
      <c r="A1430">
        <f t="shared" si="44"/>
        <v>-27.11</v>
      </c>
      <c r="B1430">
        <f t="shared" si="45"/>
        <v>-9.8000000000000004E-2</v>
      </c>
      <c r="C1430" s="2">
        <v>-27.11</v>
      </c>
      <c r="D1430" s="2">
        <v>-9.8000000000000004E-2</v>
      </c>
      <c r="E1430" s="2" t="s">
        <v>1500</v>
      </c>
      <c r="F1430" s="2" t="s">
        <v>1483</v>
      </c>
      <c r="K1430" s="2" t="s">
        <v>1500</v>
      </c>
      <c r="L1430" s="2" t="s">
        <v>1532</v>
      </c>
      <c r="M1430" s="2" t="s">
        <v>1500</v>
      </c>
      <c r="N1430" s="2" t="s">
        <v>1532</v>
      </c>
    </row>
    <row r="1431" spans="1:14" x14ac:dyDescent="0.25">
      <c r="A1431">
        <f t="shared" si="44"/>
        <v>-27.09</v>
      </c>
      <c r="B1431">
        <f t="shared" si="45"/>
        <v>-9.8000000000000004E-2</v>
      </c>
      <c r="C1431" s="2">
        <v>-27.09</v>
      </c>
      <c r="D1431" s="2">
        <v>-9.8000000000000004E-2</v>
      </c>
      <c r="E1431" s="2" t="s">
        <v>1501</v>
      </c>
      <c r="F1431" s="2" t="s">
        <v>1483</v>
      </c>
      <c r="K1431" s="2" t="s">
        <v>1501</v>
      </c>
      <c r="L1431" s="2" t="s">
        <v>1532</v>
      </c>
      <c r="M1431" s="2" t="s">
        <v>1501</v>
      </c>
      <c r="N1431" s="2" t="s">
        <v>1532</v>
      </c>
    </row>
    <row r="1432" spans="1:14" x14ac:dyDescent="0.25">
      <c r="A1432">
        <f t="shared" si="44"/>
        <v>-27.07</v>
      </c>
      <c r="B1432">
        <f t="shared" si="45"/>
        <v>-9.9000000000000005E-2</v>
      </c>
      <c r="C1432" s="2">
        <v>-27.07</v>
      </c>
      <c r="D1432" s="2">
        <v>-9.9000000000000005E-2</v>
      </c>
      <c r="E1432" s="2" t="s">
        <v>1502</v>
      </c>
      <c r="F1432" s="2" t="s">
        <v>1483</v>
      </c>
      <c r="K1432" s="2" t="s">
        <v>1502</v>
      </c>
      <c r="L1432" s="2" t="s">
        <v>1532</v>
      </c>
      <c r="M1432" s="2" t="s">
        <v>1502</v>
      </c>
      <c r="N1432" s="2" t="s">
        <v>1532</v>
      </c>
    </row>
    <row r="1433" spans="1:14" x14ac:dyDescent="0.25">
      <c r="A1433">
        <f t="shared" si="44"/>
        <v>-27.06</v>
      </c>
      <c r="B1433">
        <f t="shared" si="45"/>
        <v>-9.9000000000000005E-2</v>
      </c>
      <c r="C1433" s="2">
        <v>-27.06</v>
      </c>
      <c r="D1433" s="2">
        <v>-9.9000000000000005E-2</v>
      </c>
      <c r="E1433" s="2" t="s">
        <v>1503</v>
      </c>
      <c r="F1433" s="2" t="s">
        <v>1483</v>
      </c>
      <c r="K1433" s="2" t="s">
        <v>1503</v>
      </c>
      <c r="L1433" s="2" t="s">
        <v>1532</v>
      </c>
      <c r="M1433" s="2" t="s">
        <v>1503</v>
      </c>
      <c r="N1433" s="2" t="s">
        <v>1532</v>
      </c>
    </row>
    <row r="1434" spans="1:14" x14ac:dyDescent="0.25">
      <c r="A1434">
        <f t="shared" si="44"/>
        <v>-27.04</v>
      </c>
      <c r="B1434">
        <f t="shared" si="45"/>
        <v>-9.9000000000000005E-2</v>
      </c>
      <c r="C1434" s="2">
        <v>-27.04</v>
      </c>
      <c r="D1434" s="2">
        <v>-9.9000000000000005E-2</v>
      </c>
      <c r="E1434" s="2" t="s">
        <v>1504</v>
      </c>
      <c r="F1434" s="2" t="s">
        <v>1483</v>
      </c>
      <c r="K1434" s="2" t="s">
        <v>1504</v>
      </c>
      <c r="L1434" s="2" t="s">
        <v>1532</v>
      </c>
      <c r="M1434" s="2" t="s">
        <v>1504</v>
      </c>
      <c r="N1434" s="2" t="s">
        <v>1532</v>
      </c>
    </row>
    <row r="1435" spans="1:14" x14ac:dyDescent="0.25">
      <c r="A1435">
        <f t="shared" si="44"/>
        <v>-27.02</v>
      </c>
      <c r="B1435">
        <f t="shared" si="45"/>
        <v>-9.9000000000000005E-2</v>
      </c>
      <c r="C1435" s="2">
        <v>-27.02</v>
      </c>
      <c r="D1435" s="2">
        <v>-9.9000000000000005E-2</v>
      </c>
      <c r="E1435" s="2" t="s">
        <v>1505</v>
      </c>
      <c r="F1435" s="2" t="s">
        <v>1483</v>
      </c>
      <c r="K1435" s="2" t="s">
        <v>1505</v>
      </c>
      <c r="L1435" s="2" t="s">
        <v>1532</v>
      </c>
      <c r="M1435" s="2" t="s">
        <v>1505</v>
      </c>
      <c r="N1435" s="2" t="s">
        <v>1532</v>
      </c>
    </row>
    <row r="1436" spans="1:14" x14ac:dyDescent="0.25">
      <c r="A1436">
        <f t="shared" si="44"/>
        <v>-27.01</v>
      </c>
      <c r="B1436">
        <f t="shared" si="45"/>
        <v>-9.9000000000000005E-2</v>
      </c>
      <c r="C1436" s="2">
        <v>-27.01</v>
      </c>
      <c r="D1436" s="2">
        <v>-9.9000000000000005E-2</v>
      </c>
      <c r="E1436" s="2" t="s">
        <v>1506</v>
      </c>
      <c r="F1436" s="2" t="s">
        <v>1507</v>
      </c>
      <c r="K1436" s="2" t="s">
        <v>1506</v>
      </c>
      <c r="L1436" s="2" t="s">
        <v>1532</v>
      </c>
      <c r="M1436" s="2" t="s">
        <v>1506</v>
      </c>
      <c r="N1436" s="2" t="s">
        <v>1532</v>
      </c>
    </row>
    <row r="1437" spans="1:14" x14ac:dyDescent="0.25">
      <c r="A1437">
        <f t="shared" si="44"/>
        <v>-26.99</v>
      </c>
      <c r="B1437">
        <f t="shared" si="45"/>
        <v>-9.9000000000000005E-2</v>
      </c>
      <c r="C1437" s="2">
        <v>-26.99</v>
      </c>
      <c r="D1437" s="2">
        <v>-9.9000000000000005E-2</v>
      </c>
      <c r="E1437" s="2" t="s">
        <v>1508</v>
      </c>
      <c r="F1437" s="2" t="s">
        <v>1507</v>
      </c>
      <c r="K1437" s="2" t="s">
        <v>1508</v>
      </c>
      <c r="L1437" s="2" t="s">
        <v>1556</v>
      </c>
      <c r="M1437" s="2" t="s">
        <v>1508</v>
      </c>
      <c r="N1437" s="2" t="s">
        <v>1556</v>
      </c>
    </row>
    <row r="1438" spans="1:14" x14ac:dyDescent="0.25">
      <c r="A1438">
        <f t="shared" si="44"/>
        <v>-26.97</v>
      </c>
      <c r="B1438">
        <f t="shared" si="45"/>
        <v>-9.9000000000000005E-2</v>
      </c>
      <c r="C1438" s="2">
        <v>-26.97</v>
      </c>
      <c r="D1438" s="2">
        <v>-9.9000000000000005E-2</v>
      </c>
      <c r="E1438" s="2" t="s">
        <v>1509</v>
      </c>
      <c r="F1438" s="2" t="s">
        <v>1507</v>
      </c>
      <c r="K1438" s="2" t="s">
        <v>1509</v>
      </c>
      <c r="L1438" s="2" t="s">
        <v>1556</v>
      </c>
      <c r="M1438" s="2" t="s">
        <v>1509</v>
      </c>
      <c r="N1438" s="2" t="s">
        <v>1556</v>
      </c>
    </row>
    <row r="1439" spans="1:14" x14ac:dyDescent="0.25">
      <c r="A1439">
        <f t="shared" si="44"/>
        <v>-26.96</v>
      </c>
      <c r="B1439">
        <f t="shared" si="45"/>
        <v>-9.9000000000000005E-2</v>
      </c>
      <c r="C1439" s="2">
        <v>-26.96</v>
      </c>
      <c r="D1439" s="2">
        <v>-9.9000000000000005E-2</v>
      </c>
      <c r="E1439" s="2" t="s">
        <v>1510</v>
      </c>
      <c r="F1439" s="2" t="s">
        <v>1507</v>
      </c>
      <c r="K1439" s="2" t="s">
        <v>10643</v>
      </c>
      <c r="L1439" s="2" t="s">
        <v>1556</v>
      </c>
      <c r="M1439" s="2" t="s">
        <v>10643</v>
      </c>
      <c r="N1439" s="2" t="s">
        <v>1556</v>
      </c>
    </row>
    <row r="1440" spans="1:14" x14ac:dyDescent="0.25">
      <c r="A1440">
        <f t="shared" si="44"/>
        <v>-26.94</v>
      </c>
      <c r="B1440">
        <f t="shared" si="45"/>
        <v>-9.9000000000000005E-2</v>
      </c>
      <c r="C1440" s="2">
        <v>-26.94</v>
      </c>
      <c r="D1440" s="2">
        <v>-9.9000000000000005E-2</v>
      </c>
      <c r="E1440" s="2" t="s">
        <v>1511</v>
      </c>
      <c r="F1440" s="2" t="s">
        <v>1507</v>
      </c>
      <c r="K1440" s="2" t="s">
        <v>1511</v>
      </c>
      <c r="L1440" s="2" t="s">
        <v>1556</v>
      </c>
      <c r="M1440" s="2" t="s">
        <v>1511</v>
      </c>
      <c r="N1440" s="2" t="s">
        <v>1556</v>
      </c>
    </row>
    <row r="1441" spans="1:14" x14ac:dyDescent="0.25">
      <c r="A1441">
        <f t="shared" si="44"/>
        <v>-26.92</v>
      </c>
      <c r="B1441">
        <f t="shared" si="45"/>
        <v>-9.9000000000000005E-2</v>
      </c>
      <c r="C1441" s="2">
        <v>-26.92</v>
      </c>
      <c r="D1441" s="2">
        <v>-9.9000000000000005E-2</v>
      </c>
      <c r="E1441" s="2" t="s">
        <v>1512</v>
      </c>
      <c r="F1441" s="2" t="s">
        <v>1507</v>
      </c>
      <c r="K1441" s="2" t="s">
        <v>1512</v>
      </c>
      <c r="L1441" s="2" t="s">
        <v>1556</v>
      </c>
      <c r="M1441" s="2" t="s">
        <v>1512</v>
      </c>
      <c r="N1441" s="2" t="s">
        <v>1556</v>
      </c>
    </row>
    <row r="1442" spans="1:14" x14ac:dyDescent="0.25">
      <c r="A1442">
        <f t="shared" si="44"/>
        <v>-26.91</v>
      </c>
      <c r="B1442">
        <f t="shared" si="45"/>
        <v>-9.9000000000000005E-2</v>
      </c>
      <c r="C1442" s="2">
        <v>-26.91</v>
      </c>
      <c r="D1442" s="2">
        <v>-9.9000000000000005E-2</v>
      </c>
      <c r="E1442" s="2" t="s">
        <v>1513</v>
      </c>
      <c r="F1442" s="2" t="s">
        <v>1507</v>
      </c>
      <c r="K1442" s="2" t="s">
        <v>1513</v>
      </c>
      <c r="L1442" s="2" t="s">
        <v>1556</v>
      </c>
      <c r="M1442" s="2" t="s">
        <v>1513</v>
      </c>
      <c r="N1442" s="2" t="s">
        <v>1556</v>
      </c>
    </row>
    <row r="1443" spans="1:14" x14ac:dyDescent="0.25">
      <c r="A1443">
        <f t="shared" si="44"/>
        <v>-26.89</v>
      </c>
      <c r="B1443">
        <f t="shared" si="45"/>
        <v>-9.9000000000000005E-2</v>
      </c>
      <c r="C1443" s="2">
        <v>-26.89</v>
      </c>
      <c r="D1443" s="2">
        <v>-9.9000000000000005E-2</v>
      </c>
      <c r="E1443" s="2" t="s">
        <v>1514</v>
      </c>
      <c r="F1443" s="2" t="s">
        <v>1507</v>
      </c>
      <c r="K1443" s="2" t="s">
        <v>1514</v>
      </c>
      <c r="L1443" s="2" t="s">
        <v>1556</v>
      </c>
      <c r="M1443" s="2" t="s">
        <v>1514</v>
      </c>
      <c r="N1443" s="2" t="s">
        <v>1556</v>
      </c>
    </row>
    <row r="1444" spans="1:14" x14ac:dyDescent="0.25">
      <c r="A1444">
        <f t="shared" si="44"/>
        <v>-26.87</v>
      </c>
      <c r="B1444">
        <f t="shared" si="45"/>
        <v>-9.9000000000000005E-2</v>
      </c>
      <c r="C1444" s="2">
        <v>-26.87</v>
      </c>
      <c r="D1444" s="2">
        <v>-9.9000000000000005E-2</v>
      </c>
      <c r="E1444" s="2" t="s">
        <v>1515</v>
      </c>
      <c r="F1444" s="2" t="s">
        <v>1507</v>
      </c>
      <c r="K1444" s="2" t="s">
        <v>1515</v>
      </c>
      <c r="L1444" s="2" t="s">
        <v>1556</v>
      </c>
      <c r="M1444" s="2" t="s">
        <v>1515</v>
      </c>
      <c r="N1444" s="2" t="s">
        <v>1556</v>
      </c>
    </row>
    <row r="1445" spans="1:14" x14ac:dyDescent="0.25">
      <c r="A1445">
        <f t="shared" si="44"/>
        <v>-26.86</v>
      </c>
      <c r="B1445">
        <f t="shared" si="45"/>
        <v>-9.9000000000000005E-2</v>
      </c>
      <c r="C1445" s="2">
        <v>-26.86</v>
      </c>
      <c r="D1445" s="2">
        <v>-9.9000000000000005E-2</v>
      </c>
      <c r="E1445" s="2" t="s">
        <v>1516</v>
      </c>
      <c r="F1445" s="2" t="s">
        <v>1507</v>
      </c>
      <c r="K1445" s="2" t="s">
        <v>10644</v>
      </c>
      <c r="L1445" s="2" t="s">
        <v>1556</v>
      </c>
      <c r="M1445" s="2" t="s">
        <v>10644</v>
      </c>
      <c r="N1445" s="2" t="s">
        <v>1556</v>
      </c>
    </row>
    <row r="1446" spans="1:14" x14ac:dyDescent="0.25">
      <c r="A1446">
        <f t="shared" si="44"/>
        <v>-26.84</v>
      </c>
      <c r="B1446">
        <f t="shared" si="45"/>
        <v>-9.9000000000000005E-2</v>
      </c>
      <c r="C1446" s="2">
        <v>-26.84</v>
      </c>
      <c r="D1446" s="2">
        <v>-9.9000000000000005E-2</v>
      </c>
      <c r="E1446" s="2" t="s">
        <v>1517</v>
      </c>
      <c r="F1446" s="2" t="s">
        <v>1507</v>
      </c>
      <c r="K1446" s="2" t="s">
        <v>1517</v>
      </c>
      <c r="L1446" s="2" t="s">
        <v>1556</v>
      </c>
      <c r="M1446" s="2" t="s">
        <v>1517</v>
      </c>
      <c r="N1446" s="2" t="s">
        <v>1556</v>
      </c>
    </row>
    <row r="1447" spans="1:14" x14ac:dyDescent="0.25">
      <c r="A1447">
        <f t="shared" si="44"/>
        <v>-26.82</v>
      </c>
      <c r="B1447">
        <f t="shared" si="45"/>
        <v>-9.9000000000000005E-2</v>
      </c>
      <c r="C1447" s="2">
        <v>-26.82</v>
      </c>
      <c r="D1447" s="2">
        <v>-9.9000000000000005E-2</v>
      </c>
      <c r="E1447" s="2" t="s">
        <v>1518</v>
      </c>
      <c r="F1447" s="2" t="s">
        <v>1507</v>
      </c>
      <c r="K1447" s="2" t="s">
        <v>1518</v>
      </c>
      <c r="L1447" s="2" t="s">
        <v>1556</v>
      </c>
      <c r="M1447" s="2" t="s">
        <v>1518</v>
      </c>
      <c r="N1447" s="2" t="s">
        <v>1556</v>
      </c>
    </row>
    <row r="1448" spans="1:14" x14ac:dyDescent="0.25">
      <c r="A1448">
        <f t="shared" si="44"/>
        <v>-26.81</v>
      </c>
      <c r="B1448">
        <f t="shared" si="45"/>
        <v>-9.9000000000000005E-2</v>
      </c>
      <c r="C1448" s="2">
        <v>-26.81</v>
      </c>
      <c r="D1448" s="2">
        <v>-9.9000000000000005E-2</v>
      </c>
      <c r="E1448" s="2" t="s">
        <v>1519</v>
      </c>
      <c r="F1448" s="2" t="s">
        <v>1507</v>
      </c>
      <c r="K1448" s="2" t="s">
        <v>1519</v>
      </c>
      <c r="L1448" s="2" t="s">
        <v>1556</v>
      </c>
      <c r="M1448" s="2" t="s">
        <v>1519</v>
      </c>
      <c r="N1448" s="2" t="s">
        <v>1556</v>
      </c>
    </row>
    <row r="1449" spans="1:14" x14ac:dyDescent="0.25">
      <c r="A1449">
        <f t="shared" si="44"/>
        <v>-26.79</v>
      </c>
      <c r="B1449">
        <f t="shared" si="45"/>
        <v>-9.9000000000000005E-2</v>
      </c>
      <c r="C1449" s="2">
        <v>-26.79</v>
      </c>
      <c r="D1449" s="2">
        <v>-9.9000000000000005E-2</v>
      </c>
      <c r="E1449" s="2" t="s">
        <v>1520</v>
      </c>
      <c r="F1449" s="2" t="s">
        <v>1507</v>
      </c>
      <c r="K1449" s="2" t="s">
        <v>1520</v>
      </c>
      <c r="L1449" s="2" t="s">
        <v>1556</v>
      </c>
      <c r="M1449" s="2" t="s">
        <v>1520</v>
      </c>
      <c r="N1449" s="2" t="s">
        <v>1556</v>
      </c>
    </row>
    <row r="1450" spans="1:14" x14ac:dyDescent="0.25">
      <c r="A1450">
        <f t="shared" si="44"/>
        <v>-26.77</v>
      </c>
      <c r="B1450">
        <f t="shared" si="45"/>
        <v>-9.9000000000000005E-2</v>
      </c>
      <c r="C1450" s="2">
        <v>-26.77</v>
      </c>
      <c r="D1450" s="2">
        <v>-9.9000000000000005E-2</v>
      </c>
      <c r="E1450" s="2" t="s">
        <v>1521</v>
      </c>
      <c r="F1450" s="2" t="s">
        <v>1507</v>
      </c>
      <c r="K1450" s="2" t="s">
        <v>1521</v>
      </c>
      <c r="L1450" s="2" t="s">
        <v>1556</v>
      </c>
      <c r="M1450" s="2" t="s">
        <v>1521</v>
      </c>
      <c r="N1450" s="2" t="s">
        <v>1556</v>
      </c>
    </row>
    <row r="1451" spans="1:14" x14ac:dyDescent="0.25">
      <c r="A1451">
        <f t="shared" si="44"/>
        <v>-26.76</v>
      </c>
      <c r="B1451">
        <f t="shared" si="45"/>
        <v>-9.9000000000000005E-2</v>
      </c>
      <c r="C1451" s="2">
        <v>-26.76</v>
      </c>
      <c r="D1451" s="2">
        <v>-9.9000000000000005E-2</v>
      </c>
      <c r="E1451" s="2" t="s">
        <v>1522</v>
      </c>
      <c r="F1451" s="2" t="s">
        <v>1507</v>
      </c>
      <c r="K1451" s="2" t="s">
        <v>1522</v>
      </c>
      <c r="L1451" s="2" t="s">
        <v>1556</v>
      </c>
      <c r="M1451" s="2" t="s">
        <v>1522</v>
      </c>
      <c r="N1451" s="2" t="s">
        <v>1556</v>
      </c>
    </row>
    <row r="1452" spans="1:14" x14ac:dyDescent="0.25">
      <c r="A1452">
        <f t="shared" si="44"/>
        <v>-26.74</v>
      </c>
      <c r="B1452">
        <f t="shared" si="45"/>
        <v>-9.9000000000000005E-2</v>
      </c>
      <c r="C1452" s="2">
        <v>-26.74</v>
      </c>
      <c r="D1452" s="2">
        <v>-9.9000000000000005E-2</v>
      </c>
      <c r="E1452" s="2" t="s">
        <v>1523</v>
      </c>
      <c r="F1452" s="2" t="s">
        <v>1507</v>
      </c>
      <c r="K1452" s="2" t="s">
        <v>1523</v>
      </c>
      <c r="L1452" s="2" t="s">
        <v>1556</v>
      </c>
      <c r="M1452" s="2" t="s">
        <v>1523</v>
      </c>
      <c r="N1452" s="2" t="s">
        <v>1556</v>
      </c>
    </row>
    <row r="1453" spans="1:14" x14ac:dyDescent="0.25">
      <c r="A1453">
        <f t="shared" si="44"/>
        <v>-26.72</v>
      </c>
      <c r="B1453">
        <f t="shared" si="45"/>
        <v>-9.9000000000000005E-2</v>
      </c>
      <c r="C1453" s="2">
        <v>-26.72</v>
      </c>
      <c r="D1453" s="2">
        <v>-9.9000000000000005E-2</v>
      </c>
      <c r="E1453" s="2" t="s">
        <v>1524</v>
      </c>
      <c r="F1453" s="2" t="s">
        <v>1507</v>
      </c>
      <c r="K1453" s="2" t="s">
        <v>1524</v>
      </c>
      <c r="L1453" s="2" t="s">
        <v>1556</v>
      </c>
      <c r="M1453" s="2" t="s">
        <v>1524</v>
      </c>
      <c r="N1453" s="2" t="s">
        <v>1556</v>
      </c>
    </row>
    <row r="1454" spans="1:14" x14ac:dyDescent="0.25">
      <c r="A1454">
        <f t="shared" si="44"/>
        <v>-26.71</v>
      </c>
      <c r="B1454">
        <f t="shared" si="45"/>
        <v>-9.9000000000000005E-2</v>
      </c>
      <c r="C1454" s="2">
        <v>-26.71</v>
      </c>
      <c r="D1454" s="2">
        <v>-9.9000000000000005E-2</v>
      </c>
      <c r="E1454" s="2" t="s">
        <v>1525</v>
      </c>
      <c r="F1454" s="2" t="s">
        <v>1507</v>
      </c>
      <c r="K1454" s="2" t="s">
        <v>1525</v>
      </c>
      <c r="L1454" s="2" t="s">
        <v>1556</v>
      </c>
      <c r="M1454" s="2" t="s">
        <v>1525</v>
      </c>
      <c r="N1454" s="2" t="s">
        <v>1556</v>
      </c>
    </row>
    <row r="1455" spans="1:14" x14ac:dyDescent="0.25">
      <c r="A1455">
        <f t="shared" si="44"/>
        <v>-26.69</v>
      </c>
      <c r="B1455">
        <f t="shared" si="45"/>
        <v>-0.1</v>
      </c>
      <c r="C1455" s="2">
        <v>-26.69</v>
      </c>
      <c r="D1455" s="2">
        <v>-0.1</v>
      </c>
      <c r="E1455" s="2" t="s">
        <v>1526</v>
      </c>
      <c r="F1455" s="2" t="s">
        <v>1507</v>
      </c>
      <c r="K1455" s="2" t="s">
        <v>1526</v>
      </c>
      <c r="L1455" s="2" t="s">
        <v>1556</v>
      </c>
      <c r="M1455" s="2" t="s">
        <v>1526</v>
      </c>
      <c r="N1455" s="2" t="s">
        <v>1556</v>
      </c>
    </row>
    <row r="1456" spans="1:14" x14ac:dyDescent="0.25">
      <c r="A1456">
        <f t="shared" si="44"/>
        <v>-26.67</v>
      </c>
      <c r="B1456">
        <f t="shared" si="45"/>
        <v>-0.1</v>
      </c>
      <c r="C1456" s="2">
        <v>-26.67</v>
      </c>
      <c r="D1456" s="2">
        <v>-0.1</v>
      </c>
      <c r="E1456" s="2" t="s">
        <v>1527</v>
      </c>
      <c r="F1456" s="2" t="s">
        <v>1507</v>
      </c>
      <c r="K1456" s="2" t="s">
        <v>1527</v>
      </c>
      <c r="L1456" s="2" t="s">
        <v>1556</v>
      </c>
      <c r="M1456" s="2" t="s">
        <v>1527</v>
      </c>
      <c r="N1456" s="2" t="s">
        <v>1556</v>
      </c>
    </row>
    <row r="1457" spans="1:14" x14ac:dyDescent="0.25">
      <c r="A1457">
        <f t="shared" si="44"/>
        <v>-26.66</v>
      </c>
      <c r="B1457">
        <f t="shared" si="45"/>
        <v>-0.1</v>
      </c>
      <c r="C1457" s="2">
        <v>-26.66</v>
      </c>
      <c r="D1457" s="2">
        <v>-0.1</v>
      </c>
      <c r="E1457" s="2" t="s">
        <v>1528</v>
      </c>
      <c r="F1457" s="2" t="s">
        <v>1507</v>
      </c>
      <c r="K1457" s="2" t="s">
        <v>1528</v>
      </c>
      <c r="L1457" s="2" t="s">
        <v>1556</v>
      </c>
      <c r="M1457" s="2" t="s">
        <v>1528</v>
      </c>
      <c r="N1457" s="2" t="s">
        <v>1556</v>
      </c>
    </row>
    <row r="1458" spans="1:14" x14ac:dyDescent="0.25">
      <c r="A1458">
        <f t="shared" si="44"/>
        <v>-26.64</v>
      </c>
      <c r="B1458">
        <f t="shared" si="45"/>
        <v>-0.1</v>
      </c>
      <c r="C1458" s="2">
        <v>-26.64</v>
      </c>
      <c r="D1458" s="2">
        <v>-0.1</v>
      </c>
      <c r="E1458" s="2" t="s">
        <v>1529</v>
      </c>
      <c r="F1458" s="2" t="s">
        <v>1507</v>
      </c>
      <c r="K1458" s="2" t="s">
        <v>1529</v>
      </c>
      <c r="L1458" s="2" t="s">
        <v>1556</v>
      </c>
      <c r="M1458" s="2" t="s">
        <v>1529</v>
      </c>
      <c r="N1458" s="2" t="s">
        <v>1556</v>
      </c>
    </row>
    <row r="1459" spans="1:14" x14ac:dyDescent="0.25">
      <c r="A1459">
        <f t="shared" si="44"/>
        <v>-26.62</v>
      </c>
      <c r="B1459">
        <f t="shared" si="45"/>
        <v>-0.1</v>
      </c>
      <c r="C1459" s="2">
        <v>-26.62</v>
      </c>
      <c r="D1459" s="2">
        <v>-0.1</v>
      </c>
      <c r="E1459" s="2" t="s">
        <v>1530</v>
      </c>
      <c r="F1459" s="2" t="s">
        <v>1507</v>
      </c>
      <c r="K1459" s="2" t="s">
        <v>1530</v>
      </c>
      <c r="L1459" s="2" t="s">
        <v>1556</v>
      </c>
      <c r="M1459" s="2" t="s">
        <v>1530</v>
      </c>
      <c r="N1459" s="2" t="s">
        <v>1556</v>
      </c>
    </row>
    <row r="1460" spans="1:14" x14ac:dyDescent="0.25">
      <c r="A1460">
        <f t="shared" si="44"/>
        <v>-26.61</v>
      </c>
      <c r="B1460">
        <f t="shared" si="45"/>
        <v>-0.1</v>
      </c>
      <c r="C1460" s="2">
        <v>-26.61</v>
      </c>
      <c r="D1460" s="2">
        <v>-0.1</v>
      </c>
      <c r="E1460" s="2" t="s">
        <v>1531</v>
      </c>
      <c r="F1460" s="2" t="s">
        <v>1532</v>
      </c>
      <c r="K1460" s="2" t="s">
        <v>10645</v>
      </c>
      <c r="L1460" s="2" t="s">
        <v>1582</v>
      </c>
      <c r="M1460" s="2" t="s">
        <v>10645</v>
      </c>
      <c r="N1460" s="2" t="s">
        <v>1582</v>
      </c>
    </row>
    <row r="1461" spans="1:14" x14ac:dyDescent="0.25">
      <c r="A1461">
        <f t="shared" si="44"/>
        <v>-26.59</v>
      </c>
      <c r="B1461">
        <f t="shared" si="45"/>
        <v>-0.1</v>
      </c>
      <c r="C1461" s="2">
        <v>-26.59</v>
      </c>
      <c r="D1461" s="2">
        <v>-0.1</v>
      </c>
      <c r="E1461" s="2" t="s">
        <v>1533</v>
      </c>
      <c r="F1461" s="2" t="s">
        <v>1532</v>
      </c>
      <c r="K1461" s="2" t="s">
        <v>1533</v>
      </c>
      <c r="L1461" s="2" t="s">
        <v>1582</v>
      </c>
      <c r="M1461" s="2" t="s">
        <v>1533</v>
      </c>
      <c r="N1461" s="2" t="s">
        <v>1582</v>
      </c>
    </row>
    <row r="1462" spans="1:14" x14ac:dyDescent="0.25">
      <c r="A1462">
        <f t="shared" si="44"/>
        <v>-26.57</v>
      </c>
      <c r="B1462">
        <f t="shared" si="45"/>
        <v>-0.1</v>
      </c>
      <c r="C1462" s="2">
        <v>-26.57</v>
      </c>
      <c r="D1462" s="2">
        <v>-0.1</v>
      </c>
      <c r="E1462" s="2" t="s">
        <v>1534</v>
      </c>
      <c r="F1462" s="2" t="s">
        <v>1532</v>
      </c>
      <c r="K1462" s="2" t="s">
        <v>1534</v>
      </c>
      <c r="L1462" s="2" t="s">
        <v>1582</v>
      </c>
      <c r="M1462" s="2" t="s">
        <v>1534</v>
      </c>
      <c r="N1462" s="2" t="s">
        <v>1582</v>
      </c>
    </row>
    <row r="1463" spans="1:14" x14ac:dyDescent="0.25">
      <c r="A1463">
        <f t="shared" si="44"/>
        <v>-26.56</v>
      </c>
      <c r="B1463">
        <f t="shared" si="45"/>
        <v>-0.1</v>
      </c>
      <c r="C1463" s="2">
        <v>-26.56</v>
      </c>
      <c r="D1463" s="2">
        <v>-0.1</v>
      </c>
      <c r="E1463" s="2" t="s">
        <v>1535</v>
      </c>
      <c r="F1463" s="2" t="s">
        <v>1532</v>
      </c>
      <c r="K1463" s="2" t="s">
        <v>1535</v>
      </c>
      <c r="L1463" s="2" t="s">
        <v>1582</v>
      </c>
      <c r="M1463" s="2" t="s">
        <v>1535</v>
      </c>
      <c r="N1463" s="2" t="s">
        <v>1582</v>
      </c>
    </row>
    <row r="1464" spans="1:14" x14ac:dyDescent="0.25">
      <c r="A1464">
        <f t="shared" si="44"/>
        <v>-26.54</v>
      </c>
      <c r="B1464">
        <f t="shared" si="45"/>
        <v>-0.1</v>
      </c>
      <c r="C1464" s="2">
        <v>-26.54</v>
      </c>
      <c r="D1464" s="2">
        <v>-0.1</v>
      </c>
      <c r="E1464" s="2" t="s">
        <v>1536</v>
      </c>
      <c r="F1464" s="2" t="s">
        <v>1532</v>
      </c>
      <c r="K1464" s="2" t="s">
        <v>1536</v>
      </c>
      <c r="L1464" s="2" t="s">
        <v>1582</v>
      </c>
      <c r="M1464" s="2" t="s">
        <v>1536</v>
      </c>
      <c r="N1464" s="2" t="s">
        <v>1582</v>
      </c>
    </row>
    <row r="1465" spans="1:14" x14ac:dyDescent="0.25">
      <c r="A1465">
        <f t="shared" si="44"/>
        <v>-26.52</v>
      </c>
      <c r="B1465">
        <f t="shared" si="45"/>
        <v>-0.1</v>
      </c>
      <c r="C1465" s="2">
        <v>-26.52</v>
      </c>
      <c r="D1465" s="2">
        <v>-0.1</v>
      </c>
      <c r="E1465" s="2" t="s">
        <v>1537</v>
      </c>
      <c r="F1465" s="2" t="s">
        <v>1532</v>
      </c>
      <c r="K1465" s="2" t="s">
        <v>1537</v>
      </c>
      <c r="L1465" s="2" t="s">
        <v>1582</v>
      </c>
      <c r="M1465" s="2" t="s">
        <v>1537</v>
      </c>
      <c r="N1465" s="2" t="s">
        <v>1582</v>
      </c>
    </row>
    <row r="1466" spans="1:14" x14ac:dyDescent="0.25">
      <c r="A1466">
        <f t="shared" si="44"/>
        <v>-26.51</v>
      </c>
      <c r="B1466">
        <f t="shared" si="45"/>
        <v>-0.1</v>
      </c>
      <c r="C1466" s="2">
        <v>-26.51</v>
      </c>
      <c r="D1466" s="2">
        <v>-0.1</v>
      </c>
      <c r="E1466" s="2" t="s">
        <v>1538</v>
      </c>
      <c r="F1466" s="2" t="s">
        <v>1532</v>
      </c>
      <c r="K1466" s="2" t="s">
        <v>1538</v>
      </c>
      <c r="L1466" s="2" t="s">
        <v>1582</v>
      </c>
      <c r="M1466" s="2" t="s">
        <v>1538</v>
      </c>
      <c r="N1466" s="2" t="s">
        <v>1582</v>
      </c>
    </row>
    <row r="1467" spans="1:14" x14ac:dyDescent="0.25">
      <c r="A1467">
        <f t="shared" si="44"/>
        <v>-26.49</v>
      </c>
      <c r="B1467">
        <f t="shared" si="45"/>
        <v>-0.1</v>
      </c>
      <c r="C1467" s="2">
        <v>-26.49</v>
      </c>
      <c r="D1467" s="2">
        <v>-0.1</v>
      </c>
      <c r="E1467" s="2" t="s">
        <v>1539</v>
      </c>
      <c r="F1467" s="2" t="s">
        <v>1532</v>
      </c>
      <c r="K1467" s="2" t="s">
        <v>1539</v>
      </c>
      <c r="L1467" s="2" t="s">
        <v>1582</v>
      </c>
      <c r="M1467" s="2" t="s">
        <v>1539</v>
      </c>
      <c r="N1467" s="2" t="s">
        <v>1582</v>
      </c>
    </row>
    <row r="1468" spans="1:14" x14ac:dyDescent="0.25">
      <c r="A1468">
        <f t="shared" si="44"/>
        <v>-26.47</v>
      </c>
      <c r="B1468">
        <f t="shared" si="45"/>
        <v>-0.1</v>
      </c>
      <c r="C1468" s="2">
        <v>-26.47</v>
      </c>
      <c r="D1468" s="2">
        <v>-0.1</v>
      </c>
      <c r="E1468" s="2" t="s">
        <v>1540</v>
      </c>
      <c r="F1468" s="2" t="s">
        <v>1532</v>
      </c>
      <c r="K1468" s="2" t="s">
        <v>1540</v>
      </c>
      <c r="L1468" s="2" t="s">
        <v>1582</v>
      </c>
      <c r="M1468" s="2" t="s">
        <v>1540</v>
      </c>
      <c r="N1468" s="2" t="s">
        <v>1582</v>
      </c>
    </row>
    <row r="1469" spans="1:14" x14ac:dyDescent="0.25">
      <c r="A1469">
        <f t="shared" si="44"/>
        <v>-26.46</v>
      </c>
      <c r="B1469">
        <f t="shared" si="45"/>
        <v>-0.1</v>
      </c>
      <c r="C1469" s="2">
        <v>-26.46</v>
      </c>
      <c r="D1469" s="2">
        <v>-0.1</v>
      </c>
      <c r="E1469" s="2" t="s">
        <v>1541</v>
      </c>
      <c r="F1469" s="2" t="s">
        <v>1532</v>
      </c>
      <c r="K1469" s="2" t="s">
        <v>1541</v>
      </c>
      <c r="L1469" s="2" t="s">
        <v>1582</v>
      </c>
      <c r="M1469" s="2" t="s">
        <v>1541</v>
      </c>
      <c r="N1469" s="2" t="s">
        <v>1582</v>
      </c>
    </row>
    <row r="1470" spans="1:14" x14ac:dyDescent="0.25">
      <c r="A1470">
        <f t="shared" si="44"/>
        <v>-26.44</v>
      </c>
      <c r="B1470">
        <f t="shared" si="45"/>
        <v>-0.1</v>
      </c>
      <c r="C1470" s="2">
        <v>-26.44</v>
      </c>
      <c r="D1470" s="2">
        <v>-0.1</v>
      </c>
      <c r="E1470" s="2" t="s">
        <v>1542</v>
      </c>
      <c r="F1470" s="2" t="s">
        <v>1532</v>
      </c>
      <c r="K1470" s="2" t="s">
        <v>1542</v>
      </c>
      <c r="L1470" s="2" t="s">
        <v>1582</v>
      </c>
      <c r="M1470" s="2" t="s">
        <v>1542</v>
      </c>
      <c r="N1470" s="2" t="s">
        <v>1582</v>
      </c>
    </row>
    <row r="1471" spans="1:14" x14ac:dyDescent="0.25">
      <c r="A1471">
        <f t="shared" si="44"/>
        <v>-26.42</v>
      </c>
      <c r="B1471">
        <f t="shared" si="45"/>
        <v>-0.1</v>
      </c>
      <c r="C1471" s="2">
        <v>-26.42</v>
      </c>
      <c r="D1471" s="2">
        <v>-0.1</v>
      </c>
      <c r="E1471" s="2" t="s">
        <v>1543</v>
      </c>
      <c r="F1471" s="2" t="s">
        <v>1532</v>
      </c>
      <c r="K1471" s="2" t="s">
        <v>1543</v>
      </c>
      <c r="L1471" s="2" t="s">
        <v>1582</v>
      </c>
      <c r="M1471" s="2" t="s">
        <v>1543</v>
      </c>
      <c r="N1471" s="2" t="s">
        <v>1582</v>
      </c>
    </row>
    <row r="1472" spans="1:14" x14ac:dyDescent="0.25">
      <c r="A1472">
        <f t="shared" si="44"/>
        <v>-26.41</v>
      </c>
      <c r="B1472">
        <f t="shared" si="45"/>
        <v>-0.1</v>
      </c>
      <c r="C1472" s="2">
        <v>-26.41</v>
      </c>
      <c r="D1472" s="2">
        <v>-0.1</v>
      </c>
      <c r="E1472" s="2" t="s">
        <v>1544</v>
      </c>
      <c r="F1472" s="2" t="s">
        <v>1532</v>
      </c>
      <c r="K1472" s="2" t="s">
        <v>10646</v>
      </c>
      <c r="L1472" s="2" t="s">
        <v>1582</v>
      </c>
      <c r="M1472" s="2" t="s">
        <v>10646</v>
      </c>
      <c r="N1472" s="2" t="s">
        <v>1582</v>
      </c>
    </row>
    <row r="1473" spans="1:14" x14ac:dyDescent="0.25">
      <c r="A1473">
        <f t="shared" si="44"/>
        <v>-26.39</v>
      </c>
      <c r="B1473">
        <f t="shared" si="45"/>
        <v>-0.1</v>
      </c>
      <c r="C1473" s="2">
        <v>-26.39</v>
      </c>
      <c r="D1473" s="2">
        <v>-0.1</v>
      </c>
      <c r="E1473" s="2" t="s">
        <v>1545</v>
      </c>
      <c r="F1473" s="2" t="s">
        <v>1532</v>
      </c>
      <c r="K1473" s="2" t="s">
        <v>1545</v>
      </c>
      <c r="L1473" s="2" t="s">
        <v>1582</v>
      </c>
      <c r="M1473" s="2" t="s">
        <v>1545</v>
      </c>
      <c r="N1473" s="2" t="s">
        <v>1582</v>
      </c>
    </row>
    <row r="1474" spans="1:14" x14ac:dyDescent="0.25">
      <c r="A1474">
        <f t="shared" si="44"/>
        <v>-26.37</v>
      </c>
      <c r="B1474">
        <f t="shared" si="45"/>
        <v>-0.1</v>
      </c>
      <c r="C1474" s="2">
        <v>-26.37</v>
      </c>
      <c r="D1474" s="2">
        <v>-0.1</v>
      </c>
      <c r="E1474" s="2" t="s">
        <v>1546</v>
      </c>
      <c r="F1474" s="2" t="s">
        <v>1532</v>
      </c>
      <c r="K1474" s="2" t="s">
        <v>1546</v>
      </c>
      <c r="L1474" s="2" t="s">
        <v>1582</v>
      </c>
      <c r="M1474" s="2" t="s">
        <v>1546</v>
      </c>
      <c r="N1474" s="2" t="s">
        <v>1582</v>
      </c>
    </row>
    <row r="1475" spans="1:14" x14ac:dyDescent="0.25">
      <c r="A1475">
        <f t="shared" ref="A1475:A1538" si="46">AVERAGE(C1475,E1475,G1475,I1475,K1475,M1475)</f>
        <v>-26.36</v>
      </c>
      <c r="B1475">
        <f t="shared" ref="B1475:B1538" si="47">AVERAGE(D1475,F1475,H1475,J1475,L1475,N1475)</f>
        <v>-0.1</v>
      </c>
      <c r="C1475" s="2">
        <v>-26.36</v>
      </c>
      <c r="D1475" s="2">
        <v>-0.1</v>
      </c>
      <c r="E1475" s="2" t="s">
        <v>1547</v>
      </c>
      <c r="F1475" s="2" t="s">
        <v>1532</v>
      </c>
      <c r="K1475" s="2" t="s">
        <v>10647</v>
      </c>
      <c r="L1475" s="2" t="s">
        <v>1582</v>
      </c>
      <c r="M1475" s="2" t="s">
        <v>10647</v>
      </c>
      <c r="N1475" s="2" t="s">
        <v>1582</v>
      </c>
    </row>
    <row r="1476" spans="1:14" x14ac:dyDescent="0.25">
      <c r="A1476">
        <f t="shared" si="46"/>
        <v>-26.34</v>
      </c>
      <c r="B1476">
        <f t="shared" si="47"/>
        <v>-0.1</v>
      </c>
      <c r="C1476" s="2">
        <v>-26.34</v>
      </c>
      <c r="D1476" s="2">
        <v>-0.1</v>
      </c>
      <c r="E1476" s="2" t="s">
        <v>1548</v>
      </c>
      <c r="F1476" s="2" t="s">
        <v>1532</v>
      </c>
      <c r="K1476" s="2" t="s">
        <v>1548</v>
      </c>
      <c r="L1476" s="2" t="s">
        <v>1582</v>
      </c>
      <c r="M1476" s="2" t="s">
        <v>1548</v>
      </c>
      <c r="N1476" s="2" t="s">
        <v>1582</v>
      </c>
    </row>
    <row r="1477" spans="1:14" x14ac:dyDescent="0.25">
      <c r="A1477">
        <f t="shared" si="46"/>
        <v>-26.32</v>
      </c>
      <c r="B1477">
        <f t="shared" si="47"/>
        <v>-0.1</v>
      </c>
      <c r="C1477" s="2">
        <v>-26.32</v>
      </c>
      <c r="D1477" s="2">
        <v>-0.1</v>
      </c>
      <c r="E1477" s="2" t="s">
        <v>1549</v>
      </c>
      <c r="F1477" s="2" t="s">
        <v>1532</v>
      </c>
      <c r="K1477" s="2" t="s">
        <v>1549</v>
      </c>
      <c r="L1477" s="2" t="s">
        <v>1582</v>
      </c>
      <c r="M1477" s="2" t="s">
        <v>1549</v>
      </c>
      <c r="N1477" s="2" t="s">
        <v>1582</v>
      </c>
    </row>
    <row r="1478" spans="1:14" x14ac:dyDescent="0.25">
      <c r="A1478">
        <f t="shared" si="46"/>
        <v>-26.31</v>
      </c>
      <c r="B1478">
        <f t="shared" si="47"/>
        <v>-0.1</v>
      </c>
      <c r="C1478" s="2">
        <v>-26.31</v>
      </c>
      <c r="D1478" s="2">
        <v>-0.1</v>
      </c>
      <c r="E1478" s="2" t="s">
        <v>1550</v>
      </c>
      <c r="F1478" s="2" t="s">
        <v>1532</v>
      </c>
      <c r="K1478" s="2" t="s">
        <v>10648</v>
      </c>
      <c r="L1478" s="2" t="s">
        <v>1582</v>
      </c>
      <c r="M1478" s="2" t="s">
        <v>10648</v>
      </c>
      <c r="N1478" s="2" t="s">
        <v>1582</v>
      </c>
    </row>
    <row r="1479" spans="1:14" x14ac:dyDescent="0.25">
      <c r="A1479">
        <f t="shared" si="46"/>
        <v>-26.29</v>
      </c>
      <c r="B1479">
        <f t="shared" si="47"/>
        <v>-0.10100000000000001</v>
      </c>
      <c r="C1479" s="2">
        <v>-26.29</v>
      </c>
      <c r="D1479" s="2">
        <v>-0.10100000000000001</v>
      </c>
      <c r="E1479" s="2" t="s">
        <v>1551</v>
      </c>
      <c r="F1479" s="2" t="s">
        <v>1532</v>
      </c>
      <c r="K1479" s="2" t="s">
        <v>1551</v>
      </c>
      <c r="L1479" s="2" t="s">
        <v>1582</v>
      </c>
      <c r="M1479" s="2" t="s">
        <v>1551</v>
      </c>
      <c r="N1479" s="2" t="s">
        <v>1582</v>
      </c>
    </row>
    <row r="1480" spans="1:14" x14ac:dyDescent="0.25">
      <c r="A1480">
        <f t="shared" si="46"/>
        <v>-26.27</v>
      </c>
      <c r="B1480">
        <f t="shared" si="47"/>
        <v>-0.10100000000000001</v>
      </c>
      <c r="C1480" s="2">
        <v>-26.27</v>
      </c>
      <c r="D1480" s="2">
        <v>-0.10100000000000001</v>
      </c>
      <c r="E1480" s="2" t="s">
        <v>1552</v>
      </c>
      <c r="F1480" s="2" t="s">
        <v>1532</v>
      </c>
      <c r="K1480" s="2" t="s">
        <v>1552</v>
      </c>
      <c r="L1480" s="2" t="s">
        <v>1582</v>
      </c>
      <c r="M1480" s="2" t="s">
        <v>1552</v>
      </c>
      <c r="N1480" s="2" t="s">
        <v>1582</v>
      </c>
    </row>
    <row r="1481" spans="1:14" x14ac:dyDescent="0.25">
      <c r="A1481">
        <f t="shared" si="46"/>
        <v>-26.26</v>
      </c>
      <c r="B1481">
        <f t="shared" si="47"/>
        <v>-0.10100000000000001</v>
      </c>
      <c r="C1481" s="2">
        <v>-26.26</v>
      </c>
      <c r="D1481" s="2">
        <v>-0.10100000000000001</v>
      </c>
      <c r="E1481" s="2" t="s">
        <v>1553</v>
      </c>
      <c r="F1481" s="2" t="s">
        <v>1532</v>
      </c>
      <c r="K1481" s="2" t="s">
        <v>1553</v>
      </c>
      <c r="L1481" s="2" t="s">
        <v>1582</v>
      </c>
      <c r="M1481" s="2" t="s">
        <v>1553</v>
      </c>
      <c r="N1481" s="2" t="s">
        <v>1582</v>
      </c>
    </row>
    <row r="1482" spans="1:14" x14ac:dyDescent="0.25">
      <c r="A1482">
        <f t="shared" si="46"/>
        <v>-26.24</v>
      </c>
      <c r="B1482">
        <f t="shared" si="47"/>
        <v>-0.10100000000000001</v>
      </c>
      <c r="C1482" s="2">
        <v>-26.24</v>
      </c>
      <c r="D1482" s="2">
        <v>-0.10100000000000001</v>
      </c>
      <c r="E1482" s="2" t="s">
        <v>1554</v>
      </c>
      <c r="F1482" s="2" t="s">
        <v>1532</v>
      </c>
      <c r="K1482" s="2" t="s">
        <v>1554</v>
      </c>
      <c r="L1482" s="2" t="s">
        <v>1582</v>
      </c>
      <c r="M1482" s="2" t="s">
        <v>1554</v>
      </c>
      <c r="N1482" s="2" t="s">
        <v>1582</v>
      </c>
    </row>
    <row r="1483" spans="1:14" x14ac:dyDescent="0.25">
      <c r="A1483">
        <f t="shared" si="46"/>
        <v>-26.22</v>
      </c>
      <c r="B1483">
        <f t="shared" si="47"/>
        <v>-0.10100000000000001</v>
      </c>
      <c r="C1483" s="2">
        <v>-26.22</v>
      </c>
      <c r="D1483" s="2">
        <v>-0.10100000000000001</v>
      </c>
      <c r="E1483" s="2" t="s">
        <v>1555</v>
      </c>
      <c r="F1483" s="2" t="s">
        <v>1556</v>
      </c>
      <c r="K1483" s="2" t="s">
        <v>1555</v>
      </c>
      <c r="L1483" s="2" t="s">
        <v>1582</v>
      </c>
      <c r="M1483" s="2" t="s">
        <v>1555</v>
      </c>
      <c r="N1483" s="2" t="s">
        <v>1582</v>
      </c>
    </row>
    <row r="1484" spans="1:14" x14ac:dyDescent="0.25">
      <c r="A1484">
        <f t="shared" si="46"/>
        <v>-26.21</v>
      </c>
      <c r="B1484">
        <f t="shared" si="47"/>
        <v>-0.10100000000000001</v>
      </c>
      <c r="C1484" s="2">
        <v>-26.21</v>
      </c>
      <c r="D1484" s="2">
        <v>-0.10100000000000001</v>
      </c>
      <c r="E1484" s="2" t="s">
        <v>1557</v>
      </c>
      <c r="F1484" s="2" t="s">
        <v>1556</v>
      </c>
      <c r="K1484" s="2" t="s">
        <v>10649</v>
      </c>
      <c r="L1484" s="2" t="s">
        <v>1582</v>
      </c>
      <c r="M1484" s="2" t="s">
        <v>10649</v>
      </c>
      <c r="N1484" s="2" t="s">
        <v>1582</v>
      </c>
    </row>
    <row r="1485" spans="1:14" x14ac:dyDescent="0.25">
      <c r="A1485">
        <f t="shared" si="46"/>
        <v>-26.19</v>
      </c>
      <c r="B1485">
        <f t="shared" si="47"/>
        <v>-0.10100000000000001</v>
      </c>
      <c r="C1485" s="2">
        <v>-26.19</v>
      </c>
      <c r="D1485" s="2">
        <v>-0.10100000000000001</v>
      </c>
      <c r="E1485" s="2" t="s">
        <v>1558</v>
      </c>
      <c r="F1485" s="2" t="s">
        <v>1556</v>
      </c>
      <c r="K1485" s="2" t="s">
        <v>1558</v>
      </c>
      <c r="L1485" s="2" t="s">
        <v>1608</v>
      </c>
      <c r="M1485" s="2" t="s">
        <v>1558</v>
      </c>
      <c r="N1485" s="2" t="s">
        <v>1608</v>
      </c>
    </row>
    <row r="1486" spans="1:14" x14ac:dyDescent="0.25">
      <c r="A1486">
        <f t="shared" si="46"/>
        <v>-26.17</v>
      </c>
      <c r="B1486">
        <f t="shared" si="47"/>
        <v>-0.10100000000000001</v>
      </c>
      <c r="C1486" s="2">
        <v>-26.17</v>
      </c>
      <c r="D1486" s="2">
        <v>-0.10100000000000001</v>
      </c>
      <c r="E1486" s="2" t="s">
        <v>1559</v>
      </c>
      <c r="F1486" s="2" t="s">
        <v>1556</v>
      </c>
      <c r="K1486" s="2" t="s">
        <v>1559</v>
      </c>
      <c r="L1486" s="2" t="s">
        <v>1608</v>
      </c>
      <c r="M1486" s="2" t="s">
        <v>1559</v>
      </c>
      <c r="N1486" s="2" t="s">
        <v>1608</v>
      </c>
    </row>
    <row r="1487" spans="1:14" x14ac:dyDescent="0.25">
      <c r="A1487">
        <f t="shared" si="46"/>
        <v>-26.15</v>
      </c>
      <c r="B1487">
        <f t="shared" si="47"/>
        <v>-0.10100000000000001</v>
      </c>
      <c r="C1487" s="2">
        <v>-26.15</v>
      </c>
      <c r="D1487" s="2">
        <v>-0.10100000000000001</v>
      </c>
      <c r="E1487" s="2" t="s">
        <v>1560</v>
      </c>
      <c r="F1487" s="2" t="s">
        <v>1556</v>
      </c>
      <c r="K1487" s="2" t="s">
        <v>1560</v>
      </c>
      <c r="L1487" s="2" t="s">
        <v>1608</v>
      </c>
      <c r="M1487" s="2" t="s">
        <v>1560</v>
      </c>
      <c r="N1487" s="2" t="s">
        <v>1608</v>
      </c>
    </row>
    <row r="1488" spans="1:14" x14ac:dyDescent="0.25">
      <c r="A1488">
        <f t="shared" si="46"/>
        <v>-26.14</v>
      </c>
      <c r="B1488">
        <f t="shared" si="47"/>
        <v>-0.10100000000000001</v>
      </c>
      <c r="C1488" s="2">
        <v>-26.14</v>
      </c>
      <c r="D1488" s="2">
        <v>-0.10100000000000001</v>
      </c>
      <c r="E1488" s="2" t="s">
        <v>1561</v>
      </c>
      <c r="F1488" s="2" t="s">
        <v>1556</v>
      </c>
      <c r="K1488" s="2" t="s">
        <v>1561</v>
      </c>
      <c r="L1488" s="2" t="s">
        <v>1608</v>
      </c>
      <c r="M1488" s="2" t="s">
        <v>1561</v>
      </c>
      <c r="N1488" s="2" t="s">
        <v>1608</v>
      </c>
    </row>
    <row r="1489" spans="1:14" x14ac:dyDescent="0.25">
      <c r="A1489">
        <f t="shared" si="46"/>
        <v>-26.12</v>
      </c>
      <c r="B1489">
        <f t="shared" si="47"/>
        <v>-0.10100000000000001</v>
      </c>
      <c r="C1489" s="2">
        <v>-26.12</v>
      </c>
      <c r="D1489" s="2">
        <v>-0.10100000000000001</v>
      </c>
      <c r="E1489" s="2" t="s">
        <v>1562</v>
      </c>
      <c r="F1489" s="2" t="s">
        <v>1556</v>
      </c>
      <c r="K1489" s="2" t="s">
        <v>1562</v>
      </c>
      <c r="L1489" s="2" t="s">
        <v>1608</v>
      </c>
      <c r="M1489" s="2" t="s">
        <v>1562</v>
      </c>
      <c r="N1489" s="2" t="s">
        <v>1608</v>
      </c>
    </row>
    <row r="1490" spans="1:14" x14ac:dyDescent="0.25">
      <c r="A1490">
        <f t="shared" si="46"/>
        <v>-26.11</v>
      </c>
      <c r="B1490">
        <f t="shared" si="47"/>
        <v>-0.10100000000000001</v>
      </c>
      <c r="C1490" s="2">
        <v>-26.11</v>
      </c>
      <c r="D1490" s="2">
        <v>-0.10100000000000001</v>
      </c>
      <c r="E1490" s="2" t="s">
        <v>1563</v>
      </c>
      <c r="F1490" s="2" t="s">
        <v>1556</v>
      </c>
      <c r="K1490" s="2" t="s">
        <v>1563</v>
      </c>
      <c r="L1490" s="2" t="s">
        <v>1608</v>
      </c>
      <c r="M1490" s="2" t="s">
        <v>1563</v>
      </c>
      <c r="N1490" s="2" t="s">
        <v>1608</v>
      </c>
    </row>
    <row r="1491" spans="1:14" x14ac:dyDescent="0.25">
      <c r="A1491">
        <f t="shared" si="46"/>
        <v>-26.09</v>
      </c>
      <c r="B1491">
        <f t="shared" si="47"/>
        <v>-0.10100000000000001</v>
      </c>
      <c r="C1491" s="2">
        <v>-26.09</v>
      </c>
      <c r="D1491" s="2">
        <v>-0.10100000000000001</v>
      </c>
      <c r="E1491" s="2" t="s">
        <v>1564</v>
      </c>
      <c r="F1491" s="2" t="s">
        <v>1556</v>
      </c>
      <c r="K1491" s="2" t="s">
        <v>1564</v>
      </c>
      <c r="L1491" s="2" t="s">
        <v>1608</v>
      </c>
      <c r="M1491" s="2" t="s">
        <v>1564</v>
      </c>
      <c r="N1491" s="2" t="s">
        <v>1608</v>
      </c>
    </row>
    <row r="1492" spans="1:14" x14ac:dyDescent="0.25">
      <c r="A1492">
        <f t="shared" si="46"/>
        <v>-26.07</v>
      </c>
      <c r="B1492">
        <f t="shared" si="47"/>
        <v>-0.10100000000000001</v>
      </c>
      <c r="C1492" s="2">
        <v>-26.07</v>
      </c>
      <c r="D1492" s="2">
        <v>-0.10100000000000001</v>
      </c>
      <c r="E1492" s="2" t="s">
        <v>1565</v>
      </c>
      <c r="F1492" s="2" t="s">
        <v>1556</v>
      </c>
      <c r="K1492" s="2" t="s">
        <v>1565</v>
      </c>
      <c r="L1492" s="2" t="s">
        <v>1608</v>
      </c>
      <c r="M1492" s="2" t="s">
        <v>1565</v>
      </c>
      <c r="N1492" s="2" t="s">
        <v>1608</v>
      </c>
    </row>
    <row r="1493" spans="1:14" x14ac:dyDescent="0.25">
      <c r="A1493">
        <f t="shared" si="46"/>
        <v>-26.06</v>
      </c>
      <c r="B1493">
        <f t="shared" si="47"/>
        <v>-0.10100000000000001</v>
      </c>
      <c r="C1493" s="2">
        <v>-26.06</v>
      </c>
      <c r="D1493" s="2">
        <v>-0.10100000000000001</v>
      </c>
      <c r="E1493" s="2" t="s">
        <v>1566</v>
      </c>
      <c r="F1493" s="2" t="s">
        <v>1556</v>
      </c>
      <c r="K1493" s="2" t="s">
        <v>1566</v>
      </c>
      <c r="L1493" s="2" t="s">
        <v>1608</v>
      </c>
      <c r="M1493" s="2" t="s">
        <v>1566</v>
      </c>
      <c r="N1493" s="2" t="s">
        <v>1608</v>
      </c>
    </row>
    <row r="1494" spans="1:14" x14ac:dyDescent="0.25">
      <c r="A1494">
        <f t="shared" si="46"/>
        <v>-26.04</v>
      </c>
      <c r="B1494">
        <f t="shared" si="47"/>
        <v>-0.10100000000000001</v>
      </c>
      <c r="C1494" s="2">
        <v>-26.04</v>
      </c>
      <c r="D1494" s="2">
        <v>-0.10100000000000001</v>
      </c>
      <c r="E1494" s="2" t="s">
        <v>1567</v>
      </c>
      <c r="F1494" s="2" t="s">
        <v>1556</v>
      </c>
      <c r="K1494" s="2" t="s">
        <v>1567</v>
      </c>
      <c r="L1494" s="2" t="s">
        <v>1608</v>
      </c>
      <c r="M1494" s="2" t="s">
        <v>1567</v>
      </c>
      <c r="N1494" s="2" t="s">
        <v>1608</v>
      </c>
    </row>
    <row r="1495" spans="1:14" x14ac:dyDescent="0.25">
      <c r="A1495">
        <f t="shared" si="46"/>
        <v>-26.02</v>
      </c>
      <c r="B1495">
        <f t="shared" si="47"/>
        <v>-0.10100000000000001</v>
      </c>
      <c r="C1495" s="2">
        <v>-26.02</v>
      </c>
      <c r="D1495" s="2">
        <v>-0.10100000000000001</v>
      </c>
      <c r="E1495" s="2" t="s">
        <v>1568</v>
      </c>
      <c r="F1495" s="2" t="s">
        <v>1556</v>
      </c>
      <c r="K1495" s="2" t="s">
        <v>1568</v>
      </c>
      <c r="L1495" s="2" t="s">
        <v>1608</v>
      </c>
      <c r="M1495" s="2" t="s">
        <v>1568</v>
      </c>
      <c r="N1495" s="2" t="s">
        <v>1608</v>
      </c>
    </row>
    <row r="1496" spans="1:14" x14ac:dyDescent="0.25">
      <c r="A1496">
        <f t="shared" si="46"/>
        <v>-26.01</v>
      </c>
      <c r="B1496">
        <f t="shared" si="47"/>
        <v>-0.10100000000000001</v>
      </c>
      <c r="C1496" s="2">
        <v>-26.01</v>
      </c>
      <c r="D1496" s="2">
        <v>-0.10100000000000001</v>
      </c>
      <c r="E1496" s="2" t="s">
        <v>1569</v>
      </c>
      <c r="F1496" s="2" t="s">
        <v>1556</v>
      </c>
      <c r="K1496" s="2" t="s">
        <v>1569</v>
      </c>
      <c r="L1496" s="2" t="s">
        <v>1608</v>
      </c>
      <c r="M1496" s="2" t="s">
        <v>1569</v>
      </c>
      <c r="N1496" s="2" t="s">
        <v>1608</v>
      </c>
    </row>
    <row r="1497" spans="1:14" x14ac:dyDescent="0.25">
      <c r="A1497">
        <f t="shared" si="46"/>
        <v>-25.99</v>
      </c>
      <c r="B1497">
        <f t="shared" si="47"/>
        <v>-0.10100000000000001</v>
      </c>
      <c r="C1497" s="2">
        <v>-25.99</v>
      </c>
      <c r="D1497" s="2">
        <v>-0.10100000000000001</v>
      </c>
      <c r="E1497" s="2" t="s">
        <v>1570</v>
      </c>
      <c r="F1497" s="2" t="s">
        <v>1556</v>
      </c>
      <c r="K1497" s="2" t="s">
        <v>1570</v>
      </c>
      <c r="L1497" s="2" t="s">
        <v>1608</v>
      </c>
      <c r="M1497" s="2" t="s">
        <v>1570</v>
      </c>
      <c r="N1497" s="2" t="s">
        <v>1608</v>
      </c>
    </row>
    <row r="1498" spans="1:14" x14ac:dyDescent="0.25">
      <c r="A1498">
        <f t="shared" si="46"/>
        <v>-25.97</v>
      </c>
      <c r="B1498">
        <f t="shared" si="47"/>
        <v>-0.10100000000000001</v>
      </c>
      <c r="C1498" s="2">
        <v>-25.97</v>
      </c>
      <c r="D1498" s="2">
        <v>-0.10100000000000001</v>
      </c>
      <c r="E1498" s="2" t="s">
        <v>1571</v>
      </c>
      <c r="F1498" s="2" t="s">
        <v>1556</v>
      </c>
      <c r="K1498" s="2" t="s">
        <v>1571</v>
      </c>
      <c r="L1498" s="2" t="s">
        <v>1608</v>
      </c>
      <c r="M1498" s="2" t="s">
        <v>1571</v>
      </c>
      <c r="N1498" s="2" t="s">
        <v>1608</v>
      </c>
    </row>
    <row r="1499" spans="1:14" x14ac:dyDescent="0.25">
      <c r="A1499">
        <f t="shared" si="46"/>
        <v>-25.96</v>
      </c>
      <c r="B1499">
        <f t="shared" si="47"/>
        <v>-0.10100000000000001</v>
      </c>
      <c r="C1499" s="2">
        <v>-25.96</v>
      </c>
      <c r="D1499" s="2">
        <v>-0.10100000000000001</v>
      </c>
      <c r="E1499" s="2" t="s">
        <v>1572</v>
      </c>
      <c r="F1499" s="2" t="s">
        <v>1556</v>
      </c>
      <c r="K1499" s="2" t="s">
        <v>10650</v>
      </c>
      <c r="L1499" s="2" t="s">
        <v>1608</v>
      </c>
      <c r="M1499" s="2" t="s">
        <v>10650</v>
      </c>
      <c r="N1499" s="2" t="s">
        <v>1608</v>
      </c>
    </row>
    <row r="1500" spans="1:14" x14ac:dyDescent="0.25">
      <c r="A1500">
        <f t="shared" si="46"/>
        <v>-25.94</v>
      </c>
      <c r="B1500">
        <f t="shared" si="47"/>
        <v>-0.10100000000000001</v>
      </c>
      <c r="C1500" s="2">
        <v>-25.94</v>
      </c>
      <c r="D1500" s="2">
        <v>-0.10100000000000001</v>
      </c>
      <c r="E1500" s="2" t="s">
        <v>1573</v>
      </c>
      <c r="F1500" s="2" t="s">
        <v>1556</v>
      </c>
      <c r="K1500" s="2" t="s">
        <v>1573</v>
      </c>
      <c r="L1500" s="2" t="s">
        <v>1608</v>
      </c>
      <c r="M1500" s="2" t="s">
        <v>1573</v>
      </c>
      <c r="N1500" s="2" t="s">
        <v>1608</v>
      </c>
    </row>
    <row r="1501" spans="1:14" x14ac:dyDescent="0.25">
      <c r="A1501">
        <f t="shared" si="46"/>
        <v>-25.92</v>
      </c>
      <c r="B1501">
        <f t="shared" si="47"/>
        <v>-0.10100000000000001</v>
      </c>
      <c r="C1501" s="2">
        <v>-25.92</v>
      </c>
      <c r="D1501" s="2">
        <v>-0.10100000000000001</v>
      </c>
      <c r="E1501" s="2" t="s">
        <v>1574</v>
      </c>
      <c r="F1501" s="2" t="s">
        <v>1556</v>
      </c>
      <c r="K1501" s="2" t="s">
        <v>1574</v>
      </c>
      <c r="L1501" s="2" t="s">
        <v>1608</v>
      </c>
      <c r="M1501" s="2" t="s">
        <v>1574</v>
      </c>
      <c r="N1501" s="2" t="s">
        <v>1608</v>
      </c>
    </row>
    <row r="1502" spans="1:14" x14ac:dyDescent="0.25">
      <c r="A1502">
        <f t="shared" si="46"/>
        <v>-25.91</v>
      </c>
      <c r="B1502">
        <f t="shared" si="47"/>
        <v>-0.10100000000000001</v>
      </c>
      <c r="C1502" s="2">
        <v>-25.91</v>
      </c>
      <c r="D1502" s="2">
        <v>-0.10100000000000001</v>
      </c>
      <c r="E1502" s="2" t="s">
        <v>1575</v>
      </c>
      <c r="F1502" s="2" t="s">
        <v>1556</v>
      </c>
      <c r="K1502" s="2" t="s">
        <v>1575</v>
      </c>
      <c r="L1502" s="2" t="s">
        <v>1608</v>
      </c>
      <c r="M1502" s="2" t="s">
        <v>1575</v>
      </c>
      <c r="N1502" s="2" t="s">
        <v>1608</v>
      </c>
    </row>
    <row r="1503" spans="1:14" x14ac:dyDescent="0.25">
      <c r="A1503">
        <f t="shared" si="46"/>
        <v>-25.89</v>
      </c>
      <c r="B1503">
        <f t="shared" si="47"/>
        <v>-0.10100000000000001</v>
      </c>
      <c r="C1503" s="2">
        <v>-25.89</v>
      </c>
      <c r="D1503" s="2">
        <v>-0.10100000000000001</v>
      </c>
      <c r="E1503" s="2" t="s">
        <v>1576</v>
      </c>
      <c r="F1503" s="2" t="s">
        <v>1556</v>
      </c>
      <c r="K1503" s="2" t="s">
        <v>1576</v>
      </c>
      <c r="L1503" s="2" t="s">
        <v>1608</v>
      </c>
      <c r="M1503" s="2" t="s">
        <v>1576</v>
      </c>
      <c r="N1503" s="2" t="s">
        <v>1608</v>
      </c>
    </row>
    <row r="1504" spans="1:14" x14ac:dyDescent="0.25">
      <c r="A1504">
        <f t="shared" si="46"/>
        <v>-25.87</v>
      </c>
      <c r="B1504">
        <f t="shared" si="47"/>
        <v>-0.10199999999999999</v>
      </c>
      <c r="C1504" s="2">
        <v>-25.87</v>
      </c>
      <c r="D1504" s="2">
        <v>-0.10199999999999999</v>
      </c>
      <c r="E1504" s="2" t="s">
        <v>1577</v>
      </c>
      <c r="F1504" s="2" t="s">
        <v>1556</v>
      </c>
      <c r="K1504" s="2" t="s">
        <v>1577</v>
      </c>
      <c r="L1504" s="2" t="s">
        <v>1608</v>
      </c>
      <c r="M1504" s="2" t="s">
        <v>1577</v>
      </c>
      <c r="N1504" s="2" t="s">
        <v>1608</v>
      </c>
    </row>
    <row r="1505" spans="1:14" x14ac:dyDescent="0.25">
      <c r="A1505">
        <f t="shared" si="46"/>
        <v>-25.86</v>
      </c>
      <c r="B1505">
        <f t="shared" si="47"/>
        <v>-0.10199999999999999</v>
      </c>
      <c r="C1505" s="2">
        <v>-25.86</v>
      </c>
      <c r="D1505" s="2">
        <v>-0.10199999999999999</v>
      </c>
      <c r="E1505" s="2" t="s">
        <v>1578</v>
      </c>
      <c r="F1505" s="2" t="s">
        <v>1556</v>
      </c>
      <c r="K1505" s="2" t="s">
        <v>1578</v>
      </c>
      <c r="L1505" s="2" t="s">
        <v>1608</v>
      </c>
      <c r="M1505" s="2" t="s">
        <v>1578</v>
      </c>
      <c r="N1505" s="2" t="s">
        <v>1608</v>
      </c>
    </row>
    <row r="1506" spans="1:14" x14ac:dyDescent="0.25">
      <c r="A1506">
        <f t="shared" si="46"/>
        <v>-25.84</v>
      </c>
      <c r="B1506">
        <f t="shared" si="47"/>
        <v>-0.10199999999999999</v>
      </c>
      <c r="C1506" s="2">
        <v>-25.84</v>
      </c>
      <c r="D1506" s="2">
        <v>-0.10199999999999999</v>
      </c>
      <c r="E1506" s="2" t="s">
        <v>1579</v>
      </c>
      <c r="F1506" s="2" t="s">
        <v>1556</v>
      </c>
      <c r="K1506" s="2" t="s">
        <v>1579</v>
      </c>
      <c r="L1506" s="2" t="s">
        <v>1608</v>
      </c>
      <c r="M1506" s="2" t="s">
        <v>1579</v>
      </c>
      <c r="N1506" s="2" t="s">
        <v>1608</v>
      </c>
    </row>
    <row r="1507" spans="1:14" x14ac:dyDescent="0.25">
      <c r="A1507">
        <f t="shared" si="46"/>
        <v>-25.82</v>
      </c>
      <c r="B1507">
        <f t="shared" si="47"/>
        <v>-0.10199999999999999</v>
      </c>
      <c r="C1507" s="2">
        <v>-25.82</v>
      </c>
      <c r="D1507" s="2">
        <v>-0.10199999999999999</v>
      </c>
      <c r="E1507" s="2" t="s">
        <v>1580</v>
      </c>
      <c r="F1507" s="2" t="s">
        <v>1556</v>
      </c>
      <c r="K1507" s="2" t="s">
        <v>1580</v>
      </c>
      <c r="L1507" s="2" t="s">
        <v>1608</v>
      </c>
      <c r="M1507" s="2" t="s">
        <v>1580</v>
      </c>
      <c r="N1507" s="2" t="s">
        <v>1608</v>
      </c>
    </row>
    <row r="1508" spans="1:14" x14ac:dyDescent="0.25">
      <c r="A1508">
        <f t="shared" si="46"/>
        <v>-25.81</v>
      </c>
      <c r="B1508">
        <f t="shared" si="47"/>
        <v>-0.10199999999999999</v>
      </c>
      <c r="C1508" s="2">
        <v>-25.81</v>
      </c>
      <c r="D1508" s="2">
        <v>-0.10199999999999999</v>
      </c>
      <c r="E1508" s="2" t="s">
        <v>1581</v>
      </c>
      <c r="F1508" s="2" t="s">
        <v>1582</v>
      </c>
      <c r="K1508" s="2" t="s">
        <v>10651</v>
      </c>
      <c r="L1508" s="2" t="s">
        <v>1608</v>
      </c>
      <c r="M1508" s="2" t="s">
        <v>10651</v>
      </c>
      <c r="N1508" s="2" t="s">
        <v>1608</v>
      </c>
    </row>
    <row r="1509" spans="1:14" x14ac:dyDescent="0.25">
      <c r="A1509">
        <f t="shared" si="46"/>
        <v>-25.79</v>
      </c>
      <c r="B1509">
        <f t="shared" si="47"/>
        <v>-0.10199999999999999</v>
      </c>
      <c r="C1509" s="2">
        <v>-25.79</v>
      </c>
      <c r="D1509" s="2">
        <v>-0.10199999999999999</v>
      </c>
      <c r="E1509" s="2" t="s">
        <v>1583</v>
      </c>
      <c r="F1509" s="2" t="s">
        <v>1582</v>
      </c>
      <c r="K1509" s="2" t="s">
        <v>1583</v>
      </c>
      <c r="L1509" s="2" t="s">
        <v>1608</v>
      </c>
      <c r="M1509" s="2" t="s">
        <v>1583</v>
      </c>
      <c r="N1509" s="2" t="s">
        <v>1608</v>
      </c>
    </row>
    <row r="1510" spans="1:14" x14ac:dyDescent="0.25">
      <c r="A1510">
        <f t="shared" si="46"/>
        <v>-25.77</v>
      </c>
      <c r="B1510">
        <f t="shared" si="47"/>
        <v>-0.10199999999999999</v>
      </c>
      <c r="C1510" s="2">
        <v>-25.77</v>
      </c>
      <c r="D1510" s="2">
        <v>-0.10199999999999999</v>
      </c>
      <c r="E1510" s="2" t="s">
        <v>1584</v>
      </c>
      <c r="F1510" s="2" t="s">
        <v>1582</v>
      </c>
      <c r="K1510" s="2" t="s">
        <v>1584</v>
      </c>
      <c r="L1510" s="2" t="s">
        <v>1636</v>
      </c>
      <c r="M1510" s="2" t="s">
        <v>1584</v>
      </c>
      <c r="N1510" s="2" t="s">
        <v>1636</v>
      </c>
    </row>
    <row r="1511" spans="1:14" x14ac:dyDescent="0.25">
      <c r="A1511">
        <f t="shared" si="46"/>
        <v>-25.76</v>
      </c>
      <c r="B1511">
        <f t="shared" si="47"/>
        <v>-0.10199999999999999</v>
      </c>
      <c r="C1511" s="2">
        <v>-25.76</v>
      </c>
      <c r="D1511" s="2">
        <v>-0.10199999999999999</v>
      </c>
      <c r="E1511" s="2" t="s">
        <v>1585</v>
      </c>
      <c r="F1511" s="2" t="s">
        <v>1582</v>
      </c>
      <c r="K1511" s="2" t="s">
        <v>1585</v>
      </c>
      <c r="L1511" s="2" t="s">
        <v>1636</v>
      </c>
      <c r="M1511" s="2" t="s">
        <v>1585</v>
      </c>
      <c r="N1511" s="2" t="s">
        <v>1636</v>
      </c>
    </row>
    <row r="1512" spans="1:14" x14ac:dyDescent="0.25">
      <c r="A1512">
        <f t="shared" si="46"/>
        <v>-25.74</v>
      </c>
      <c r="B1512">
        <f t="shared" si="47"/>
        <v>-0.10199999999999999</v>
      </c>
      <c r="C1512" s="2">
        <v>-25.74</v>
      </c>
      <c r="D1512" s="2">
        <v>-0.10199999999999999</v>
      </c>
      <c r="E1512" s="2" t="s">
        <v>1586</v>
      </c>
      <c r="F1512" s="2" t="s">
        <v>1582</v>
      </c>
      <c r="K1512" s="2" t="s">
        <v>1586</v>
      </c>
      <c r="L1512" s="2" t="s">
        <v>1636</v>
      </c>
      <c r="M1512" s="2" t="s">
        <v>1586</v>
      </c>
      <c r="N1512" s="2" t="s">
        <v>1636</v>
      </c>
    </row>
    <row r="1513" spans="1:14" x14ac:dyDescent="0.25">
      <c r="A1513">
        <f t="shared" si="46"/>
        <v>-25.72</v>
      </c>
      <c r="B1513">
        <f t="shared" si="47"/>
        <v>-0.10199999999999999</v>
      </c>
      <c r="C1513" s="2">
        <v>-25.72</v>
      </c>
      <c r="D1513" s="2">
        <v>-0.10199999999999999</v>
      </c>
      <c r="E1513" s="2" t="s">
        <v>1587</v>
      </c>
      <c r="F1513" s="2" t="s">
        <v>1582</v>
      </c>
      <c r="K1513" s="2" t="s">
        <v>1587</v>
      </c>
      <c r="L1513" s="2" t="s">
        <v>1636</v>
      </c>
      <c r="M1513" s="2" t="s">
        <v>1587</v>
      </c>
      <c r="N1513" s="2" t="s">
        <v>1636</v>
      </c>
    </row>
    <row r="1514" spans="1:14" x14ac:dyDescent="0.25">
      <c r="A1514">
        <f t="shared" si="46"/>
        <v>-25.71</v>
      </c>
      <c r="B1514">
        <f t="shared" si="47"/>
        <v>-0.10199999999999999</v>
      </c>
      <c r="C1514" s="2">
        <v>-25.71</v>
      </c>
      <c r="D1514" s="2">
        <v>-0.10199999999999999</v>
      </c>
      <c r="E1514" s="2" t="s">
        <v>1588</v>
      </c>
      <c r="F1514" s="2" t="s">
        <v>1582</v>
      </c>
      <c r="K1514" s="2" t="s">
        <v>1588</v>
      </c>
      <c r="L1514" s="2" t="s">
        <v>1636</v>
      </c>
      <c r="M1514" s="2" t="s">
        <v>1588</v>
      </c>
      <c r="N1514" s="2" t="s">
        <v>1636</v>
      </c>
    </row>
    <row r="1515" spans="1:14" x14ac:dyDescent="0.25">
      <c r="A1515">
        <f t="shared" si="46"/>
        <v>-25.69</v>
      </c>
      <c r="B1515">
        <f t="shared" si="47"/>
        <v>-0.10199999999999999</v>
      </c>
      <c r="C1515" s="2">
        <v>-25.69</v>
      </c>
      <c r="D1515" s="2">
        <v>-0.10199999999999999</v>
      </c>
      <c r="E1515" s="2" t="s">
        <v>1589</v>
      </c>
      <c r="F1515" s="2" t="s">
        <v>1582</v>
      </c>
      <c r="K1515" s="2" t="s">
        <v>1589</v>
      </c>
      <c r="L1515" s="2" t="s">
        <v>1636</v>
      </c>
      <c r="M1515" s="2" t="s">
        <v>1589</v>
      </c>
      <c r="N1515" s="2" t="s">
        <v>1636</v>
      </c>
    </row>
    <row r="1516" spans="1:14" x14ac:dyDescent="0.25">
      <c r="A1516">
        <f t="shared" si="46"/>
        <v>-25.67</v>
      </c>
      <c r="B1516">
        <f t="shared" si="47"/>
        <v>-0.10199999999999999</v>
      </c>
      <c r="C1516" s="2">
        <v>-25.67</v>
      </c>
      <c r="D1516" s="2">
        <v>-0.10199999999999999</v>
      </c>
      <c r="E1516" s="2" t="s">
        <v>1590</v>
      </c>
      <c r="F1516" s="2" t="s">
        <v>1582</v>
      </c>
      <c r="K1516" s="2" t="s">
        <v>1590</v>
      </c>
      <c r="L1516" s="2" t="s">
        <v>1636</v>
      </c>
      <c r="M1516" s="2" t="s">
        <v>1590</v>
      </c>
      <c r="N1516" s="2" t="s">
        <v>1636</v>
      </c>
    </row>
    <row r="1517" spans="1:14" x14ac:dyDescent="0.25">
      <c r="A1517">
        <f t="shared" si="46"/>
        <v>-25.66</v>
      </c>
      <c r="B1517">
        <f t="shared" si="47"/>
        <v>-0.10199999999999999</v>
      </c>
      <c r="C1517" s="2">
        <v>-25.66</v>
      </c>
      <c r="D1517" s="2">
        <v>-0.10199999999999999</v>
      </c>
      <c r="E1517" s="2" t="s">
        <v>1591</v>
      </c>
      <c r="F1517" s="2" t="s">
        <v>1582</v>
      </c>
      <c r="K1517" s="2" t="s">
        <v>1591</v>
      </c>
      <c r="L1517" s="2" t="s">
        <v>1636</v>
      </c>
      <c r="M1517" s="2" t="s">
        <v>1591</v>
      </c>
      <c r="N1517" s="2" t="s">
        <v>1636</v>
      </c>
    </row>
    <row r="1518" spans="1:14" x14ac:dyDescent="0.25">
      <c r="A1518">
        <f t="shared" si="46"/>
        <v>-25.64</v>
      </c>
      <c r="B1518">
        <f t="shared" si="47"/>
        <v>-0.10199999999999999</v>
      </c>
      <c r="C1518" s="2">
        <v>-25.64</v>
      </c>
      <c r="D1518" s="2">
        <v>-0.10199999999999999</v>
      </c>
      <c r="E1518" s="2" t="s">
        <v>1592</v>
      </c>
      <c r="F1518" s="2" t="s">
        <v>1582</v>
      </c>
      <c r="K1518" s="2" t="s">
        <v>1592</v>
      </c>
      <c r="L1518" s="2" t="s">
        <v>1636</v>
      </c>
      <c r="M1518" s="2" t="s">
        <v>1592</v>
      </c>
      <c r="N1518" s="2" t="s">
        <v>1636</v>
      </c>
    </row>
    <row r="1519" spans="1:14" x14ac:dyDescent="0.25">
      <c r="A1519">
        <f t="shared" si="46"/>
        <v>-25.62</v>
      </c>
      <c r="B1519">
        <f t="shared" si="47"/>
        <v>-0.10199999999999999</v>
      </c>
      <c r="C1519" s="2">
        <v>-25.62</v>
      </c>
      <c r="D1519" s="2">
        <v>-0.10199999999999999</v>
      </c>
      <c r="E1519" s="2" t="s">
        <v>1593</v>
      </c>
      <c r="F1519" s="2" t="s">
        <v>1582</v>
      </c>
      <c r="K1519" s="2" t="s">
        <v>1593</v>
      </c>
      <c r="L1519" s="2" t="s">
        <v>1636</v>
      </c>
      <c r="M1519" s="2" t="s">
        <v>1593</v>
      </c>
      <c r="N1519" s="2" t="s">
        <v>1636</v>
      </c>
    </row>
    <row r="1520" spans="1:14" x14ac:dyDescent="0.25">
      <c r="A1520">
        <f t="shared" si="46"/>
        <v>-25.61</v>
      </c>
      <c r="B1520">
        <f t="shared" si="47"/>
        <v>-0.10199999999999999</v>
      </c>
      <c r="C1520" s="2">
        <v>-25.61</v>
      </c>
      <c r="D1520" s="2">
        <v>-0.10199999999999999</v>
      </c>
      <c r="E1520" s="2" t="s">
        <v>1594</v>
      </c>
      <c r="F1520" s="2" t="s">
        <v>1582</v>
      </c>
      <c r="K1520" s="2" t="s">
        <v>1594</v>
      </c>
      <c r="L1520" s="2" t="s">
        <v>1636</v>
      </c>
      <c r="M1520" s="2" t="s">
        <v>1594</v>
      </c>
      <c r="N1520" s="2" t="s">
        <v>1636</v>
      </c>
    </row>
    <row r="1521" spans="1:14" x14ac:dyDescent="0.25">
      <c r="A1521">
        <f t="shared" si="46"/>
        <v>-25.59</v>
      </c>
      <c r="B1521">
        <f t="shared" si="47"/>
        <v>-0.10199999999999999</v>
      </c>
      <c r="C1521" s="2">
        <v>-25.59</v>
      </c>
      <c r="D1521" s="2">
        <v>-0.10199999999999999</v>
      </c>
      <c r="E1521" s="2" t="s">
        <v>1595</v>
      </c>
      <c r="F1521" s="2" t="s">
        <v>1582</v>
      </c>
      <c r="K1521" s="2" t="s">
        <v>1595</v>
      </c>
      <c r="L1521" s="2" t="s">
        <v>1636</v>
      </c>
      <c r="M1521" s="2" t="s">
        <v>1595</v>
      </c>
      <c r="N1521" s="2" t="s">
        <v>1636</v>
      </c>
    </row>
    <row r="1522" spans="1:14" x14ac:dyDescent="0.25">
      <c r="A1522">
        <f t="shared" si="46"/>
        <v>-25.57</v>
      </c>
      <c r="B1522">
        <f t="shared" si="47"/>
        <v>-0.10199999999999999</v>
      </c>
      <c r="C1522" s="2">
        <v>-25.57</v>
      </c>
      <c r="D1522" s="2">
        <v>-0.10199999999999999</v>
      </c>
      <c r="E1522" s="2" t="s">
        <v>1596</v>
      </c>
      <c r="F1522" s="2" t="s">
        <v>1582</v>
      </c>
      <c r="K1522" s="2" t="s">
        <v>1596</v>
      </c>
      <c r="L1522" s="2" t="s">
        <v>1636</v>
      </c>
      <c r="M1522" s="2" t="s">
        <v>1596</v>
      </c>
      <c r="N1522" s="2" t="s">
        <v>1636</v>
      </c>
    </row>
    <row r="1523" spans="1:14" x14ac:dyDescent="0.25">
      <c r="A1523">
        <f t="shared" si="46"/>
        <v>-25.56</v>
      </c>
      <c r="B1523">
        <f t="shared" si="47"/>
        <v>-0.10199999999999999</v>
      </c>
      <c r="C1523" s="2">
        <v>-25.56</v>
      </c>
      <c r="D1523" s="2">
        <v>-0.10199999999999999</v>
      </c>
      <c r="E1523" s="2" t="s">
        <v>1597</v>
      </c>
      <c r="F1523" s="2" t="s">
        <v>1582</v>
      </c>
      <c r="K1523" s="2" t="s">
        <v>1597</v>
      </c>
      <c r="L1523" s="2" t="s">
        <v>1636</v>
      </c>
      <c r="M1523" s="2" t="s">
        <v>1597</v>
      </c>
      <c r="N1523" s="2" t="s">
        <v>1636</v>
      </c>
    </row>
    <row r="1524" spans="1:14" x14ac:dyDescent="0.25">
      <c r="A1524">
        <f t="shared" si="46"/>
        <v>-25.54</v>
      </c>
      <c r="B1524">
        <f t="shared" si="47"/>
        <v>-0.10199999999999999</v>
      </c>
      <c r="C1524" s="2">
        <v>-25.54</v>
      </c>
      <c r="D1524" s="2">
        <v>-0.10199999999999999</v>
      </c>
      <c r="E1524" s="2" t="s">
        <v>1598</v>
      </c>
      <c r="F1524" s="2" t="s">
        <v>1582</v>
      </c>
      <c r="K1524" s="2" t="s">
        <v>1598</v>
      </c>
      <c r="L1524" s="2" t="s">
        <v>1636</v>
      </c>
      <c r="M1524" s="2" t="s">
        <v>1598</v>
      </c>
      <c r="N1524" s="2" t="s">
        <v>1636</v>
      </c>
    </row>
    <row r="1525" spans="1:14" x14ac:dyDescent="0.25">
      <c r="A1525">
        <f t="shared" si="46"/>
        <v>-25.52</v>
      </c>
      <c r="B1525">
        <f t="shared" si="47"/>
        <v>-0.10199999999999999</v>
      </c>
      <c r="C1525" s="2">
        <v>-25.52</v>
      </c>
      <c r="D1525" s="2">
        <v>-0.10199999999999999</v>
      </c>
      <c r="E1525" s="2" t="s">
        <v>1599</v>
      </c>
      <c r="F1525" s="2" t="s">
        <v>1582</v>
      </c>
      <c r="K1525" s="2" t="s">
        <v>1599</v>
      </c>
      <c r="L1525" s="2" t="s">
        <v>1636</v>
      </c>
      <c r="M1525" s="2" t="s">
        <v>1599</v>
      </c>
      <c r="N1525" s="2" t="s">
        <v>1636</v>
      </c>
    </row>
    <row r="1526" spans="1:14" x14ac:dyDescent="0.25">
      <c r="A1526">
        <f t="shared" si="46"/>
        <v>-25.51</v>
      </c>
      <c r="B1526">
        <f t="shared" si="47"/>
        <v>-0.10199999999999999</v>
      </c>
      <c r="C1526" s="2">
        <v>-25.51</v>
      </c>
      <c r="D1526" s="2">
        <v>-0.10199999999999999</v>
      </c>
      <c r="E1526" s="2" t="s">
        <v>1600</v>
      </c>
      <c r="F1526" s="2" t="s">
        <v>1582</v>
      </c>
      <c r="K1526" s="2" t="s">
        <v>1600</v>
      </c>
      <c r="L1526" s="2" t="s">
        <v>1636</v>
      </c>
      <c r="M1526" s="2" t="s">
        <v>1600</v>
      </c>
      <c r="N1526" s="2" t="s">
        <v>1636</v>
      </c>
    </row>
    <row r="1527" spans="1:14" x14ac:dyDescent="0.25">
      <c r="A1527">
        <f t="shared" si="46"/>
        <v>-25.49</v>
      </c>
      <c r="B1527">
        <f t="shared" si="47"/>
        <v>-0.10199999999999999</v>
      </c>
      <c r="C1527" s="2">
        <v>-25.49</v>
      </c>
      <c r="D1527" s="2">
        <v>-0.10199999999999999</v>
      </c>
      <c r="E1527" s="2" t="s">
        <v>1601</v>
      </c>
      <c r="F1527" s="2" t="s">
        <v>1582</v>
      </c>
      <c r="K1527" s="2" t="s">
        <v>1601</v>
      </c>
      <c r="L1527" s="2" t="s">
        <v>1636</v>
      </c>
      <c r="M1527" s="2" t="s">
        <v>1601</v>
      </c>
      <c r="N1527" s="2" t="s">
        <v>1636</v>
      </c>
    </row>
    <row r="1528" spans="1:14" x14ac:dyDescent="0.25">
      <c r="A1528">
        <f t="shared" si="46"/>
        <v>-25.47</v>
      </c>
      <c r="B1528">
        <f t="shared" si="47"/>
        <v>-0.10199999999999999</v>
      </c>
      <c r="C1528" s="2">
        <v>-25.47</v>
      </c>
      <c r="D1528" s="2">
        <v>-0.10199999999999999</v>
      </c>
      <c r="E1528" s="2" t="s">
        <v>1602</v>
      </c>
      <c r="F1528" s="2" t="s">
        <v>1582</v>
      </c>
      <c r="K1528" s="2" t="s">
        <v>1602</v>
      </c>
      <c r="L1528" s="2" t="s">
        <v>1636</v>
      </c>
      <c r="M1528" s="2" t="s">
        <v>1602</v>
      </c>
      <c r="N1528" s="2" t="s">
        <v>1636</v>
      </c>
    </row>
    <row r="1529" spans="1:14" x14ac:dyDescent="0.25">
      <c r="A1529">
        <f t="shared" si="46"/>
        <v>-25.46</v>
      </c>
      <c r="B1529">
        <f t="shared" si="47"/>
        <v>-0.10199999999999999</v>
      </c>
      <c r="C1529" s="2">
        <v>-25.46</v>
      </c>
      <c r="D1529" s="2">
        <v>-0.10199999999999999</v>
      </c>
      <c r="E1529" s="2" t="s">
        <v>1603</v>
      </c>
      <c r="F1529" s="2" t="s">
        <v>1582</v>
      </c>
      <c r="K1529" s="2" t="s">
        <v>1603</v>
      </c>
      <c r="L1529" s="2" t="s">
        <v>1636</v>
      </c>
      <c r="M1529" s="2" t="s">
        <v>1603</v>
      </c>
      <c r="N1529" s="2" t="s">
        <v>1636</v>
      </c>
    </row>
    <row r="1530" spans="1:14" x14ac:dyDescent="0.25">
      <c r="A1530">
        <f t="shared" si="46"/>
        <v>-25.44</v>
      </c>
      <c r="B1530">
        <f t="shared" si="47"/>
        <v>-0.10299999999999999</v>
      </c>
      <c r="C1530" s="2">
        <v>-25.44</v>
      </c>
      <c r="D1530" s="2">
        <v>-0.10299999999999999</v>
      </c>
      <c r="E1530" s="2" t="s">
        <v>1604</v>
      </c>
      <c r="F1530" s="2" t="s">
        <v>1582</v>
      </c>
      <c r="K1530" s="2" t="s">
        <v>1604</v>
      </c>
      <c r="L1530" s="2" t="s">
        <v>1636</v>
      </c>
      <c r="M1530" s="2" t="s">
        <v>1604</v>
      </c>
      <c r="N1530" s="2" t="s">
        <v>1636</v>
      </c>
    </row>
    <row r="1531" spans="1:14" x14ac:dyDescent="0.25">
      <c r="A1531">
        <f t="shared" si="46"/>
        <v>-25.42</v>
      </c>
      <c r="B1531">
        <f t="shared" si="47"/>
        <v>-0.10299999999999999</v>
      </c>
      <c r="C1531" s="2">
        <v>-25.42</v>
      </c>
      <c r="D1531" s="2">
        <v>-0.10299999999999999</v>
      </c>
      <c r="E1531" s="2" t="s">
        <v>1605</v>
      </c>
      <c r="F1531" s="2" t="s">
        <v>1582</v>
      </c>
      <c r="K1531" s="2" t="s">
        <v>1605</v>
      </c>
      <c r="L1531" s="2" t="s">
        <v>1636</v>
      </c>
      <c r="M1531" s="2" t="s">
        <v>1605</v>
      </c>
      <c r="N1531" s="2" t="s">
        <v>1636</v>
      </c>
    </row>
    <row r="1532" spans="1:14" x14ac:dyDescent="0.25">
      <c r="A1532">
        <f t="shared" si="46"/>
        <v>-25.41</v>
      </c>
      <c r="B1532">
        <f t="shared" si="47"/>
        <v>-0.10299999999999999</v>
      </c>
      <c r="C1532" s="2">
        <v>-25.41</v>
      </c>
      <c r="D1532" s="2">
        <v>-0.10299999999999999</v>
      </c>
      <c r="E1532" s="2" t="s">
        <v>1606</v>
      </c>
      <c r="F1532" s="2" t="s">
        <v>1582</v>
      </c>
      <c r="K1532" s="2" t="s">
        <v>10652</v>
      </c>
      <c r="L1532" s="2" t="s">
        <v>1636</v>
      </c>
      <c r="M1532" s="2" t="s">
        <v>10652</v>
      </c>
      <c r="N1532" s="2" t="s">
        <v>1636</v>
      </c>
    </row>
    <row r="1533" spans="1:14" x14ac:dyDescent="0.25">
      <c r="A1533">
        <f t="shared" si="46"/>
        <v>-25.39</v>
      </c>
      <c r="B1533">
        <f t="shared" si="47"/>
        <v>-0.10299999999999999</v>
      </c>
      <c r="C1533" s="2">
        <v>-25.39</v>
      </c>
      <c r="D1533" s="2">
        <v>-0.10299999999999999</v>
      </c>
      <c r="E1533" s="2" t="s">
        <v>1607</v>
      </c>
      <c r="F1533" s="2" t="s">
        <v>1608</v>
      </c>
      <c r="K1533" s="2" t="s">
        <v>1607</v>
      </c>
      <c r="L1533" s="2" t="s">
        <v>1636</v>
      </c>
      <c r="M1533" s="2" t="s">
        <v>1607</v>
      </c>
      <c r="N1533" s="2" t="s">
        <v>1636</v>
      </c>
    </row>
    <row r="1534" spans="1:14" x14ac:dyDescent="0.25">
      <c r="A1534">
        <f t="shared" si="46"/>
        <v>-25.37</v>
      </c>
      <c r="B1534">
        <f t="shared" si="47"/>
        <v>-0.10299999999999999</v>
      </c>
      <c r="C1534" s="2">
        <v>-25.37</v>
      </c>
      <c r="D1534" s="2">
        <v>-0.10299999999999999</v>
      </c>
      <c r="E1534" s="2" t="s">
        <v>1609</v>
      </c>
      <c r="F1534" s="2" t="s">
        <v>1608</v>
      </c>
      <c r="K1534" s="2" t="s">
        <v>1609</v>
      </c>
      <c r="L1534" s="2" t="s">
        <v>1636</v>
      </c>
      <c r="M1534" s="2" t="s">
        <v>1609</v>
      </c>
      <c r="N1534" s="2" t="s">
        <v>1636</v>
      </c>
    </row>
    <row r="1535" spans="1:14" x14ac:dyDescent="0.25">
      <c r="A1535">
        <f t="shared" si="46"/>
        <v>-25.36</v>
      </c>
      <c r="B1535">
        <f t="shared" si="47"/>
        <v>-0.10299999999999999</v>
      </c>
      <c r="C1535" s="2">
        <v>-25.36</v>
      </c>
      <c r="D1535" s="2">
        <v>-0.10299999999999999</v>
      </c>
      <c r="E1535" s="2" t="s">
        <v>1610</v>
      </c>
      <c r="F1535" s="2" t="s">
        <v>1608</v>
      </c>
      <c r="K1535" s="2" t="s">
        <v>1610</v>
      </c>
      <c r="L1535" s="2" t="s">
        <v>1636</v>
      </c>
      <c r="M1535" s="2" t="s">
        <v>1610</v>
      </c>
      <c r="N1535" s="2" t="s">
        <v>1636</v>
      </c>
    </row>
    <row r="1536" spans="1:14" x14ac:dyDescent="0.25">
      <c r="A1536">
        <f t="shared" si="46"/>
        <v>-25.34</v>
      </c>
      <c r="B1536">
        <f t="shared" si="47"/>
        <v>-0.10299999999999999</v>
      </c>
      <c r="C1536" s="2">
        <v>-25.34</v>
      </c>
      <c r="D1536" s="2">
        <v>-0.10299999999999999</v>
      </c>
      <c r="E1536" s="2" t="s">
        <v>1611</v>
      </c>
      <c r="F1536" s="2" t="s">
        <v>1608</v>
      </c>
      <c r="K1536" s="2" t="s">
        <v>1611</v>
      </c>
      <c r="L1536" s="2" t="s">
        <v>1636</v>
      </c>
      <c r="M1536" s="2" t="s">
        <v>1611</v>
      </c>
      <c r="N1536" s="2" t="s">
        <v>1636</v>
      </c>
    </row>
    <row r="1537" spans="1:14" x14ac:dyDescent="0.25">
      <c r="A1537">
        <f t="shared" si="46"/>
        <v>-25.32</v>
      </c>
      <c r="B1537">
        <f t="shared" si="47"/>
        <v>-0.10299999999999999</v>
      </c>
      <c r="C1537" s="2">
        <v>-25.32</v>
      </c>
      <c r="D1537" s="2">
        <v>-0.10299999999999999</v>
      </c>
      <c r="E1537" s="2" t="s">
        <v>1612</v>
      </c>
      <c r="F1537" s="2" t="s">
        <v>1608</v>
      </c>
      <c r="K1537" s="2" t="s">
        <v>1612</v>
      </c>
      <c r="L1537" s="2" t="s">
        <v>1666</v>
      </c>
      <c r="M1537" s="2" t="s">
        <v>1612</v>
      </c>
      <c r="N1537" s="2" t="s">
        <v>1666</v>
      </c>
    </row>
    <row r="1538" spans="1:14" x14ac:dyDescent="0.25">
      <c r="A1538">
        <f t="shared" si="46"/>
        <v>-25.31</v>
      </c>
      <c r="B1538">
        <f t="shared" si="47"/>
        <v>-0.10299999999999999</v>
      </c>
      <c r="C1538" s="2">
        <v>-25.31</v>
      </c>
      <c r="D1538" s="2">
        <v>-0.10299999999999999</v>
      </c>
      <c r="E1538" s="2" t="s">
        <v>1613</v>
      </c>
      <c r="F1538" s="2" t="s">
        <v>1608</v>
      </c>
      <c r="K1538" s="2" t="s">
        <v>1613</v>
      </c>
      <c r="L1538" s="2" t="s">
        <v>1666</v>
      </c>
      <c r="M1538" s="2" t="s">
        <v>1613</v>
      </c>
      <c r="N1538" s="2" t="s">
        <v>1666</v>
      </c>
    </row>
    <row r="1539" spans="1:14" x14ac:dyDescent="0.25">
      <c r="A1539">
        <f t="shared" ref="A1539:A1602" si="48">AVERAGE(C1539,E1539,G1539,I1539,K1539,M1539)</f>
        <v>-25.29</v>
      </c>
      <c r="B1539">
        <f t="shared" ref="B1539:B1602" si="49">AVERAGE(D1539,F1539,H1539,J1539,L1539,N1539)</f>
        <v>-0.10299999999999999</v>
      </c>
      <c r="C1539" s="2">
        <v>-25.29</v>
      </c>
      <c r="D1539" s="2">
        <v>-0.10299999999999999</v>
      </c>
      <c r="E1539" s="2" t="s">
        <v>1614</v>
      </c>
      <c r="F1539" s="2" t="s">
        <v>1608</v>
      </c>
      <c r="K1539" s="2" t="s">
        <v>1614</v>
      </c>
      <c r="L1539" s="2" t="s">
        <v>1666</v>
      </c>
      <c r="M1539" s="2" t="s">
        <v>1614</v>
      </c>
      <c r="N1539" s="2" t="s">
        <v>1666</v>
      </c>
    </row>
    <row r="1540" spans="1:14" x14ac:dyDescent="0.25">
      <c r="A1540">
        <f t="shared" si="48"/>
        <v>-25.27</v>
      </c>
      <c r="B1540">
        <f t="shared" si="49"/>
        <v>-0.10299999999999999</v>
      </c>
      <c r="C1540" s="2">
        <v>-25.27</v>
      </c>
      <c r="D1540" s="2">
        <v>-0.10299999999999999</v>
      </c>
      <c r="E1540" s="2" t="s">
        <v>1615</v>
      </c>
      <c r="F1540" s="2" t="s">
        <v>1608</v>
      </c>
      <c r="K1540" s="2" t="s">
        <v>1615</v>
      </c>
      <c r="L1540" s="2" t="s">
        <v>1666</v>
      </c>
      <c r="M1540" s="2" t="s">
        <v>1615</v>
      </c>
      <c r="N1540" s="2" t="s">
        <v>1666</v>
      </c>
    </row>
    <row r="1541" spans="1:14" x14ac:dyDescent="0.25">
      <c r="A1541">
        <f t="shared" si="48"/>
        <v>-25.26</v>
      </c>
      <c r="B1541">
        <f t="shared" si="49"/>
        <v>-0.10299999999999999</v>
      </c>
      <c r="C1541" s="2">
        <v>-25.26</v>
      </c>
      <c r="D1541" s="2">
        <v>-0.10299999999999999</v>
      </c>
      <c r="E1541" s="2" t="s">
        <v>1616</v>
      </c>
      <c r="F1541" s="2" t="s">
        <v>1608</v>
      </c>
      <c r="K1541" s="2" t="s">
        <v>1616</v>
      </c>
      <c r="L1541" s="2" t="s">
        <v>1666</v>
      </c>
      <c r="M1541" s="2" t="s">
        <v>1616</v>
      </c>
      <c r="N1541" s="2" t="s">
        <v>1666</v>
      </c>
    </row>
    <row r="1542" spans="1:14" x14ac:dyDescent="0.25">
      <c r="A1542">
        <f t="shared" si="48"/>
        <v>-25.24</v>
      </c>
      <c r="B1542">
        <f t="shared" si="49"/>
        <v>-0.10299999999999999</v>
      </c>
      <c r="C1542" s="2">
        <v>-25.24</v>
      </c>
      <c r="D1542" s="2">
        <v>-0.10299999999999999</v>
      </c>
      <c r="E1542" s="2" t="s">
        <v>1617</v>
      </c>
      <c r="F1542" s="2" t="s">
        <v>1608</v>
      </c>
      <c r="K1542" s="2" t="s">
        <v>1617</v>
      </c>
      <c r="L1542" s="2" t="s">
        <v>1666</v>
      </c>
      <c r="M1542" s="2" t="s">
        <v>1617</v>
      </c>
      <c r="N1542" s="2" t="s">
        <v>1666</v>
      </c>
    </row>
    <row r="1543" spans="1:14" x14ac:dyDescent="0.25">
      <c r="A1543">
        <f t="shared" si="48"/>
        <v>-25.22</v>
      </c>
      <c r="B1543">
        <f t="shared" si="49"/>
        <v>-0.10299999999999999</v>
      </c>
      <c r="C1543" s="2">
        <v>-25.22</v>
      </c>
      <c r="D1543" s="2">
        <v>-0.10299999999999999</v>
      </c>
      <c r="E1543" s="2" t="s">
        <v>1618</v>
      </c>
      <c r="F1543" s="2" t="s">
        <v>1608</v>
      </c>
      <c r="K1543" s="2" t="s">
        <v>1618</v>
      </c>
      <c r="L1543" s="2" t="s">
        <v>1666</v>
      </c>
      <c r="M1543" s="2" t="s">
        <v>1618</v>
      </c>
      <c r="N1543" s="2" t="s">
        <v>1666</v>
      </c>
    </row>
    <row r="1544" spans="1:14" x14ac:dyDescent="0.25">
      <c r="A1544">
        <f t="shared" si="48"/>
        <v>-25.21</v>
      </c>
      <c r="B1544">
        <f t="shared" si="49"/>
        <v>-0.10299999999999999</v>
      </c>
      <c r="C1544" s="2">
        <v>-25.21</v>
      </c>
      <c r="D1544" s="2">
        <v>-0.10299999999999999</v>
      </c>
      <c r="E1544" s="2" t="s">
        <v>1619</v>
      </c>
      <c r="F1544" s="2" t="s">
        <v>1608</v>
      </c>
      <c r="K1544" s="2" t="s">
        <v>10653</v>
      </c>
      <c r="L1544" s="2" t="s">
        <v>1666</v>
      </c>
      <c r="M1544" s="2" t="s">
        <v>10653</v>
      </c>
      <c r="N1544" s="2" t="s">
        <v>1666</v>
      </c>
    </row>
    <row r="1545" spans="1:14" x14ac:dyDescent="0.25">
      <c r="A1545">
        <f t="shared" si="48"/>
        <v>-25.19</v>
      </c>
      <c r="B1545">
        <f t="shared" si="49"/>
        <v>-0.10299999999999999</v>
      </c>
      <c r="C1545" s="2">
        <v>-25.19</v>
      </c>
      <c r="D1545" s="2">
        <v>-0.10299999999999999</v>
      </c>
      <c r="E1545" s="2" t="s">
        <v>1620</v>
      </c>
      <c r="F1545" s="2" t="s">
        <v>1608</v>
      </c>
      <c r="K1545" s="2" t="s">
        <v>1620</v>
      </c>
      <c r="L1545" s="2" t="s">
        <v>1666</v>
      </c>
      <c r="M1545" s="2" t="s">
        <v>1620</v>
      </c>
      <c r="N1545" s="2" t="s">
        <v>1666</v>
      </c>
    </row>
    <row r="1546" spans="1:14" x14ac:dyDescent="0.25">
      <c r="A1546">
        <f t="shared" si="48"/>
        <v>-25.17</v>
      </c>
      <c r="B1546">
        <f t="shared" si="49"/>
        <v>-0.10299999999999999</v>
      </c>
      <c r="C1546" s="2">
        <v>-25.17</v>
      </c>
      <c r="D1546" s="2">
        <v>-0.10299999999999999</v>
      </c>
      <c r="E1546" s="2" t="s">
        <v>1621</v>
      </c>
      <c r="F1546" s="2" t="s">
        <v>1608</v>
      </c>
      <c r="K1546" s="2" t="s">
        <v>1621</v>
      </c>
      <c r="L1546" s="2" t="s">
        <v>1666</v>
      </c>
      <c r="M1546" s="2" t="s">
        <v>1621</v>
      </c>
      <c r="N1546" s="2" t="s">
        <v>1666</v>
      </c>
    </row>
    <row r="1547" spans="1:14" x14ac:dyDescent="0.25">
      <c r="A1547">
        <f t="shared" si="48"/>
        <v>-25.16</v>
      </c>
      <c r="B1547">
        <f t="shared" si="49"/>
        <v>-0.10299999999999999</v>
      </c>
      <c r="C1547" s="2">
        <v>-25.16</v>
      </c>
      <c r="D1547" s="2">
        <v>-0.10299999999999999</v>
      </c>
      <c r="E1547" s="2" t="s">
        <v>1622</v>
      </c>
      <c r="F1547" s="2" t="s">
        <v>1608</v>
      </c>
      <c r="K1547" s="2" t="s">
        <v>1622</v>
      </c>
      <c r="L1547" s="2" t="s">
        <v>1666</v>
      </c>
      <c r="M1547" s="2" t="s">
        <v>1622</v>
      </c>
      <c r="N1547" s="2" t="s">
        <v>1666</v>
      </c>
    </row>
    <row r="1548" spans="1:14" x14ac:dyDescent="0.25">
      <c r="A1548">
        <f t="shared" si="48"/>
        <v>-25.14</v>
      </c>
      <c r="B1548">
        <f t="shared" si="49"/>
        <v>-0.10299999999999999</v>
      </c>
      <c r="C1548" s="2">
        <v>-25.14</v>
      </c>
      <c r="D1548" s="2">
        <v>-0.10299999999999999</v>
      </c>
      <c r="E1548" s="2" t="s">
        <v>1623</v>
      </c>
      <c r="F1548" s="2" t="s">
        <v>1608</v>
      </c>
      <c r="K1548" s="2" t="s">
        <v>1623</v>
      </c>
      <c r="L1548" s="2" t="s">
        <v>1666</v>
      </c>
      <c r="M1548" s="2" t="s">
        <v>1623</v>
      </c>
      <c r="N1548" s="2" t="s">
        <v>1666</v>
      </c>
    </row>
    <row r="1549" spans="1:14" x14ac:dyDescent="0.25">
      <c r="A1549">
        <f t="shared" si="48"/>
        <v>-25.12</v>
      </c>
      <c r="B1549">
        <f t="shared" si="49"/>
        <v>-0.10299999999999999</v>
      </c>
      <c r="C1549" s="2">
        <v>-25.12</v>
      </c>
      <c r="D1549" s="2">
        <v>-0.10299999999999999</v>
      </c>
      <c r="E1549" s="2" t="s">
        <v>1624</v>
      </c>
      <c r="F1549" s="2" t="s">
        <v>1608</v>
      </c>
      <c r="K1549" s="2" t="s">
        <v>1624</v>
      </c>
      <c r="L1549" s="2" t="s">
        <v>1666</v>
      </c>
      <c r="M1549" s="2" t="s">
        <v>1624</v>
      </c>
      <c r="N1549" s="2" t="s">
        <v>1666</v>
      </c>
    </row>
    <row r="1550" spans="1:14" x14ac:dyDescent="0.25">
      <c r="A1550">
        <f t="shared" si="48"/>
        <v>-25.11</v>
      </c>
      <c r="B1550">
        <f t="shared" si="49"/>
        <v>-0.10299999999999999</v>
      </c>
      <c r="C1550" s="2">
        <v>-25.11</v>
      </c>
      <c r="D1550" s="2">
        <v>-0.10299999999999999</v>
      </c>
      <c r="E1550" s="2" t="s">
        <v>1625</v>
      </c>
      <c r="F1550" s="2" t="s">
        <v>1608</v>
      </c>
      <c r="K1550" s="2" t="s">
        <v>1625</v>
      </c>
      <c r="L1550" s="2" t="s">
        <v>1666</v>
      </c>
      <c r="M1550" s="2" t="s">
        <v>1625</v>
      </c>
      <c r="N1550" s="2" t="s">
        <v>1666</v>
      </c>
    </row>
    <row r="1551" spans="1:14" x14ac:dyDescent="0.25">
      <c r="A1551">
        <f t="shared" si="48"/>
        <v>-25.09</v>
      </c>
      <c r="B1551">
        <f t="shared" si="49"/>
        <v>-0.10299999999999999</v>
      </c>
      <c r="C1551" s="2">
        <v>-25.09</v>
      </c>
      <c r="D1551" s="2">
        <v>-0.10299999999999999</v>
      </c>
      <c r="E1551" s="2" t="s">
        <v>1626</v>
      </c>
      <c r="F1551" s="2" t="s">
        <v>1608</v>
      </c>
      <c r="K1551" s="2" t="s">
        <v>1626</v>
      </c>
      <c r="L1551" s="2" t="s">
        <v>1666</v>
      </c>
      <c r="M1551" s="2" t="s">
        <v>1626</v>
      </c>
      <c r="N1551" s="2" t="s">
        <v>1666</v>
      </c>
    </row>
    <row r="1552" spans="1:14" x14ac:dyDescent="0.25">
      <c r="A1552">
        <f t="shared" si="48"/>
        <v>-25.07</v>
      </c>
      <c r="B1552">
        <f t="shared" si="49"/>
        <v>-0.10299999999999999</v>
      </c>
      <c r="C1552" s="2">
        <v>-25.07</v>
      </c>
      <c r="D1552" s="2">
        <v>-0.10299999999999999</v>
      </c>
      <c r="E1552" s="2" t="s">
        <v>1627</v>
      </c>
      <c r="F1552" s="2" t="s">
        <v>1608</v>
      </c>
      <c r="K1552" s="2" t="s">
        <v>1627</v>
      </c>
      <c r="L1552" s="2" t="s">
        <v>1666</v>
      </c>
      <c r="M1552" s="2" t="s">
        <v>1627</v>
      </c>
      <c r="N1552" s="2" t="s">
        <v>1666</v>
      </c>
    </row>
    <row r="1553" spans="1:14" x14ac:dyDescent="0.25">
      <c r="A1553">
        <f t="shared" si="48"/>
        <v>-25.06</v>
      </c>
      <c r="B1553">
        <f t="shared" si="49"/>
        <v>-0.10299999999999999</v>
      </c>
      <c r="C1553" s="2">
        <v>-25.06</v>
      </c>
      <c r="D1553" s="2">
        <v>-0.10299999999999999</v>
      </c>
      <c r="E1553" s="2" t="s">
        <v>1628</v>
      </c>
      <c r="F1553" s="2" t="s">
        <v>1608</v>
      </c>
      <c r="K1553" s="2" t="s">
        <v>1628</v>
      </c>
      <c r="L1553" s="2" t="s">
        <v>1666</v>
      </c>
      <c r="M1553" s="2" t="s">
        <v>1628</v>
      </c>
      <c r="N1553" s="2" t="s">
        <v>1666</v>
      </c>
    </row>
    <row r="1554" spans="1:14" x14ac:dyDescent="0.25">
      <c r="A1554">
        <f t="shared" si="48"/>
        <v>-25.04</v>
      </c>
      <c r="B1554">
        <f t="shared" si="49"/>
        <v>-0.10299999999999999</v>
      </c>
      <c r="C1554" s="2">
        <v>-25.04</v>
      </c>
      <c r="D1554" s="2">
        <v>-0.10299999999999999</v>
      </c>
      <c r="E1554" s="2" t="s">
        <v>1629</v>
      </c>
      <c r="F1554" s="2" t="s">
        <v>1608</v>
      </c>
      <c r="K1554" s="2" t="s">
        <v>1629</v>
      </c>
      <c r="L1554" s="2" t="s">
        <v>1666</v>
      </c>
      <c r="M1554" s="2" t="s">
        <v>1629</v>
      </c>
      <c r="N1554" s="2" t="s">
        <v>1666</v>
      </c>
    </row>
    <row r="1555" spans="1:14" x14ac:dyDescent="0.25">
      <c r="A1555">
        <f t="shared" si="48"/>
        <v>-25.02</v>
      </c>
      <c r="B1555">
        <f t="shared" si="49"/>
        <v>-0.10299999999999999</v>
      </c>
      <c r="C1555" s="2">
        <v>-25.02</v>
      </c>
      <c r="D1555" s="2">
        <v>-0.10299999999999999</v>
      </c>
      <c r="E1555" s="2" t="s">
        <v>1630</v>
      </c>
      <c r="F1555" s="2" t="s">
        <v>1608</v>
      </c>
      <c r="K1555" s="2" t="s">
        <v>1630</v>
      </c>
      <c r="L1555" s="2" t="s">
        <v>1666</v>
      </c>
      <c r="M1555" s="2" t="s">
        <v>1630</v>
      </c>
      <c r="N1555" s="2" t="s">
        <v>1666</v>
      </c>
    </row>
    <row r="1556" spans="1:14" x14ac:dyDescent="0.25">
      <c r="A1556">
        <f t="shared" si="48"/>
        <v>-25.01</v>
      </c>
      <c r="B1556">
        <f t="shared" si="49"/>
        <v>-0.10299999999999999</v>
      </c>
      <c r="C1556" s="2">
        <v>-25.01</v>
      </c>
      <c r="D1556" s="2">
        <v>-0.10299999999999999</v>
      </c>
      <c r="E1556" s="2" t="s">
        <v>1631</v>
      </c>
      <c r="F1556" s="2" t="s">
        <v>1608</v>
      </c>
      <c r="K1556" s="2" t="s">
        <v>1631</v>
      </c>
      <c r="L1556" s="2" t="s">
        <v>1666</v>
      </c>
      <c r="M1556" s="2" t="s">
        <v>1631</v>
      </c>
      <c r="N1556" s="2" t="s">
        <v>1666</v>
      </c>
    </row>
    <row r="1557" spans="1:14" x14ac:dyDescent="0.25">
      <c r="A1557">
        <f t="shared" si="48"/>
        <v>-24.99</v>
      </c>
      <c r="B1557">
        <f t="shared" si="49"/>
        <v>-0.10299999999999999</v>
      </c>
      <c r="C1557" s="2">
        <v>-24.99</v>
      </c>
      <c r="D1557" s="2">
        <v>-0.10299999999999999</v>
      </c>
      <c r="E1557" s="2" t="s">
        <v>1632</v>
      </c>
      <c r="F1557" s="2" t="s">
        <v>1608</v>
      </c>
      <c r="K1557" s="2" t="s">
        <v>1632</v>
      </c>
      <c r="L1557" s="2" t="s">
        <v>1666</v>
      </c>
      <c r="M1557" s="2" t="s">
        <v>1632</v>
      </c>
      <c r="N1557" s="2" t="s">
        <v>1666</v>
      </c>
    </row>
    <row r="1558" spans="1:14" x14ac:dyDescent="0.25">
      <c r="A1558">
        <f t="shared" si="48"/>
        <v>-24.97</v>
      </c>
      <c r="B1558">
        <f t="shared" si="49"/>
        <v>-0.10299999999999999</v>
      </c>
      <c r="C1558" s="2">
        <v>-24.97</v>
      </c>
      <c r="D1558" s="2">
        <v>-0.10299999999999999</v>
      </c>
      <c r="E1558" s="2" t="s">
        <v>1633</v>
      </c>
      <c r="F1558" s="2" t="s">
        <v>1608</v>
      </c>
      <c r="K1558" s="2" t="s">
        <v>1633</v>
      </c>
      <c r="L1558" s="2" t="s">
        <v>1666</v>
      </c>
      <c r="M1558" s="2" t="s">
        <v>1633</v>
      </c>
      <c r="N1558" s="2" t="s">
        <v>1666</v>
      </c>
    </row>
    <row r="1559" spans="1:14" x14ac:dyDescent="0.25">
      <c r="A1559">
        <f t="shared" si="48"/>
        <v>-24.96</v>
      </c>
      <c r="B1559">
        <f t="shared" si="49"/>
        <v>-0.10299999999999999</v>
      </c>
      <c r="C1559" s="2">
        <v>-24.96</v>
      </c>
      <c r="D1559" s="2">
        <v>-0.10299999999999999</v>
      </c>
      <c r="E1559" s="2" t="s">
        <v>1634</v>
      </c>
      <c r="F1559" s="2" t="s">
        <v>1608</v>
      </c>
      <c r="K1559" s="2" t="s">
        <v>10654</v>
      </c>
      <c r="L1559" s="2" t="s">
        <v>1666</v>
      </c>
      <c r="M1559" s="2" t="s">
        <v>10654</v>
      </c>
      <c r="N1559" s="2" t="s">
        <v>1666</v>
      </c>
    </row>
    <row r="1560" spans="1:14" x14ac:dyDescent="0.25">
      <c r="A1560">
        <f t="shared" si="48"/>
        <v>-24.94</v>
      </c>
      <c r="B1560">
        <f t="shared" si="49"/>
        <v>-0.104</v>
      </c>
      <c r="C1560" s="2">
        <v>-24.94</v>
      </c>
      <c r="D1560" s="2">
        <v>-0.104</v>
      </c>
      <c r="E1560" s="2" t="s">
        <v>1635</v>
      </c>
      <c r="F1560" s="2" t="s">
        <v>1636</v>
      </c>
      <c r="K1560" s="2" t="s">
        <v>1635</v>
      </c>
      <c r="L1560" s="2" t="s">
        <v>1666</v>
      </c>
      <c r="M1560" s="2" t="s">
        <v>1635</v>
      </c>
      <c r="N1560" s="2" t="s">
        <v>1666</v>
      </c>
    </row>
    <row r="1561" spans="1:14" x14ac:dyDescent="0.25">
      <c r="A1561">
        <f t="shared" si="48"/>
        <v>-24.92</v>
      </c>
      <c r="B1561">
        <f t="shared" si="49"/>
        <v>-0.104</v>
      </c>
      <c r="C1561" s="2">
        <v>-24.92</v>
      </c>
      <c r="D1561" s="2">
        <v>-0.104</v>
      </c>
      <c r="E1561" s="2" t="s">
        <v>1637</v>
      </c>
      <c r="F1561" s="2" t="s">
        <v>1636</v>
      </c>
      <c r="K1561" s="2" t="s">
        <v>1637</v>
      </c>
      <c r="L1561" s="2" t="s">
        <v>1666</v>
      </c>
      <c r="M1561" s="2" t="s">
        <v>1637</v>
      </c>
      <c r="N1561" s="2" t="s">
        <v>1666</v>
      </c>
    </row>
    <row r="1562" spans="1:14" x14ac:dyDescent="0.25">
      <c r="A1562">
        <f t="shared" si="48"/>
        <v>-24.91</v>
      </c>
      <c r="B1562">
        <f t="shared" si="49"/>
        <v>-0.104</v>
      </c>
      <c r="C1562" s="2">
        <v>-24.91</v>
      </c>
      <c r="D1562" s="2">
        <v>-0.104</v>
      </c>
      <c r="E1562" s="2" t="s">
        <v>1638</v>
      </c>
      <c r="F1562" s="2" t="s">
        <v>1636</v>
      </c>
      <c r="K1562" s="2" t="s">
        <v>1638</v>
      </c>
      <c r="L1562" s="2" t="s">
        <v>1666</v>
      </c>
      <c r="M1562" s="2" t="s">
        <v>1638</v>
      </c>
      <c r="N1562" s="2" t="s">
        <v>1666</v>
      </c>
    </row>
    <row r="1563" spans="1:14" x14ac:dyDescent="0.25">
      <c r="A1563">
        <f t="shared" si="48"/>
        <v>-24.89</v>
      </c>
      <c r="B1563">
        <f t="shared" si="49"/>
        <v>-0.104</v>
      </c>
      <c r="C1563" s="2">
        <v>-24.89</v>
      </c>
      <c r="D1563" s="2">
        <v>-0.104</v>
      </c>
      <c r="E1563" s="2" t="s">
        <v>1639</v>
      </c>
      <c r="F1563" s="2" t="s">
        <v>1636</v>
      </c>
      <c r="K1563" s="2" t="s">
        <v>1639</v>
      </c>
      <c r="L1563" s="2" t="s">
        <v>1666</v>
      </c>
      <c r="M1563" s="2" t="s">
        <v>1639</v>
      </c>
      <c r="N1563" s="2" t="s">
        <v>1666</v>
      </c>
    </row>
    <row r="1564" spans="1:14" x14ac:dyDescent="0.25">
      <c r="A1564">
        <f t="shared" si="48"/>
        <v>-24.87</v>
      </c>
      <c r="B1564">
        <f t="shared" si="49"/>
        <v>-0.104</v>
      </c>
      <c r="C1564" s="2">
        <v>-24.87</v>
      </c>
      <c r="D1564" s="2">
        <v>-0.104</v>
      </c>
      <c r="E1564" s="2" t="s">
        <v>1640</v>
      </c>
      <c r="F1564" s="2" t="s">
        <v>1636</v>
      </c>
      <c r="K1564" s="2" t="s">
        <v>1640</v>
      </c>
      <c r="L1564" s="2" t="s">
        <v>1666</v>
      </c>
      <c r="M1564" s="2" t="s">
        <v>1640</v>
      </c>
      <c r="N1564" s="2" t="s">
        <v>1666</v>
      </c>
    </row>
    <row r="1565" spans="1:14" x14ac:dyDescent="0.25">
      <c r="A1565">
        <f t="shared" si="48"/>
        <v>-24.85</v>
      </c>
      <c r="B1565">
        <f t="shared" si="49"/>
        <v>-0.104</v>
      </c>
      <c r="C1565" s="2">
        <v>-24.85</v>
      </c>
      <c r="D1565" s="2">
        <v>-0.104</v>
      </c>
      <c r="E1565" s="2" t="s">
        <v>1641</v>
      </c>
      <c r="F1565" s="2" t="s">
        <v>1636</v>
      </c>
      <c r="K1565" s="2" t="s">
        <v>1641</v>
      </c>
      <c r="L1565" s="2" t="s">
        <v>1666</v>
      </c>
      <c r="M1565" s="2" t="s">
        <v>1641</v>
      </c>
      <c r="N1565" s="2" t="s">
        <v>1666</v>
      </c>
    </row>
    <row r="1566" spans="1:14" x14ac:dyDescent="0.25">
      <c r="A1566">
        <f t="shared" si="48"/>
        <v>-24.84</v>
      </c>
      <c r="B1566">
        <f t="shared" si="49"/>
        <v>-0.104</v>
      </c>
      <c r="C1566" s="2">
        <v>-24.84</v>
      </c>
      <c r="D1566" s="2">
        <v>-0.104</v>
      </c>
      <c r="E1566" s="2" t="s">
        <v>1642</v>
      </c>
      <c r="F1566" s="2" t="s">
        <v>1636</v>
      </c>
      <c r="K1566" s="2" t="s">
        <v>1642</v>
      </c>
      <c r="L1566" s="2" t="s">
        <v>1700</v>
      </c>
      <c r="M1566" s="2" t="s">
        <v>1642</v>
      </c>
      <c r="N1566" s="2" t="s">
        <v>1700</v>
      </c>
    </row>
    <row r="1567" spans="1:14" x14ac:dyDescent="0.25">
      <c r="A1567">
        <f t="shared" si="48"/>
        <v>-24.82</v>
      </c>
      <c r="B1567">
        <f t="shared" si="49"/>
        <v>-0.104</v>
      </c>
      <c r="C1567" s="2">
        <v>-24.82</v>
      </c>
      <c r="D1567" s="2">
        <v>-0.104</v>
      </c>
      <c r="E1567" s="2" t="s">
        <v>1643</v>
      </c>
      <c r="F1567" s="2" t="s">
        <v>1636</v>
      </c>
      <c r="K1567" s="2" t="s">
        <v>1643</v>
      </c>
      <c r="L1567" s="2" t="s">
        <v>1700</v>
      </c>
      <c r="M1567" s="2" t="s">
        <v>1643</v>
      </c>
      <c r="N1567" s="2" t="s">
        <v>1700</v>
      </c>
    </row>
    <row r="1568" spans="1:14" x14ac:dyDescent="0.25">
      <c r="A1568">
        <f t="shared" si="48"/>
        <v>-24.8</v>
      </c>
      <c r="B1568">
        <f t="shared" si="49"/>
        <v>-0.104</v>
      </c>
      <c r="C1568" s="2">
        <v>-24.8</v>
      </c>
      <c r="D1568" s="2">
        <v>-0.104</v>
      </c>
      <c r="E1568" s="2" t="s">
        <v>1644</v>
      </c>
      <c r="F1568" s="2" t="s">
        <v>1636</v>
      </c>
      <c r="K1568" s="2" t="s">
        <v>1644</v>
      </c>
      <c r="L1568" s="2" t="s">
        <v>1700</v>
      </c>
      <c r="M1568" s="2" t="s">
        <v>1644</v>
      </c>
      <c r="N1568" s="2" t="s">
        <v>1700</v>
      </c>
    </row>
    <row r="1569" spans="1:14" x14ac:dyDescent="0.25">
      <c r="A1569">
        <f t="shared" si="48"/>
        <v>-24.79</v>
      </c>
      <c r="B1569">
        <f t="shared" si="49"/>
        <v>-0.104</v>
      </c>
      <c r="C1569" s="2">
        <v>-24.79</v>
      </c>
      <c r="D1569" s="2">
        <v>-0.104</v>
      </c>
      <c r="E1569" s="2" t="s">
        <v>1645</v>
      </c>
      <c r="F1569" s="2" t="s">
        <v>1636</v>
      </c>
      <c r="K1569" s="2" t="s">
        <v>1645</v>
      </c>
      <c r="L1569" s="2" t="s">
        <v>1700</v>
      </c>
      <c r="M1569" s="2" t="s">
        <v>1645</v>
      </c>
      <c r="N1569" s="2" t="s">
        <v>1700</v>
      </c>
    </row>
    <row r="1570" spans="1:14" x14ac:dyDescent="0.25">
      <c r="A1570">
        <f t="shared" si="48"/>
        <v>-24.77</v>
      </c>
      <c r="B1570">
        <f t="shared" si="49"/>
        <v>-0.104</v>
      </c>
      <c r="C1570" s="2">
        <v>-24.77</v>
      </c>
      <c r="D1570" s="2">
        <v>-0.104</v>
      </c>
      <c r="E1570" s="2" t="s">
        <v>1646</v>
      </c>
      <c r="F1570" s="2" t="s">
        <v>1636</v>
      </c>
      <c r="K1570" s="2" t="s">
        <v>1646</v>
      </c>
      <c r="L1570" s="2" t="s">
        <v>1700</v>
      </c>
      <c r="M1570" s="2" t="s">
        <v>1646</v>
      </c>
      <c r="N1570" s="2" t="s">
        <v>1700</v>
      </c>
    </row>
    <row r="1571" spans="1:14" x14ac:dyDescent="0.25">
      <c r="A1571">
        <f t="shared" si="48"/>
        <v>-24.76</v>
      </c>
      <c r="B1571">
        <f t="shared" si="49"/>
        <v>-0.104</v>
      </c>
      <c r="C1571" s="2">
        <v>-24.76</v>
      </c>
      <c r="D1571" s="2">
        <v>-0.104</v>
      </c>
      <c r="E1571" s="2" t="s">
        <v>1647</v>
      </c>
      <c r="F1571" s="2" t="s">
        <v>1636</v>
      </c>
      <c r="K1571" s="2" t="s">
        <v>1647</v>
      </c>
      <c r="L1571" s="2" t="s">
        <v>1700</v>
      </c>
      <c r="M1571" s="2" t="s">
        <v>1647</v>
      </c>
      <c r="N1571" s="2" t="s">
        <v>1700</v>
      </c>
    </row>
    <row r="1572" spans="1:14" x14ac:dyDescent="0.25">
      <c r="A1572">
        <f t="shared" si="48"/>
        <v>-24.74</v>
      </c>
      <c r="B1572">
        <f t="shared" si="49"/>
        <v>-0.104</v>
      </c>
      <c r="C1572" s="2">
        <v>-24.74</v>
      </c>
      <c r="D1572" s="2">
        <v>-0.104</v>
      </c>
      <c r="E1572" s="2" t="s">
        <v>1648</v>
      </c>
      <c r="F1572" s="2" t="s">
        <v>1636</v>
      </c>
      <c r="K1572" s="2" t="s">
        <v>1648</v>
      </c>
      <c r="L1572" s="2" t="s">
        <v>1700</v>
      </c>
      <c r="M1572" s="2" t="s">
        <v>1648</v>
      </c>
      <c r="N1572" s="2" t="s">
        <v>1700</v>
      </c>
    </row>
    <row r="1573" spans="1:14" x14ac:dyDescent="0.25">
      <c r="A1573">
        <f t="shared" si="48"/>
        <v>-24.72</v>
      </c>
      <c r="B1573">
        <f t="shared" si="49"/>
        <v>-0.104</v>
      </c>
      <c r="C1573" s="2">
        <v>-24.72</v>
      </c>
      <c r="D1573" s="2">
        <v>-0.104</v>
      </c>
      <c r="E1573" s="2" t="s">
        <v>1649</v>
      </c>
      <c r="F1573" s="2" t="s">
        <v>1636</v>
      </c>
      <c r="K1573" s="2" t="s">
        <v>1649</v>
      </c>
      <c r="L1573" s="2" t="s">
        <v>1700</v>
      </c>
      <c r="M1573" s="2" t="s">
        <v>1649</v>
      </c>
      <c r="N1573" s="2" t="s">
        <v>1700</v>
      </c>
    </row>
    <row r="1574" spans="1:14" x14ac:dyDescent="0.25">
      <c r="A1574">
        <f t="shared" si="48"/>
        <v>-24.7</v>
      </c>
      <c r="B1574">
        <f t="shared" si="49"/>
        <v>-0.104</v>
      </c>
      <c r="C1574" s="2">
        <v>-24.7</v>
      </c>
      <c r="D1574" s="2">
        <v>-0.104</v>
      </c>
      <c r="E1574" s="2" t="s">
        <v>1650</v>
      </c>
      <c r="F1574" s="2" t="s">
        <v>1636</v>
      </c>
      <c r="K1574" s="2" t="s">
        <v>1650</v>
      </c>
      <c r="L1574" s="2" t="s">
        <v>1700</v>
      </c>
      <c r="M1574" s="2" t="s">
        <v>1650</v>
      </c>
      <c r="N1574" s="2" t="s">
        <v>1700</v>
      </c>
    </row>
    <row r="1575" spans="1:14" x14ac:dyDescent="0.25">
      <c r="A1575">
        <f t="shared" si="48"/>
        <v>-24.69</v>
      </c>
      <c r="B1575">
        <f t="shared" si="49"/>
        <v>-0.104</v>
      </c>
      <c r="C1575" s="2">
        <v>-24.69</v>
      </c>
      <c r="D1575" s="2">
        <v>-0.104</v>
      </c>
      <c r="E1575" s="2" t="s">
        <v>1651</v>
      </c>
      <c r="F1575" s="2" t="s">
        <v>1636</v>
      </c>
      <c r="K1575" s="2" t="s">
        <v>1651</v>
      </c>
      <c r="L1575" s="2" t="s">
        <v>1700</v>
      </c>
      <c r="M1575" s="2" t="s">
        <v>1651</v>
      </c>
      <c r="N1575" s="2" t="s">
        <v>1700</v>
      </c>
    </row>
    <row r="1576" spans="1:14" x14ac:dyDescent="0.25">
      <c r="A1576">
        <f t="shared" si="48"/>
        <v>-24.67</v>
      </c>
      <c r="B1576">
        <f t="shared" si="49"/>
        <v>-0.104</v>
      </c>
      <c r="C1576" s="2">
        <v>-24.67</v>
      </c>
      <c r="D1576" s="2">
        <v>-0.104</v>
      </c>
      <c r="E1576" s="2" t="s">
        <v>1652</v>
      </c>
      <c r="F1576" s="2" t="s">
        <v>1636</v>
      </c>
      <c r="K1576" s="2" t="s">
        <v>1652</v>
      </c>
      <c r="L1576" s="2" t="s">
        <v>1700</v>
      </c>
      <c r="M1576" s="2" t="s">
        <v>1652</v>
      </c>
      <c r="N1576" s="2" t="s">
        <v>1700</v>
      </c>
    </row>
    <row r="1577" spans="1:14" x14ac:dyDescent="0.25">
      <c r="A1577">
        <f t="shared" si="48"/>
        <v>-24.65</v>
      </c>
      <c r="B1577">
        <f t="shared" si="49"/>
        <v>-0.104</v>
      </c>
      <c r="C1577" s="2">
        <v>-24.65</v>
      </c>
      <c r="D1577" s="2">
        <v>-0.104</v>
      </c>
      <c r="E1577" s="2" t="s">
        <v>1653</v>
      </c>
      <c r="F1577" s="2" t="s">
        <v>1636</v>
      </c>
      <c r="K1577" s="2" t="s">
        <v>1653</v>
      </c>
      <c r="L1577" s="2" t="s">
        <v>1700</v>
      </c>
      <c r="M1577" s="2" t="s">
        <v>1653</v>
      </c>
      <c r="N1577" s="2" t="s">
        <v>1700</v>
      </c>
    </row>
    <row r="1578" spans="1:14" x14ac:dyDescent="0.25">
      <c r="A1578">
        <f t="shared" si="48"/>
        <v>-24.64</v>
      </c>
      <c r="B1578">
        <f t="shared" si="49"/>
        <v>-0.104</v>
      </c>
      <c r="C1578" s="2">
        <v>-24.64</v>
      </c>
      <c r="D1578" s="2">
        <v>-0.104</v>
      </c>
      <c r="E1578" s="2" t="s">
        <v>1654</v>
      </c>
      <c r="F1578" s="2" t="s">
        <v>1636</v>
      </c>
      <c r="K1578" s="2" t="s">
        <v>1654</v>
      </c>
      <c r="L1578" s="2" t="s">
        <v>1700</v>
      </c>
      <c r="M1578" s="2" t="s">
        <v>1654</v>
      </c>
      <c r="N1578" s="2" t="s">
        <v>1700</v>
      </c>
    </row>
    <row r="1579" spans="1:14" x14ac:dyDescent="0.25">
      <c r="A1579">
        <f t="shared" si="48"/>
        <v>-24.62</v>
      </c>
      <c r="B1579">
        <f t="shared" si="49"/>
        <v>-0.104</v>
      </c>
      <c r="C1579" s="2">
        <v>-24.62</v>
      </c>
      <c r="D1579" s="2">
        <v>-0.104</v>
      </c>
      <c r="E1579" s="2" t="s">
        <v>1655</v>
      </c>
      <c r="F1579" s="2" t="s">
        <v>1636</v>
      </c>
      <c r="K1579" s="2" t="s">
        <v>1655</v>
      </c>
      <c r="L1579" s="2" t="s">
        <v>1700</v>
      </c>
      <c r="M1579" s="2" t="s">
        <v>1655</v>
      </c>
      <c r="N1579" s="2" t="s">
        <v>1700</v>
      </c>
    </row>
    <row r="1580" spans="1:14" x14ac:dyDescent="0.25">
      <c r="A1580">
        <f t="shared" si="48"/>
        <v>-24.61</v>
      </c>
      <c r="B1580">
        <f t="shared" si="49"/>
        <v>-0.104</v>
      </c>
      <c r="C1580" s="2">
        <v>-24.61</v>
      </c>
      <c r="D1580" s="2">
        <v>-0.104</v>
      </c>
      <c r="E1580" s="2" t="s">
        <v>1656</v>
      </c>
      <c r="F1580" s="2" t="s">
        <v>1636</v>
      </c>
      <c r="K1580" s="2" t="s">
        <v>10655</v>
      </c>
      <c r="L1580" s="2" t="s">
        <v>1700</v>
      </c>
      <c r="M1580" s="2" t="s">
        <v>10655</v>
      </c>
      <c r="N1580" s="2" t="s">
        <v>1700</v>
      </c>
    </row>
    <row r="1581" spans="1:14" x14ac:dyDescent="0.25">
      <c r="A1581">
        <f t="shared" si="48"/>
        <v>-24.59</v>
      </c>
      <c r="B1581">
        <f t="shared" si="49"/>
        <v>-0.104</v>
      </c>
      <c r="C1581" s="2">
        <v>-24.59</v>
      </c>
      <c r="D1581" s="2">
        <v>-0.104</v>
      </c>
      <c r="E1581" s="2" t="s">
        <v>1657</v>
      </c>
      <c r="F1581" s="2" t="s">
        <v>1636</v>
      </c>
      <c r="K1581" s="2" t="s">
        <v>1657</v>
      </c>
      <c r="L1581" s="2" t="s">
        <v>1700</v>
      </c>
      <c r="M1581" s="2" t="s">
        <v>1657</v>
      </c>
      <c r="N1581" s="2" t="s">
        <v>1700</v>
      </c>
    </row>
    <row r="1582" spans="1:14" x14ac:dyDescent="0.25">
      <c r="A1582">
        <f t="shared" si="48"/>
        <v>-24.57</v>
      </c>
      <c r="B1582">
        <f t="shared" si="49"/>
        <v>-0.104</v>
      </c>
      <c r="C1582" s="2">
        <v>-24.57</v>
      </c>
      <c r="D1582" s="2">
        <v>-0.104</v>
      </c>
      <c r="E1582" s="2" t="s">
        <v>1658</v>
      </c>
      <c r="F1582" s="2" t="s">
        <v>1636</v>
      </c>
      <c r="K1582" s="2" t="s">
        <v>1658</v>
      </c>
      <c r="L1582" s="2" t="s">
        <v>1700</v>
      </c>
      <c r="M1582" s="2" t="s">
        <v>1658</v>
      </c>
      <c r="N1582" s="2" t="s">
        <v>1700</v>
      </c>
    </row>
    <row r="1583" spans="1:14" x14ac:dyDescent="0.25">
      <c r="A1583">
        <f t="shared" si="48"/>
        <v>-24.56</v>
      </c>
      <c r="B1583">
        <f t="shared" si="49"/>
        <v>-0.104</v>
      </c>
      <c r="C1583" s="2">
        <v>-24.56</v>
      </c>
      <c r="D1583" s="2">
        <v>-0.104</v>
      </c>
      <c r="E1583" s="2" t="s">
        <v>1659</v>
      </c>
      <c r="F1583" s="2" t="s">
        <v>1636</v>
      </c>
      <c r="K1583" s="2" t="s">
        <v>1659</v>
      </c>
      <c r="L1583" s="2" t="s">
        <v>1700</v>
      </c>
      <c r="M1583" s="2" t="s">
        <v>1659</v>
      </c>
      <c r="N1583" s="2" t="s">
        <v>1700</v>
      </c>
    </row>
    <row r="1584" spans="1:14" x14ac:dyDescent="0.25">
      <c r="A1584">
        <f t="shared" si="48"/>
        <v>-24.54</v>
      </c>
      <c r="B1584">
        <f t="shared" si="49"/>
        <v>-0.104</v>
      </c>
      <c r="C1584" s="2">
        <v>-24.54</v>
      </c>
      <c r="D1584" s="2">
        <v>-0.104</v>
      </c>
      <c r="E1584" s="2" t="s">
        <v>1660</v>
      </c>
      <c r="F1584" s="2" t="s">
        <v>1636</v>
      </c>
      <c r="K1584" s="2" t="s">
        <v>1660</v>
      </c>
      <c r="L1584" s="2" t="s">
        <v>1700</v>
      </c>
      <c r="M1584" s="2" t="s">
        <v>1660</v>
      </c>
      <c r="N1584" s="2" t="s">
        <v>1700</v>
      </c>
    </row>
    <row r="1585" spans="1:14" x14ac:dyDescent="0.25">
      <c r="A1585">
        <f t="shared" si="48"/>
        <v>-24.52</v>
      </c>
      <c r="B1585">
        <f t="shared" si="49"/>
        <v>-0.104</v>
      </c>
      <c r="C1585" s="2">
        <v>-24.52</v>
      </c>
      <c r="D1585" s="2">
        <v>-0.104</v>
      </c>
      <c r="E1585" s="2" t="s">
        <v>1661</v>
      </c>
      <c r="F1585" s="2" t="s">
        <v>1636</v>
      </c>
      <c r="K1585" s="2" t="s">
        <v>1661</v>
      </c>
      <c r="L1585" s="2" t="s">
        <v>1700</v>
      </c>
      <c r="M1585" s="2" t="s">
        <v>1661</v>
      </c>
      <c r="N1585" s="2" t="s">
        <v>1700</v>
      </c>
    </row>
    <row r="1586" spans="1:14" x14ac:dyDescent="0.25">
      <c r="A1586">
        <f t="shared" si="48"/>
        <v>-24.51</v>
      </c>
      <c r="B1586">
        <f t="shared" si="49"/>
        <v>-0.104</v>
      </c>
      <c r="C1586" s="2">
        <v>-24.51</v>
      </c>
      <c r="D1586" s="2">
        <v>-0.104</v>
      </c>
      <c r="E1586" s="2" t="s">
        <v>1662</v>
      </c>
      <c r="F1586" s="2" t="s">
        <v>1636</v>
      </c>
      <c r="K1586" s="2" t="s">
        <v>1662</v>
      </c>
      <c r="L1586" s="2" t="s">
        <v>1700</v>
      </c>
      <c r="M1586" s="2" t="s">
        <v>1662</v>
      </c>
      <c r="N1586" s="2" t="s">
        <v>1700</v>
      </c>
    </row>
    <row r="1587" spans="1:14" x14ac:dyDescent="0.25">
      <c r="A1587">
        <f t="shared" si="48"/>
        <v>-24.49</v>
      </c>
      <c r="B1587">
        <f t="shared" si="49"/>
        <v>-0.104</v>
      </c>
      <c r="C1587" s="2">
        <v>-24.49</v>
      </c>
      <c r="D1587" s="2">
        <v>-0.104</v>
      </c>
      <c r="E1587" s="2" t="s">
        <v>1663</v>
      </c>
      <c r="F1587" s="2" t="s">
        <v>1636</v>
      </c>
      <c r="K1587" s="2" t="s">
        <v>1663</v>
      </c>
      <c r="L1587" s="2" t="s">
        <v>1700</v>
      </c>
      <c r="M1587" s="2" t="s">
        <v>1663</v>
      </c>
      <c r="N1587" s="2" t="s">
        <v>1700</v>
      </c>
    </row>
    <row r="1588" spans="1:14" x14ac:dyDescent="0.25">
      <c r="A1588">
        <f t="shared" si="48"/>
        <v>-24.47</v>
      </c>
      <c r="B1588">
        <f t="shared" si="49"/>
        <v>-0.104</v>
      </c>
      <c r="C1588" s="2">
        <v>-24.47</v>
      </c>
      <c r="D1588" s="2">
        <v>-0.104</v>
      </c>
      <c r="E1588" s="2" t="s">
        <v>1664</v>
      </c>
      <c r="F1588" s="2" t="s">
        <v>1636</v>
      </c>
      <c r="K1588" s="2" t="s">
        <v>1664</v>
      </c>
      <c r="L1588" s="2" t="s">
        <v>1700</v>
      </c>
      <c r="M1588" s="2" t="s">
        <v>1664</v>
      </c>
      <c r="N1588" s="2" t="s">
        <v>1700</v>
      </c>
    </row>
    <row r="1589" spans="1:14" x14ac:dyDescent="0.25">
      <c r="A1589">
        <f t="shared" si="48"/>
        <v>-24.46</v>
      </c>
      <c r="B1589">
        <f t="shared" si="49"/>
        <v>-0.104</v>
      </c>
      <c r="C1589" s="2">
        <v>-24.46</v>
      </c>
      <c r="D1589" s="2">
        <v>-0.104</v>
      </c>
      <c r="E1589" s="2" t="s">
        <v>1665</v>
      </c>
      <c r="F1589" s="2" t="s">
        <v>1666</v>
      </c>
      <c r="K1589" s="2" t="s">
        <v>10656</v>
      </c>
      <c r="L1589" s="2" t="s">
        <v>1700</v>
      </c>
      <c r="M1589" s="2" t="s">
        <v>10656</v>
      </c>
      <c r="N1589" s="2" t="s">
        <v>1700</v>
      </c>
    </row>
    <row r="1590" spans="1:14" x14ac:dyDescent="0.25">
      <c r="A1590">
        <f t="shared" si="48"/>
        <v>-24.44</v>
      </c>
      <c r="B1590">
        <f t="shared" si="49"/>
        <v>-0.104</v>
      </c>
      <c r="C1590" s="2">
        <v>-24.44</v>
      </c>
      <c r="D1590" s="2">
        <v>-0.104</v>
      </c>
      <c r="E1590" s="2" t="s">
        <v>1667</v>
      </c>
      <c r="F1590" s="2" t="s">
        <v>1666</v>
      </c>
      <c r="K1590" s="2" t="s">
        <v>1667</v>
      </c>
      <c r="L1590" s="2" t="s">
        <v>1700</v>
      </c>
      <c r="M1590" s="2" t="s">
        <v>1667</v>
      </c>
      <c r="N1590" s="2" t="s">
        <v>1700</v>
      </c>
    </row>
    <row r="1591" spans="1:14" x14ac:dyDescent="0.25">
      <c r="A1591">
        <f t="shared" si="48"/>
        <v>-24.42</v>
      </c>
      <c r="B1591">
        <f t="shared" si="49"/>
        <v>-0.104</v>
      </c>
      <c r="C1591" s="2">
        <v>-24.42</v>
      </c>
      <c r="D1591" s="2">
        <v>-0.104</v>
      </c>
      <c r="E1591" s="2" t="s">
        <v>1668</v>
      </c>
      <c r="F1591" s="2" t="s">
        <v>1666</v>
      </c>
      <c r="K1591" s="2" t="s">
        <v>1668</v>
      </c>
      <c r="L1591" s="2" t="s">
        <v>1700</v>
      </c>
      <c r="M1591" s="2" t="s">
        <v>1668</v>
      </c>
      <c r="N1591" s="2" t="s">
        <v>1700</v>
      </c>
    </row>
    <row r="1592" spans="1:14" x14ac:dyDescent="0.25">
      <c r="A1592">
        <f t="shared" si="48"/>
        <v>-24.41</v>
      </c>
      <c r="B1592">
        <f t="shared" si="49"/>
        <v>-0.105</v>
      </c>
      <c r="C1592" s="2">
        <v>-24.41</v>
      </c>
      <c r="D1592" s="2">
        <v>-0.105</v>
      </c>
      <c r="E1592" s="2" t="s">
        <v>1669</v>
      </c>
      <c r="F1592" s="2" t="s">
        <v>1666</v>
      </c>
      <c r="K1592" s="2" t="s">
        <v>1669</v>
      </c>
      <c r="L1592" s="2" t="s">
        <v>1700</v>
      </c>
      <c r="M1592" s="2" t="s">
        <v>1669</v>
      </c>
      <c r="N1592" s="2" t="s">
        <v>1700</v>
      </c>
    </row>
    <row r="1593" spans="1:14" x14ac:dyDescent="0.25">
      <c r="A1593">
        <f t="shared" si="48"/>
        <v>-24.39</v>
      </c>
      <c r="B1593">
        <f t="shared" si="49"/>
        <v>-0.105</v>
      </c>
      <c r="C1593" s="2">
        <v>-24.39</v>
      </c>
      <c r="D1593" s="2">
        <v>-0.105</v>
      </c>
      <c r="E1593" s="2" t="s">
        <v>1670</v>
      </c>
      <c r="F1593" s="2" t="s">
        <v>1666</v>
      </c>
      <c r="K1593" s="2" t="s">
        <v>1670</v>
      </c>
      <c r="L1593" s="2" t="s">
        <v>1700</v>
      </c>
      <c r="M1593" s="2" t="s">
        <v>1670</v>
      </c>
      <c r="N1593" s="2" t="s">
        <v>1700</v>
      </c>
    </row>
    <row r="1594" spans="1:14" x14ac:dyDescent="0.25">
      <c r="A1594">
        <f t="shared" si="48"/>
        <v>-24.37</v>
      </c>
      <c r="B1594">
        <f t="shared" si="49"/>
        <v>-0.105</v>
      </c>
      <c r="C1594" s="2">
        <v>-24.37</v>
      </c>
      <c r="D1594" s="2">
        <v>-0.105</v>
      </c>
      <c r="E1594" s="2" t="s">
        <v>1671</v>
      </c>
      <c r="F1594" s="2" t="s">
        <v>1666</v>
      </c>
      <c r="K1594" s="2" t="s">
        <v>1671</v>
      </c>
      <c r="L1594" s="2" t="s">
        <v>1700</v>
      </c>
      <c r="M1594" s="2" t="s">
        <v>1671</v>
      </c>
      <c r="N1594" s="2" t="s">
        <v>1700</v>
      </c>
    </row>
    <row r="1595" spans="1:14" x14ac:dyDescent="0.25">
      <c r="A1595">
        <f t="shared" si="48"/>
        <v>-24.36</v>
      </c>
      <c r="B1595">
        <f t="shared" si="49"/>
        <v>-0.105</v>
      </c>
      <c r="C1595" s="2">
        <v>-24.36</v>
      </c>
      <c r="D1595" s="2">
        <v>-0.105</v>
      </c>
      <c r="E1595" s="2" t="s">
        <v>1672</v>
      </c>
      <c r="F1595" s="2" t="s">
        <v>1666</v>
      </c>
      <c r="K1595" s="2" t="s">
        <v>1672</v>
      </c>
      <c r="L1595" s="2" t="s">
        <v>1700</v>
      </c>
      <c r="M1595" s="2" t="s">
        <v>1672</v>
      </c>
      <c r="N1595" s="2" t="s">
        <v>1700</v>
      </c>
    </row>
    <row r="1596" spans="1:14" x14ac:dyDescent="0.25">
      <c r="A1596">
        <f t="shared" si="48"/>
        <v>-24.34</v>
      </c>
      <c r="B1596">
        <f t="shared" si="49"/>
        <v>-0.105</v>
      </c>
      <c r="C1596" s="2">
        <v>-24.34</v>
      </c>
      <c r="D1596" s="2">
        <v>-0.105</v>
      </c>
      <c r="E1596" s="2" t="s">
        <v>1673</v>
      </c>
      <c r="F1596" s="2" t="s">
        <v>1666</v>
      </c>
      <c r="K1596" s="2" t="s">
        <v>1673</v>
      </c>
      <c r="L1596" s="2" t="s">
        <v>1700</v>
      </c>
      <c r="M1596" s="2" t="s">
        <v>1673</v>
      </c>
      <c r="N1596" s="2" t="s">
        <v>1700</v>
      </c>
    </row>
    <row r="1597" spans="1:14" x14ac:dyDescent="0.25">
      <c r="A1597">
        <f t="shared" si="48"/>
        <v>-24.32</v>
      </c>
      <c r="B1597">
        <f t="shared" si="49"/>
        <v>-0.105</v>
      </c>
      <c r="C1597" s="2">
        <v>-24.32</v>
      </c>
      <c r="D1597" s="2">
        <v>-0.105</v>
      </c>
      <c r="E1597" s="2" t="s">
        <v>1674</v>
      </c>
      <c r="F1597" s="2" t="s">
        <v>1666</v>
      </c>
      <c r="K1597" s="2" t="s">
        <v>1674</v>
      </c>
      <c r="L1597" s="2" t="s">
        <v>1700</v>
      </c>
      <c r="M1597" s="2" t="s">
        <v>1674</v>
      </c>
      <c r="N1597" s="2" t="s">
        <v>1700</v>
      </c>
    </row>
    <row r="1598" spans="1:14" x14ac:dyDescent="0.25">
      <c r="A1598">
        <f t="shared" si="48"/>
        <v>-24.3</v>
      </c>
      <c r="B1598">
        <f t="shared" si="49"/>
        <v>-0.105</v>
      </c>
      <c r="C1598" s="2">
        <v>-24.3</v>
      </c>
      <c r="D1598" s="2">
        <v>-0.105</v>
      </c>
      <c r="E1598" s="2" t="s">
        <v>1675</v>
      </c>
      <c r="F1598" s="2" t="s">
        <v>1666</v>
      </c>
      <c r="K1598" s="2" t="s">
        <v>1675</v>
      </c>
      <c r="L1598" s="2" t="s">
        <v>1739</v>
      </c>
      <c r="M1598" s="2" t="s">
        <v>1675</v>
      </c>
      <c r="N1598" s="2" t="s">
        <v>1739</v>
      </c>
    </row>
    <row r="1599" spans="1:14" x14ac:dyDescent="0.25">
      <c r="A1599">
        <f t="shared" si="48"/>
        <v>-24.29</v>
      </c>
      <c r="B1599">
        <f t="shared" si="49"/>
        <v>-0.105</v>
      </c>
      <c r="C1599" s="2">
        <v>-24.29</v>
      </c>
      <c r="D1599" s="2">
        <v>-0.105</v>
      </c>
      <c r="E1599" s="2" t="s">
        <v>1676</v>
      </c>
      <c r="F1599" s="2" t="s">
        <v>1666</v>
      </c>
      <c r="K1599" s="2" t="s">
        <v>1676</v>
      </c>
      <c r="L1599" s="2" t="s">
        <v>1739</v>
      </c>
      <c r="M1599" s="2" t="s">
        <v>1676</v>
      </c>
      <c r="N1599" s="2" t="s">
        <v>1739</v>
      </c>
    </row>
    <row r="1600" spans="1:14" x14ac:dyDescent="0.25">
      <c r="A1600">
        <f t="shared" si="48"/>
        <v>-24.27</v>
      </c>
      <c r="B1600">
        <f t="shared" si="49"/>
        <v>-0.105</v>
      </c>
      <c r="C1600" s="2">
        <v>-24.27</v>
      </c>
      <c r="D1600" s="2">
        <v>-0.105</v>
      </c>
      <c r="E1600" s="2" t="s">
        <v>1677</v>
      </c>
      <c r="F1600" s="2" t="s">
        <v>1666</v>
      </c>
      <c r="K1600" s="2" t="s">
        <v>1677</v>
      </c>
      <c r="L1600" s="2" t="s">
        <v>1739</v>
      </c>
      <c r="M1600" s="2" t="s">
        <v>1677</v>
      </c>
      <c r="N1600" s="2" t="s">
        <v>1739</v>
      </c>
    </row>
    <row r="1601" spans="1:14" x14ac:dyDescent="0.25">
      <c r="A1601">
        <f t="shared" si="48"/>
        <v>-24.26</v>
      </c>
      <c r="B1601">
        <f t="shared" si="49"/>
        <v>-0.105</v>
      </c>
      <c r="C1601" s="2">
        <v>-24.26</v>
      </c>
      <c r="D1601" s="2">
        <v>-0.105</v>
      </c>
      <c r="E1601" s="2" t="s">
        <v>1678</v>
      </c>
      <c r="F1601" s="2" t="s">
        <v>1666</v>
      </c>
      <c r="K1601" s="2" t="s">
        <v>10657</v>
      </c>
      <c r="L1601" s="2" t="s">
        <v>1739</v>
      </c>
      <c r="M1601" s="2" t="s">
        <v>10657</v>
      </c>
      <c r="N1601" s="2" t="s">
        <v>1739</v>
      </c>
    </row>
    <row r="1602" spans="1:14" x14ac:dyDescent="0.25">
      <c r="A1602">
        <f t="shared" si="48"/>
        <v>-24.24</v>
      </c>
      <c r="B1602">
        <f t="shared" si="49"/>
        <v>-0.105</v>
      </c>
      <c r="C1602" s="2">
        <v>-24.24</v>
      </c>
      <c r="D1602" s="2">
        <v>-0.105</v>
      </c>
      <c r="E1602" s="2" t="s">
        <v>1679</v>
      </c>
      <c r="F1602" s="2" t="s">
        <v>1666</v>
      </c>
      <c r="K1602" s="2" t="s">
        <v>1679</v>
      </c>
      <c r="L1602" s="2" t="s">
        <v>1739</v>
      </c>
      <c r="M1602" s="2" t="s">
        <v>1679</v>
      </c>
      <c r="N1602" s="2" t="s">
        <v>1739</v>
      </c>
    </row>
    <row r="1603" spans="1:14" x14ac:dyDescent="0.25">
      <c r="A1603">
        <f t="shared" ref="A1603:A1666" si="50">AVERAGE(C1603,E1603,G1603,I1603,K1603,M1603)</f>
        <v>-24.22</v>
      </c>
      <c r="B1603">
        <f t="shared" ref="B1603:B1666" si="51">AVERAGE(D1603,F1603,H1603,J1603,L1603,N1603)</f>
        <v>-0.105</v>
      </c>
      <c r="C1603" s="2">
        <v>-24.22</v>
      </c>
      <c r="D1603" s="2">
        <v>-0.105</v>
      </c>
      <c r="E1603" s="2" t="s">
        <v>1680</v>
      </c>
      <c r="F1603" s="2" t="s">
        <v>1666</v>
      </c>
      <c r="K1603" s="2" t="s">
        <v>1680</v>
      </c>
      <c r="L1603" s="2" t="s">
        <v>1739</v>
      </c>
      <c r="M1603" s="2" t="s">
        <v>1680</v>
      </c>
      <c r="N1603" s="2" t="s">
        <v>1739</v>
      </c>
    </row>
    <row r="1604" spans="1:14" x14ac:dyDescent="0.25">
      <c r="A1604">
        <f t="shared" si="50"/>
        <v>-24.21</v>
      </c>
      <c r="B1604">
        <f t="shared" si="51"/>
        <v>-0.105</v>
      </c>
      <c r="C1604" s="2">
        <v>-24.21</v>
      </c>
      <c r="D1604" s="2">
        <v>-0.105</v>
      </c>
      <c r="E1604" s="2" t="s">
        <v>1681</v>
      </c>
      <c r="F1604" s="2" t="s">
        <v>1666</v>
      </c>
      <c r="K1604" s="2" t="s">
        <v>1681</v>
      </c>
      <c r="L1604" s="2" t="s">
        <v>1739</v>
      </c>
      <c r="M1604" s="2" t="s">
        <v>1681</v>
      </c>
      <c r="N1604" s="2" t="s">
        <v>1739</v>
      </c>
    </row>
    <row r="1605" spans="1:14" x14ac:dyDescent="0.25">
      <c r="A1605">
        <f t="shared" si="50"/>
        <v>-24.19</v>
      </c>
      <c r="B1605">
        <f t="shared" si="51"/>
        <v>-0.105</v>
      </c>
      <c r="C1605" s="2">
        <v>-24.19</v>
      </c>
      <c r="D1605" s="2">
        <v>-0.105</v>
      </c>
      <c r="E1605" s="2" t="s">
        <v>1682</v>
      </c>
      <c r="F1605" s="2" t="s">
        <v>1666</v>
      </c>
      <c r="K1605" s="2" t="s">
        <v>1682</v>
      </c>
      <c r="L1605" s="2" t="s">
        <v>1739</v>
      </c>
      <c r="M1605" s="2" t="s">
        <v>1682</v>
      </c>
      <c r="N1605" s="2" t="s">
        <v>1739</v>
      </c>
    </row>
    <row r="1606" spans="1:14" x14ac:dyDescent="0.25">
      <c r="A1606">
        <f t="shared" si="50"/>
        <v>-24.17</v>
      </c>
      <c r="B1606">
        <f t="shared" si="51"/>
        <v>-0.105</v>
      </c>
      <c r="C1606" s="2">
        <v>-24.17</v>
      </c>
      <c r="D1606" s="2">
        <v>-0.105</v>
      </c>
      <c r="E1606" s="2" t="s">
        <v>1683</v>
      </c>
      <c r="F1606" s="2" t="s">
        <v>1666</v>
      </c>
      <c r="K1606" s="2" t="s">
        <v>1683</v>
      </c>
      <c r="L1606" s="2" t="s">
        <v>1739</v>
      </c>
      <c r="M1606" s="2" t="s">
        <v>1683</v>
      </c>
      <c r="N1606" s="2" t="s">
        <v>1739</v>
      </c>
    </row>
    <row r="1607" spans="1:14" x14ac:dyDescent="0.25">
      <c r="A1607">
        <f t="shared" si="50"/>
        <v>-24.15</v>
      </c>
      <c r="B1607">
        <f t="shared" si="51"/>
        <v>-0.105</v>
      </c>
      <c r="C1607" s="2">
        <v>-24.15</v>
      </c>
      <c r="D1607" s="2">
        <v>-0.105</v>
      </c>
      <c r="E1607" s="2" t="s">
        <v>1684</v>
      </c>
      <c r="F1607" s="2" t="s">
        <v>1666</v>
      </c>
      <c r="K1607" s="2" t="s">
        <v>1684</v>
      </c>
      <c r="L1607" s="2" t="s">
        <v>1739</v>
      </c>
      <c r="M1607" s="2" t="s">
        <v>1684</v>
      </c>
      <c r="N1607" s="2" t="s">
        <v>1739</v>
      </c>
    </row>
    <row r="1608" spans="1:14" x14ac:dyDescent="0.25">
      <c r="A1608">
        <f t="shared" si="50"/>
        <v>-24.14</v>
      </c>
      <c r="B1608">
        <f t="shared" si="51"/>
        <v>-0.105</v>
      </c>
      <c r="C1608" s="2">
        <v>-24.14</v>
      </c>
      <c r="D1608" s="2">
        <v>-0.105</v>
      </c>
      <c r="E1608" s="2" t="s">
        <v>1685</v>
      </c>
      <c r="F1608" s="2" t="s">
        <v>1666</v>
      </c>
      <c r="K1608" s="2" t="s">
        <v>1685</v>
      </c>
      <c r="L1608" s="2" t="s">
        <v>1739</v>
      </c>
      <c r="M1608" s="2" t="s">
        <v>1685</v>
      </c>
      <c r="N1608" s="2" t="s">
        <v>1739</v>
      </c>
    </row>
    <row r="1609" spans="1:14" x14ac:dyDescent="0.25">
      <c r="A1609">
        <f t="shared" si="50"/>
        <v>-24.12</v>
      </c>
      <c r="B1609">
        <f t="shared" si="51"/>
        <v>-0.105</v>
      </c>
      <c r="C1609" s="2">
        <v>-24.12</v>
      </c>
      <c r="D1609" s="2">
        <v>-0.105</v>
      </c>
      <c r="E1609" s="2" t="s">
        <v>1686</v>
      </c>
      <c r="F1609" s="2" t="s">
        <v>1666</v>
      </c>
      <c r="K1609" s="2" t="s">
        <v>1686</v>
      </c>
      <c r="L1609" s="2" t="s">
        <v>1739</v>
      </c>
      <c r="M1609" s="2" t="s">
        <v>1686</v>
      </c>
      <c r="N1609" s="2" t="s">
        <v>1739</v>
      </c>
    </row>
    <row r="1610" spans="1:14" x14ac:dyDescent="0.25">
      <c r="A1610">
        <f t="shared" si="50"/>
        <v>-24.11</v>
      </c>
      <c r="B1610">
        <f t="shared" si="51"/>
        <v>-0.105</v>
      </c>
      <c r="C1610" s="2">
        <v>-24.11</v>
      </c>
      <c r="D1610" s="2">
        <v>-0.105</v>
      </c>
      <c r="E1610" s="2" t="s">
        <v>1687</v>
      </c>
      <c r="F1610" s="2" t="s">
        <v>1666</v>
      </c>
      <c r="K1610" s="2" t="s">
        <v>1687</v>
      </c>
      <c r="L1610" s="2" t="s">
        <v>1739</v>
      </c>
      <c r="M1610" s="2" t="s">
        <v>1687</v>
      </c>
      <c r="N1610" s="2" t="s">
        <v>1739</v>
      </c>
    </row>
    <row r="1611" spans="1:14" x14ac:dyDescent="0.25">
      <c r="A1611">
        <f t="shared" si="50"/>
        <v>-24.09</v>
      </c>
      <c r="B1611">
        <f t="shared" si="51"/>
        <v>-0.105</v>
      </c>
      <c r="C1611" s="2">
        <v>-24.09</v>
      </c>
      <c r="D1611" s="2">
        <v>-0.105</v>
      </c>
      <c r="E1611" s="2" t="s">
        <v>1688</v>
      </c>
      <c r="F1611" s="2" t="s">
        <v>1666</v>
      </c>
      <c r="K1611" s="2" t="s">
        <v>1688</v>
      </c>
      <c r="L1611" s="2" t="s">
        <v>1739</v>
      </c>
      <c r="M1611" s="2" t="s">
        <v>1688</v>
      </c>
      <c r="N1611" s="2" t="s">
        <v>1739</v>
      </c>
    </row>
    <row r="1612" spans="1:14" x14ac:dyDescent="0.25">
      <c r="A1612">
        <f t="shared" si="50"/>
        <v>-24.07</v>
      </c>
      <c r="B1612">
        <f t="shared" si="51"/>
        <v>-0.105</v>
      </c>
      <c r="C1612" s="2">
        <v>-24.07</v>
      </c>
      <c r="D1612" s="2">
        <v>-0.105</v>
      </c>
      <c r="E1612" s="2" t="s">
        <v>1689</v>
      </c>
      <c r="F1612" s="2" t="s">
        <v>1666</v>
      </c>
      <c r="K1612" s="2" t="s">
        <v>1689</v>
      </c>
      <c r="L1612" s="2" t="s">
        <v>1739</v>
      </c>
      <c r="M1612" s="2" t="s">
        <v>1689</v>
      </c>
      <c r="N1612" s="2" t="s">
        <v>1739</v>
      </c>
    </row>
    <row r="1613" spans="1:14" x14ac:dyDescent="0.25">
      <c r="A1613">
        <f t="shared" si="50"/>
        <v>-24.06</v>
      </c>
      <c r="B1613">
        <f t="shared" si="51"/>
        <v>-0.105</v>
      </c>
      <c r="C1613" s="2">
        <v>-24.06</v>
      </c>
      <c r="D1613" s="2">
        <v>-0.105</v>
      </c>
      <c r="E1613" s="2" t="s">
        <v>1690</v>
      </c>
      <c r="F1613" s="2" t="s">
        <v>1666</v>
      </c>
      <c r="K1613" s="2" t="s">
        <v>1690</v>
      </c>
      <c r="L1613" s="2" t="s">
        <v>1739</v>
      </c>
      <c r="M1613" s="2" t="s">
        <v>1690</v>
      </c>
      <c r="N1613" s="2" t="s">
        <v>1739</v>
      </c>
    </row>
    <row r="1614" spans="1:14" x14ac:dyDescent="0.25">
      <c r="A1614">
        <f t="shared" si="50"/>
        <v>-24.04</v>
      </c>
      <c r="B1614">
        <f t="shared" si="51"/>
        <v>-0.105</v>
      </c>
      <c r="C1614" s="2">
        <v>-24.04</v>
      </c>
      <c r="D1614" s="2">
        <v>-0.105</v>
      </c>
      <c r="E1614" s="2" t="s">
        <v>1691</v>
      </c>
      <c r="F1614" s="2" t="s">
        <v>1666</v>
      </c>
      <c r="K1614" s="2" t="s">
        <v>1691</v>
      </c>
      <c r="L1614" s="2" t="s">
        <v>1739</v>
      </c>
      <c r="M1614" s="2" t="s">
        <v>1691</v>
      </c>
      <c r="N1614" s="2" t="s">
        <v>1739</v>
      </c>
    </row>
    <row r="1615" spans="1:14" x14ac:dyDescent="0.25">
      <c r="A1615">
        <f t="shared" si="50"/>
        <v>-24.02</v>
      </c>
      <c r="B1615">
        <f t="shared" si="51"/>
        <v>-0.105</v>
      </c>
      <c r="C1615" s="2">
        <v>-24.02</v>
      </c>
      <c r="D1615" s="2">
        <v>-0.105</v>
      </c>
      <c r="E1615" s="2" t="s">
        <v>1692</v>
      </c>
      <c r="F1615" s="2" t="s">
        <v>1666</v>
      </c>
      <c r="K1615" s="2" t="s">
        <v>1692</v>
      </c>
      <c r="L1615" s="2" t="s">
        <v>1739</v>
      </c>
      <c r="M1615" s="2" t="s">
        <v>1692</v>
      </c>
      <c r="N1615" s="2" t="s">
        <v>1739</v>
      </c>
    </row>
    <row r="1616" spans="1:14" x14ac:dyDescent="0.25">
      <c r="A1616">
        <f t="shared" si="50"/>
        <v>-24.01</v>
      </c>
      <c r="B1616">
        <f t="shared" si="51"/>
        <v>-0.105</v>
      </c>
      <c r="C1616" s="2">
        <v>-24.01</v>
      </c>
      <c r="D1616" s="2">
        <v>-0.105</v>
      </c>
      <c r="E1616" s="2" t="s">
        <v>1693</v>
      </c>
      <c r="F1616" s="2" t="s">
        <v>1666</v>
      </c>
      <c r="K1616" s="2" t="s">
        <v>1693</v>
      </c>
      <c r="L1616" s="2" t="s">
        <v>1739</v>
      </c>
      <c r="M1616" s="2" t="s">
        <v>1693</v>
      </c>
      <c r="N1616" s="2" t="s">
        <v>1739</v>
      </c>
    </row>
    <row r="1617" spans="1:14" x14ac:dyDescent="0.25">
      <c r="A1617">
        <f t="shared" si="50"/>
        <v>-23.99</v>
      </c>
      <c r="B1617">
        <f t="shared" si="51"/>
        <v>-0.105</v>
      </c>
      <c r="C1617" s="2">
        <v>-23.99</v>
      </c>
      <c r="D1617" s="2">
        <v>-0.105</v>
      </c>
      <c r="E1617" s="2" t="s">
        <v>1694</v>
      </c>
      <c r="F1617" s="2" t="s">
        <v>1666</v>
      </c>
      <c r="K1617" s="2" t="s">
        <v>1694</v>
      </c>
      <c r="L1617" s="2" t="s">
        <v>1739</v>
      </c>
      <c r="M1617" s="2" t="s">
        <v>1694</v>
      </c>
      <c r="N1617" s="2" t="s">
        <v>1739</v>
      </c>
    </row>
    <row r="1618" spans="1:14" x14ac:dyDescent="0.25">
      <c r="A1618">
        <f t="shared" si="50"/>
        <v>-23.97</v>
      </c>
      <c r="B1618">
        <f t="shared" si="51"/>
        <v>-0.105</v>
      </c>
      <c r="C1618" s="2">
        <v>-23.97</v>
      </c>
      <c r="D1618" s="2">
        <v>-0.105</v>
      </c>
      <c r="E1618" s="2" t="s">
        <v>1695</v>
      </c>
      <c r="F1618" s="2" t="s">
        <v>1666</v>
      </c>
      <c r="K1618" s="2" t="s">
        <v>1695</v>
      </c>
      <c r="L1618" s="2" t="s">
        <v>1739</v>
      </c>
      <c r="M1618" s="2" t="s">
        <v>1695</v>
      </c>
      <c r="N1618" s="2" t="s">
        <v>1739</v>
      </c>
    </row>
    <row r="1619" spans="1:14" x14ac:dyDescent="0.25">
      <c r="A1619">
        <f t="shared" si="50"/>
        <v>-23.96</v>
      </c>
      <c r="B1619">
        <f t="shared" si="51"/>
        <v>-0.105</v>
      </c>
      <c r="C1619" s="2">
        <v>-23.96</v>
      </c>
      <c r="D1619" s="2">
        <v>-0.105</v>
      </c>
      <c r="E1619" s="2" t="s">
        <v>1696</v>
      </c>
      <c r="F1619" s="2" t="s">
        <v>1666</v>
      </c>
      <c r="K1619" s="2" t="s">
        <v>1696</v>
      </c>
      <c r="L1619" s="2" t="s">
        <v>1739</v>
      </c>
      <c r="M1619" s="2" t="s">
        <v>1696</v>
      </c>
      <c r="N1619" s="2" t="s">
        <v>1739</v>
      </c>
    </row>
    <row r="1620" spans="1:14" x14ac:dyDescent="0.25">
      <c r="A1620">
        <f t="shared" si="50"/>
        <v>-23.94</v>
      </c>
      <c r="B1620">
        <f t="shared" si="51"/>
        <v>-0.105</v>
      </c>
      <c r="C1620" s="2">
        <v>-23.94</v>
      </c>
      <c r="D1620" s="2">
        <v>-0.105</v>
      </c>
      <c r="E1620" s="2" t="s">
        <v>1697</v>
      </c>
      <c r="F1620" s="2" t="s">
        <v>1666</v>
      </c>
      <c r="K1620" s="2" t="s">
        <v>1697</v>
      </c>
      <c r="L1620" s="2" t="s">
        <v>1739</v>
      </c>
      <c r="M1620" s="2" t="s">
        <v>1697</v>
      </c>
      <c r="N1620" s="2" t="s">
        <v>1739</v>
      </c>
    </row>
    <row r="1621" spans="1:14" x14ac:dyDescent="0.25">
      <c r="A1621">
        <f t="shared" si="50"/>
        <v>-23.92</v>
      </c>
      <c r="B1621">
        <f t="shared" si="51"/>
        <v>-0.105</v>
      </c>
      <c r="C1621" s="2">
        <v>-23.92</v>
      </c>
      <c r="D1621" s="2">
        <v>-0.105</v>
      </c>
      <c r="E1621" s="2" t="s">
        <v>1698</v>
      </c>
      <c r="F1621" s="2" t="s">
        <v>1666</v>
      </c>
      <c r="K1621" s="2" t="s">
        <v>1698</v>
      </c>
      <c r="L1621" s="2" t="s">
        <v>1739</v>
      </c>
      <c r="M1621" s="2" t="s">
        <v>1698</v>
      </c>
      <c r="N1621" s="2" t="s">
        <v>1739</v>
      </c>
    </row>
    <row r="1622" spans="1:14" x14ac:dyDescent="0.25">
      <c r="A1622">
        <f t="shared" si="50"/>
        <v>-23.9</v>
      </c>
      <c r="B1622">
        <f t="shared" si="51"/>
        <v>-0.105</v>
      </c>
      <c r="C1622" s="2">
        <v>-23.9</v>
      </c>
      <c r="D1622" s="2">
        <v>-0.105</v>
      </c>
      <c r="E1622" s="2" t="s">
        <v>1699</v>
      </c>
      <c r="F1622" s="2" t="s">
        <v>1700</v>
      </c>
      <c r="K1622" s="2" t="s">
        <v>1699</v>
      </c>
      <c r="L1622" s="2" t="s">
        <v>1739</v>
      </c>
      <c r="M1622" s="2" t="s">
        <v>1699</v>
      </c>
      <c r="N1622" s="2" t="s">
        <v>1739</v>
      </c>
    </row>
    <row r="1623" spans="1:14" x14ac:dyDescent="0.25">
      <c r="A1623">
        <f t="shared" si="50"/>
        <v>-23.89</v>
      </c>
      <c r="B1623">
        <f t="shared" si="51"/>
        <v>-0.105</v>
      </c>
      <c r="C1623" s="2">
        <v>-23.89</v>
      </c>
      <c r="D1623" s="2">
        <v>-0.105</v>
      </c>
      <c r="E1623" s="2" t="s">
        <v>1701</v>
      </c>
      <c r="F1623" s="2" t="s">
        <v>1700</v>
      </c>
      <c r="K1623" s="2" t="s">
        <v>1701</v>
      </c>
      <c r="L1623" s="2" t="s">
        <v>1739</v>
      </c>
      <c r="M1623" s="2" t="s">
        <v>1701</v>
      </c>
      <c r="N1623" s="2" t="s">
        <v>1739</v>
      </c>
    </row>
    <row r="1624" spans="1:14" x14ac:dyDescent="0.25">
      <c r="A1624">
        <f t="shared" si="50"/>
        <v>-23.87</v>
      </c>
      <c r="B1624">
        <f t="shared" si="51"/>
        <v>-0.105</v>
      </c>
      <c r="C1624" s="2">
        <v>-23.87</v>
      </c>
      <c r="D1624" s="2">
        <v>-0.105</v>
      </c>
      <c r="E1624" s="2" t="s">
        <v>1702</v>
      </c>
      <c r="F1624" s="2" t="s">
        <v>1700</v>
      </c>
      <c r="K1624" s="2" t="s">
        <v>1702</v>
      </c>
      <c r="L1624" s="2" t="s">
        <v>1739</v>
      </c>
      <c r="M1624" s="2" t="s">
        <v>1702</v>
      </c>
      <c r="N1624" s="2" t="s">
        <v>1739</v>
      </c>
    </row>
    <row r="1625" spans="1:14" x14ac:dyDescent="0.25">
      <c r="A1625">
        <f t="shared" si="50"/>
        <v>-23.86</v>
      </c>
      <c r="B1625">
        <f t="shared" si="51"/>
        <v>-0.105</v>
      </c>
      <c r="C1625" s="2">
        <v>-23.86</v>
      </c>
      <c r="D1625" s="2">
        <v>-0.105</v>
      </c>
      <c r="E1625" s="2" t="s">
        <v>1703</v>
      </c>
      <c r="F1625" s="2" t="s">
        <v>1700</v>
      </c>
      <c r="K1625" s="2" t="s">
        <v>1703</v>
      </c>
      <c r="L1625" s="2" t="s">
        <v>1739</v>
      </c>
      <c r="M1625" s="2" t="s">
        <v>1703</v>
      </c>
      <c r="N1625" s="2" t="s">
        <v>1739</v>
      </c>
    </row>
    <row r="1626" spans="1:14" x14ac:dyDescent="0.25">
      <c r="A1626">
        <f t="shared" si="50"/>
        <v>-23.84</v>
      </c>
      <c r="B1626">
        <f t="shared" si="51"/>
        <v>-0.105</v>
      </c>
      <c r="C1626" s="2">
        <v>-23.84</v>
      </c>
      <c r="D1626" s="2">
        <v>-0.105</v>
      </c>
      <c r="E1626" s="2" t="s">
        <v>1704</v>
      </c>
      <c r="F1626" s="2" t="s">
        <v>1700</v>
      </c>
      <c r="K1626" s="2" t="s">
        <v>1704</v>
      </c>
      <c r="L1626" s="2" t="s">
        <v>1739</v>
      </c>
      <c r="M1626" s="2" t="s">
        <v>1704</v>
      </c>
      <c r="N1626" s="2" t="s">
        <v>1739</v>
      </c>
    </row>
    <row r="1627" spans="1:14" x14ac:dyDescent="0.25">
      <c r="A1627">
        <f t="shared" si="50"/>
        <v>-23.82</v>
      </c>
      <c r="B1627">
        <f t="shared" si="51"/>
        <v>-0.105</v>
      </c>
      <c r="C1627" s="2">
        <v>-23.82</v>
      </c>
      <c r="D1627" s="2">
        <v>-0.105</v>
      </c>
      <c r="E1627" s="2" t="s">
        <v>1705</v>
      </c>
      <c r="F1627" s="2" t="s">
        <v>1700</v>
      </c>
      <c r="K1627" s="2" t="s">
        <v>1705</v>
      </c>
      <c r="L1627" s="2" t="s">
        <v>1739</v>
      </c>
      <c r="M1627" s="2" t="s">
        <v>1705</v>
      </c>
      <c r="N1627" s="2" t="s">
        <v>1739</v>
      </c>
    </row>
    <row r="1628" spans="1:14" x14ac:dyDescent="0.25">
      <c r="A1628">
        <f t="shared" si="50"/>
        <v>-23.8</v>
      </c>
      <c r="B1628">
        <f t="shared" si="51"/>
        <v>-0.105</v>
      </c>
      <c r="C1628" s="2">
        <v>-23.8</v>
      </c>
      <c r="D1628" s="2">
        <v>-0.105</v>
      </c>
      <c r="E1628" s="2" t="s">
        <v>1706</v>
      </c>
      <c r="F1628" s="2" t="s">
        <v>1700</v>
      </c>
      <c r="K1628" s="2" t="s">
        <v>1706</v>
      </c>
      <c r="L1628" s="2" t="s">
        <v>1739</v>
      </c>
      <c r="M1628" s="2" t="s">
        <v>1706</v>
      </c>
      <c r="N1628" s="2" t="s">
        <v>1739</v>
      </c>
    </row>
    <row r="1629" spans="1:14" x14ac:dyDescent="0.25">
      <c r="A1629">
        <f t="shared" si="50"/>
        <v>-23.79</v>
      </c>
      <c r="B1629">
        <f t="shared" si="51"/>
        <v>-0.105</v>
      </c>
      <c r="C1629" s="2">
        <v>-23.79</v>
      </c>
      <c r="D1629" s="2">
        <v>-0.105</v>
      </c>
      <c r="E1629" s="2" t="s">
        <v>1707</v>
      </c>
      <c r="F1629" s="2" t="s">
        <v>1700</v>
      </c>
      <c r="K1629" s="2" t="s">
        <v>1707</v>
      </c>
      <c r="L1629" s="2" t="s">
        <v>1739</v>
      </c>
      <c r="M1629" s="2" t="s">
        <v>1707</v>
      </c>
      <c r="N1629" s="2" t="s">
        <v>1739</v>
      </c>
    </row>
    <row r="1630" spans="1:14" x14ac:dyDescent="0.25">
      <c r="A1630">
        <f t="shared" si="50"/>
        <v>-23.77</v>
      </c>
      <c r="B1630">
        <f t="shared" si="51"/>
        <v>-0.106</v>
      </c>
      <c r="C1630" s="2">
        <v>-23.77</v>
      </c>
      <c r="D1630" s="2">
        <v>-0.106</v>
      </c>
      <c r="E1630" s="2" t="s">
        <v>1708</v>
      </c>
      <c r="F1630" s="2" t="s">
        <v>1700</v>
      </c>
      <c r="K1630" s="2" t="s">
        <v>1708</v>
      </c>
      <c r="L1630" s="2" t="s">
        <v>1739</v>
      </c>
      <c r="M1630" s="2" t="s">
        <v>1708</v>
      </c>
      <c r="N1630" s="2" t="s">
        <v>1739</v>
      </c>
    </row>
    <row r="1631" spans="1:14" x14ac:dyDescent="0.25">
      <c r="A1631">
        <f t="shared" si="50"/>
        <v>-23.76</v>
      </c>
      <c r="B1631">
        <f t="shared" si="51"/>
        <v>-0.106</v>
      </c>
      <c r="C1631" s="2">
        <v>-23.76</v>
      </c>
      <c r="D1631" s="2">
        <v>-0.106</v>
      </c>
      <c r="E1631" s="2" t="s">
        <v>1709</v>
      </c>
      <c r="F1631" s="2" t="s">
        <v>1700</v>
      </c>
      <c r="K1631" s="2" t="s">
        <v>1709</v>
      </c>
      <c r="L1631" s="2" t="s">
        <v>1739</v>
      </c>
      <c r="M1631" s="2" t="s">
        <v>1709</v>
      </c>
      <c r="N1631" s="2" t="s">
        <v>1739</v>
      </c>
    </row>
    <row r="1632" spans="1:14" x14ac:dyDescent="0.25">
      <c r="A1632">
        <f t="shared" si="50"/>
        <v>-23.74</v>
      </c>
      <c r="B1632">
        <f t="shared" si="51"/>
        <v>-0.106</v>
      </c>
      <c r="C1632" s="2">
        <v>-23.74</v>
      </c>
      <c r="D1632" s="2">
        <v>-0.106</v>
      </c>
      <c r="E1632" s="2" t="s">
        <v>1710</v>
      </c>
      <c r="F1632" s="2" t="s">
        <v>1700</v>
      </c>
      <c r="K1632" s="2" t="s">
        <v>1710</v>
      </c>
      <c r="L1632" s="2" t="s">
        <v>1739</v>
      </c>
      <c r="M1632" s="2" t="s">
        <v>1710</v>
      </c>
      <c r="N1632" s="2" t="s">
        <v>1739</v>
      </c>
    </row>
    <row r="1633" spans="1:14" x14ac:dyDescent="0.25">
      <c r="A1633">
        <f t="shared" si="50"/>
        <v>-23.72</v>
      </c>
      <c r="B1633">
        <f t="shared" si="51"/>
        <v>-0.106</v>
      </c>
      <c r="C1633" s="2">
        <v>-23.72</v>
      </c>
      <c r="D1633" s="2">
        <v>-0.106</v>
      </c>
      <c r="E1633" s="2" t="s">
        <v>1711</v>
      </c>
      <c r="F1633" s="2" t="s">
        <v>1700</v>
      </c>
      <c r="K1633" s="2" t="s">
        <v>1711</v>
      </c>
      <c r="L1633" s="2" t="s">
        <v>1739</v>
      </c>
      <c r="M1633" s="2" t="s">
        <v>1711</v>
      </c>
      <c r="N1633" s="2" t="s">
        <v>1739</v>
      </c>
    </row>
    <row r="1634" spans="1:14" x14ac:dyDescent="0.25">
      <c r="A1634">
        <f t="shared" si="50"/>
        <v>-23.7</v>
      </c>
      <c r="B1634">
        <f t="shared" si="51"/>
        <v>-0.106</v>
      </c>
      <c r="C1634" s="2">
        <v>-23.7</v>
      </c>
      <c r="D1634" s="2">
        <v>-0.106</v>
      </c>
      <c r="E1634" s="2" t="s">
        <v>1712</v>
      </c>
      <c r="F1634" s="2" t="s">
        <v>1700</v>
      </c>
      <c r="K1634" s="2" t="s">
        <v>1712</v>
      </c>
      <c r="L1634" s="2" t="s">
        <v>1739</v>
      </c>
      <c r="M1634" s="2" t="s">
        <v>1712</v>
      </c>
      <c r="N1634" s="2" t="s">
        <v>1739</v>
      </c>
    </row>
    <row r="1635" spans="1:14" x14ac:dyDescent="0.25">
      <c r="A1635">
        <f t="shared" si="50"/>
        <v>-23.69</v>
      </c>
      <c r="B1635">
        <f t="shared" si="51"/>
        <v>-0.106</v>
      </c>
      <c r="C1635" s="2">
        <v>-23.69</v>
      </c>
      <c r="D1635" s="2">
        <v>-0.106</v>
      </c>
      <c r="E1635" s="2" t="s">
        <v>1713</v>
      </c>
      <c r="F1635" s="2" t="s">
        <v>1700</v>
      </c>
      <c r="K1635" s="2" t="s">
        <v>1713</v>
      </c>
      <c r="L1635" s="2" t="s">
        <v>1739</v>
      </c>
      <c r="M1635" s="2" t="s">
        <v>1713</v>
      </c>
      <c r="N1635" s="2" t="s">
        <v>1739</v>
      </c>
    </row>
    <row r="1636" spans="1:14" x14ac:dyDescent="0.25">
      <c r="A1636">
        <f t="shared" si="50"/>
        <v>-23.67</v>
      </c>
      <c r="B1636">
        <f t="shared" si="51"/>
        <v>-0.106</v>
      </c>
      <c r="C1636" s="2">
        <v>-23.67</v>
      </c>
      <c r="D1636" s="2">
        <v>-0.106</v>
      </c>
      <c r="E1636" s="2" t="s">
        <v>1714</v>
      </c>
      <c r="F1636" s="2" t="s">
        <v>1700</v>
      </c>
      <c r="K1636" s="2" t="s">
        <v>1714</v>
      </c>
      <c r="L1636" s="2" t="s">
        <v>1739</v>
      </c>
      <c r="M1636" s="2" t="s">
        <v>1714</v>
      </c>
      <c r="N1636" s="2" t="s">
        <v>1739</v>
      </c>
    </row>
    <row r="1637" spans="1:14" x14ac:dyDescent="0.25">
      <c r="A1637">
        <f t="shared" si="50"/>
        <v>-23.65</v>
      </c>
      <c r="B1637">
        <f t="shared" si="51"/>
        <v>-0.106</v>
      </c>
      <c r="C1637" s="2">
        <v>-23.65</v>
      </c>
      <c r="D1637" s="2">
        <v>-0.106</v>
      </c>
      <c r="E1637" s="2" t="s">
        <v>1715</v>
      </c>
      <c r="F1637" s="2" t="s">
        <v>1700</v>
      </c>
      <c r="K1637" s="2" t="s">
        <v>1715</v>
      </c>
      <c r="L1637" s="2" t="s">
        <v>1786</v>
      </c>
      <c r="M1637" s="2" t="s">
        <v>1715</v>
      </c>
      <c r="N1637" s="2" t="s">
        <v>1786</v>
      </c>
    </row>
    <row r="1638" spans="1:14" x14ac:dyDescent="0.25">
      <c r="A1638">
        <f t="shared" si="50"/>
        <v>-23.64</v>
      </c>
      <c r="B1638">
        <f t="shared" si="51"/>
        <v>-0.106</v>
      </c>
      <c r="C1638" s="2">
        <v>-23.64</v>
      </c>
      <c r="D1638" s="2">
        <v>-0.106</v>
      </c>
      <c r="E1638" s="2" t="s">
        <v>1716</v>
      </c>
      <c r="F1638" s="2" t="s">
        <v>1700</v>
      </c>
      <c r="K1638" s="2" t="s">
        <v>1716</v>
      </c>
      <c r="L1638" s="2" t="s">
        <v>1786</v>
      </c>
      <c r="M1638" s="2" t="s">
        <v>1716</v>
      </c>
      <c r="N1638" s="2" t="s">
        <v>1786</v>
      </c>
    </row>
    <row r="1639" spans="1:14" x14ac:dyDescent="0.25">
      <c r="A1639">
        <f t="shared" si="50"/>
        <v>-23.62</v>
      </c>
      <c r="B1639">
        <f t="shared" si="51"/>
        <v>-0.106</v>
      </c>
      <c r="C1639" s="2">
        <v>-23.62</v>
      </c>
      <c r="D1639" s="2">
        <v>-0.106</v>
      </c>
      <c r="E1639" s="2" t="s">
        <v>1717</v>
      </c>
      <c r="F1639" s="2" t="s">
        <v>1700</v>
      </c>
      <c r="K1639" s="2" t="s">
        <v>1717</v>
      </c>
      <c r="L1639" s="2" t="s">
        <v>1786</v>
      </c>
      <c r="M1639" s="2" t="s">
        <v>1717</v>
      </c>
      <c r="N1639" s="2" t="s">
        <v>1786</v>
      </c>
    </row>
    <row r="1640" spans="1:14" x14ac:dyDescent="0.25">
      <c r="A1640">
        <f t="shared" si="50"/>
        <v>-23.6</v>
      </c>
      <c r="B1640">
        <f t="shared" si="51"/>
        <v>-0.106</v>
      </c>
      <c r="C1640" s="2">
        <v>-23.6</v>
      </c>
      <c r="D1640" s="2">
        <v>-0.106</v>
      </c>
      <c r="E1640" s="2" t="s">
        <v>1718</v>
      </c>
      <c r="F1640" s="2" t="s">
        <v>1700</v>
      </c>
      <c r="K1640" s="2" t="s">
        <v>1718</v>
      </c>
      <c r="L1640" s="2" t="s">
        <v>1786</v>
      </c>
      <c r="M1640" s="2" t="s">
        <v>1718</v>
      </c>
      <c r="N1640" s="2" t="s">
        <v>1786</v>
      </c>
    </row>
    <row r="1641" spans="1:14" x14ac:dyDescent="0.25">
      <c r="A1641">
        <f t="shared" si="50"/>
        <v>-23.59</v>
      </c>
      <c r="B1641">
        <f t="shared" si="51"/>
        <v>-0.106</v>
      </c>
      <c r="C1641" s="2">
        <v>-23.59</v>
      </c>
      <c r="D1641" s="2">
        <v>-0.106</v>
      </c>
      <c r="E1641" s="2" t="s">
        <v>1719</v>
      </c>
      <c r="F1641" s="2" t="s">
        <v>1700</v>
      </c>
      <c r="K1641" s="2" t="s">
        <v>10658</v>
      </c>
      <c r="L1641" s="2" t="s">
        <v>1786</v>
      </c>
      <c r="M1641" s="2" t="s">
        <v>10658</v>
      </c>
      <c r="N1641" s="2" t="s">
        <v>1786</v>
      </c>
    </row>
    <row r="1642" spans="1:14" x14ac:dyDescent="0.25">
      <c r="A1642">
        <f t="shared" si="50"/>
        <v>-23.57</v>
      </c>
      <c r="B1642">
        <f t="shared" si="51"/>
        <v>-0.106</v>
      </c>
      <c r="C1642" s="2">
        <v>-23.57</v>
      </c>
      <c r="D1642" s="2">
        <v>-0.106</v>
      </c>
      <c r="E1642" s="2" t="s">
        <v>1720</v>
      </c>
      <c r="F1642" s="2" t="s">
        <v>1700</v>
      </c>
      <c r="K1642" s="2" t="s">
        <v>1720</v>
      </c>
      <c r="L1642" s="2" t="s">
        <v>1786</v>
      </c>
      <c r="M1642" s="2" t="s">
        <v>1720</v>
      </c>
      <c r="N1642" s="2" t="s">
        <v>1786</v>
      </c>
    </row>
    <row r="1643" spans="1:14" x14ac:dyDescent="0.25">
      <c r="A1643">
        <f t="shared" si="50"/>
        <v>-23.56</v>
      </c>
      <c r="B1643">
        <f t="shared" si="51"/>
        <v>-0.106</v>
      </c>
      <c r="C1643" s="2">
        <v>-23.56</v>
      </c>
      <c r="D1643" s="2">
        <v>-0.106</v>
      </c>
      <c r="E1643" s="2" t="s">
        <v>1721</v>
      </c>
      <c r="F1643" s="2" t="s">
        <v>1700</v>
      </c>
      <c r="K1643" s="2" t="s">
        <v>1721</v>
      </c>
      <c r="L1643" s="2" t="s">
        <v>1786</v>
      </c>
      <c r="M1643" s="2" t="s">
        <v>1721</v>
      </c>
      <c r="N1643" s="2" t="s">
        <v>1786</v>
      </c>
    </row>
    <row r="1644" spans="1:14" x14ac:dyDescent="0.25">
      <c r="A1644">
        <f t="shared" si="50"/>
        <v>-23.54</v>
      </c>
      <c r="B1644">
        <f t="shared" si="51"/>
        <v>-0.106</v>
      </c>
      <c r="C1644" s="2">
        <v>-23.54</v>
      </c>
      <c r="D1644" s="2">
        <v>-0.106</v>
      </c>
      <c r="E1644" s="2" t="s">
        <v>1722</v>
      </c>
      <c r="F1644" s="2" t="s">
        <v>1700</v>
      </c>
      <c r="K1644" s="2" t="s">
        <v>10659</v>
      </c>
      <c r="L1644" s="2" t="s">
        <v>1786</v>
      </c>
      <c r="M1644" s="2" t="s">
        <v>10659</v>
      </c>
      <c r="N1644" s="2" t="s">
        <v>1786</v>
      </c>
    </row>
    <row r="1645" spans="1:14" x14ac:dyDescent="0.25">
      <c r="A1645">
        <f t="shared" si="50"/>
        <v>-23.52</v>
      </c>
      <c r="B1645">
        <f t="shared" si="51"/>
        <v>-0.106</v>
      </c>
      <c r="C1645" s="2">
        <v>-23.52</v>
      </c>
      <c r="D1645" s="2">
        <v>-0.106</v>
      </c>
      <c r="E1645" s="2" t="s">
        <v>1723</v>
      </c>
      <c r="F1645" s="2" t="s">
        <v>1700</v>
      </c>
      <c r="K1645" s="2" t="s">
        <v>1723</v>
      </c>
      <c r="L1645" s="2" t="s">
        <v>1786</v>
      </c>
      <c r="M1645" s="2" t="s">
        <v>1723</v>
      </c>
      <c r="N1645" s="2" t="s">
        <v>1786</v>
      </c>
    </row>
    <row r="1646" spans="1:14" x14ac:dyDescent="0.25">
      <c r="A1646">
        <f t="shared" si="50"/>
        <v>-23.5</v>
      </c>
      <c r="B1646">
        <f t="shared" si="51"/>
        <v>-0.106</v>
      </c>
      <c r="C1646" s="2">
        <v>-23.5</v>
      </c>
      <c r="D1646" s="2">
        <v>-0.106</v>
      </c>
      <c r="E1646" s="2" t="s">
        <v>1724</v>
      </c>
      <c r="F1646" s="2" t="s">
        <v>1700</v>
      </c>
      <c r="K1646" s="2" t="s">
        <v>1724</v>
      </c>
      <c r="L1646" s="2" t="s">
        <v>1786</v>
      </c>
      <c r="M1646" s="2" t="s">
        <v>1724</v>
      </c>
      <c r="N1646" s="2" t="s">
        <v>1786</v>
      </c>
    </row>
    <row r="1647" spans="1:14" x14ac:dyDescent="0.25">
      <c r="A1647">
        <f t="shared" si="50"/>
        <v>-23.49</v>
      </c>
      <c r="B1647">
        <f t="shared" si="51"/>
        <v>-0.106</v>
      </c>
      <c r="C1647" s="2">
        <v>-23.49</v>
      </c>
      <c r="D1647" s="2">
        <v>-0.106</v>
      </c>
      <c r="E1647" s="2" t="s">
        <v>1725</v>
      </c>
      <c r="F1647" s="2" t="s">
        <v>1700</v>
      </c>
      <c r="K1647" s="2" t="s">
        <v>1725</v>
      </c>
      <c r="L1647" s="2" t="s">
        <v>1786</v>
      </c>
      <c r="M1647" s="2" t="s">
        <v>1725</v>
      </c>
      <c r="N1647" s="2" t="s">
        <v>1786</v>
      </c>
    </row>
    <row r="1648" spans="1:14" x14ac:dyDescent="0.25">
      <c r="A1648">
        <f t="shared" si="50"/>
        <v>-23.47</v>
      </c>
      <c r="B1648">
        <f t="shared" si="51"/>
        <v>-0.106</v>
      </c>
      <c r="C1648" s="2">
        <v>-23.47</v>
      </c>
      <c r="D1648" s="2">
        <v>-0.106</v>
      </c>
      <c r="E1648" s="2" t="s">
        <v>1726</v>
      </c>
      <c r="F1648" s="2" t="s">
        <v>1700</v>
      </c>
      <c r="K1648" s="2" t="s">
        <v>1726</v>
      </c>
      <c r="L1648" s="2" t="s">
        <v>1786</v>
      </c>
      <c r="M1648" s="2" t="s">
        <v>1726</v>
      </c>
      <c r="N1648" s="2" t="s">
        <v>1786</v>
      </c>
    </row>
    <row r="1649" spans="1:14" x14ac:dyDescent="0.25">
      <c r="A1649">
        <f t="shared" si="50"/>
        <v>-23.45</v>
      </c>
      <c r="B1649">
        <f t="shared" si="51"/>
        <v>-0.106</v>
      </c>
      <c r="C1649" s="2">
        <v>-23.45</v>
      </c>
      <c r="D1649" s="2">
        <v>-0.106</v>
      </c>
      <c r="E1649" s="2" t="s">
        <v>1727</v>
      </c>
      <c r="F1649" s="2" t="s">
        <v>1700</v>
      </c>
      <c r="K1649" s="2" t="s">
        <v>1727</v>
      </c>
      <c r="L1649" s="2" t="s">
        <v>1786</v>
      </c>
      <c r="M1649" s="2" t="s">
        <v>1727</v>
      </c>
      <c r="N1649" s="2" t="s">
        <v>1786</v>
      </c>
    </row>
    <row r="1650" spans="1:14" x14ac:dyDescent="0.25">
      <c r="A1650">
        <f t="shared" si="50"/>
        <v>-23.44</v>
      </c>
      <c r="B1650">
        <f t="shared" si="51"/>
        <v>-0.106</v>
      </c>
      <c r="C1650" s="2">
        <v>-23.44</v>
      </c>
      <c r="D1650" s="2">
        <v>-0.106</v>
      </c>
      <c r="E1650" s="2" t="s">
        <v>1728</v>
      </c>
      <c r="F1650" s="2" t="s">
        <v>1700</v>
      </c>
      <c r="K1650" s="2" t="s">
        <v>1728</v>
      </c>
      <c r="L1650" s="2" t="s">
        <v>1786</v>
      </c>
      <c r="M1650" s="2" t="s">
        <v>1728</v>
      </c>
      <c r="N1650" s="2" t="s">
        <v>1786</v>
      </c>
    </row>
    <row r="1651" spans="1:14" x14ac:dyDescent="0.25">
      <c r="A1651">
        <f t="shared" si="50"/>
        <v>-23.42</v>
      </c>
      <c r="B1651">
        <f t="shared" si="51"/>
        <v>-0.106</v>
      </c>
      <c r="C1651" s="2">
        <v>-23.42</v>
      </c>
      <c r="D1651" s="2">
        <v>-0.106</v>
      </c>
      <c r="E1651" s="2" t="s">
        <v>1729</v>
      </c>
      <c r="F1651" s="2" t="s">
        <v>1700</v>
      </c>
      <c r="K1651" s="2" t="s">
        <v>1729</v>
      </c>
      <c r="L1651" s="2" t="s">
        <v>1786</v>
      </c>
      <c r="M1651" s="2" t="s">
        <v>1729</v>
      </c>
      <c r="N1651" s="2" t="s">
        <v>1786</v>
      </c>
    </row>
    <row r="1652" spans="1:14" x14ac:dyDescent="0.25">
      <c r="A1652">
        <f t="shared" si="50"/>
        <v>-23.4</v>
      </c>
      <c r="B1652">
        <f t="shared" si="51"/>
        <v>-0.106</v>
      </c>
      <c r="C1652" s="2">
        <v>-23.4</v>
      </c>
      <c r="D1652" s="2">
        <v>-0.106</v>
      </c>
      <c r="E1652" s="2" t="s">
        <v>1730</v>
      </c>
      <c r="F1652" s="2" t="s">
        <v>1700</v>
      </c>
      <c r="K1652" s="2" t="s">
        <v>1730</v>
      </c>
      <c r="L1652" s="2" t="s">
        <v>1786</v>
      </c>
      <c r="M1652" s="2" t="s">
        <v>1730</v>
      </c>
      <c r="N1652" s="2" t="s">
        <v>1786</v>
      </c>
    </row>
    <row r="1653" spans="1:14" x14ac:dyDescent="0.25">
      <c r="A1653">
        <f t="shared" si="50"/>
        <v>-23.39</v>
      </c>
      <c r="B1653">
        <f t="shared" si="51"/>
        <v>-0.106</v>
      </c>
      <c r="C1653" s="2">
        <v>-23.39</v>
      </c>
      <c r="D1653" s="2">
        <v>-0.106</v>
      </c>
      <c r="E1653" s="2" t="s">
        <v>1731</v>
      </c>
      <c r="F1653" s="2" t="s">
        <v>1700</v>
      </c>
      <c r="K1653" s="2" t="s">
        <v>10660</v>
      </c>
      <c r="L1653" s="2" t="s">
        <v>1786</v>
      </c>
      <c r="M1653" s="2" t="s">
        <v>10660</v>
      </c>
      <c r="N1653" s="2" t="s">
        <v>1786</v>
      </c>
    </row>
    <row r="1654" spans="1:14" x14ac:dyDescent="0.25">
      <c r="A1654">
        <f t="shared" si="50"/>
        <v>-23.37</v>
      </c>
      <c r="B1654">
        <f t="shared" si="51"/>
        <v>-0.106</v>
      </c>
      <c r="C1654" s="2">
        <v>-23.37</v>
      </c>
      <c r="D1654" s="2">
        <v>-0.106</v>
      </c>
      <c r="E1654" s="2" t="s">
        <v>1732</v>
      </c>
      <c r="F1654" s="2" t="s">
        <v>1700</v>
      </c>
      <c r="K1654" s="2" t="s">
        <v>1732</v>
      </c>
      <c r="L1654" s="2" t="s">
        <v>1786</v>
      </c>
      <c r="M1654" s="2" t="s">
        <v>1732</v>
      </c>
      <c r="N1654" s="2" t="s">
        <v>1786</v>
      </c>
    </row>
    <row r="1655" spans="1:14" x14ac:dyDescent="0.25">
      <c r="A1655">
        <f t="shared" si="50"/>
        <v>-23.35</v>
      </c>
      <c r="B1655">
        <f t="shared" si="51"/>
        <v>-0.106</v>
      </c>
      <c r="C1655" s="2">
        <v>-23.35</v>
      </c>
      <c r="D1655" s="2">
        <v>-0.106</v>
      </c>
      <c r="E1655" s="2" t="s">
        <v>1733</v>
      </c>
      <c r="F1655" s="2" t="s">
        <v>1700</v>
      </c>
      <c r="K1655" s="2" t="s">
        <v>1733</v>
      </c>
      <c r="L1655" s="2" t="s">
        <v>1786</v>
      </c>
      <c r="M1655" s="2" t="s">
        <v>1733</v>
      </c>
      <c r="N1655" s="2" t="s">
        <v>1786</v>
      </c>
    </row>
    <row r="1656" spans="1:14" x14ac:dyDescent="0.25">
      <c r="A1656">
        <f t="shared" si="50"/>
        <v>-23.34</v>
      </c>
      <c r="B1656">
        <f t="shared" si="51"/>
        <v>-0.106</v>
      </c>
      <c r="C1656" s="2">
        <v>-23.34</v>
      </c>
      <c r="D1656" s="2">
        <v>-0.106</v>
      </c>
      <c r="E1656" s="2" t="s">
        <v>1734</v>
      </c>
      <c r="F1656" s="2" t="s">
        <v>1700</v>
      </c>
      <c r="K1656" s="2" t="s">
        <v>10661</v>
      </c>
      <c r="L1656" s="2" t="s">
        <v>1786</v>
      </c>
      <c r="M1656" s="2" t="s">
        <v>10661</v>
      </c>
      <c r="N1656" s="2" t="s">
        <v>1786</v>
      </c>
    </row>
    <row r="1657" spans="1:14" x14ac:dyDescent="0.25">
      <c r="A1657">
        <f t="shared" si="50"/>
        <v>-23.32</v>
      </c>
      <c r="B1657">
        <f t="shared" si="51"/>
        <v>-0.106</v>
      </c>
      <c r="C1657" s="2">
        <v>-23.32</v>
      </c>
      <c r="D1657" s="2">
        <v>-0.106</v>
      </c>
      <c r="E1657" s="2" t="s">
        <v>1735</v>
      </c>
      <c r="F1657" s="2" t="s">
        <v>1700</v>
      </c>
      <c r="K1657" s="2" t="s">
        <v>1735</v>
      </c>
      <c r="L1657" s="2" t="s">
        <v>1786</v>
      </c>
      <c r="M1657" s="2" t="s">
        <v>1735</v>
      </c>
      <c r="N1657" s="2" t="s">
        <v>1786</v>
      </c>
    </row>
    <row r="1658" spans="1:14" x14ac:dyDescent="0.25">
      <c r="A1658">
        <f t="shared" si="50"/>
        <v>-23.3</v>
      </c>
      <c r="B1658">
        <f t="shared" si="51"/>
        <v>-0.106</v>
      </c>
      <c r="C1658" s="2">
        <v>-23.3</v>
      </c>
      <c r="D1658" s="2">
        <v>-0.106</v>
      </c>
      <c r="E1658" s="2" t="s">
        <v>1736</v>
      </c>
      <c r="F1658" s="2" t="s">
        <v>1700</v>
      </c>
      <c r="K1658" s="2" t="s">
        <v>1736</v>
      </c>
      <c r="L1658" s="2" t="s">
        <v>1786</v>
      </c>
      <c r="M1658" s="2" t="s">
        <v>1736</v>
      </c>
      <c r="N1658" s="2" t="s">
        <v>1786</v>
      </c>
    </row>
    <row r="1659" spans="1:14" x14ac:dyDescent="0.25">
      <c r="A1659">
        <f t="shared" si="50"/>
        <v>-23.29</v>
      </c>
      <c r="B1659">
        <f t="shared" si="51"/>
        <v>-0.106</v>
      </c>
      <c r="C1659" s="2">
        <v>-23.29</v>
      </c>
      <c r="D1659" s="2">
        <v>-0.106</v>
      </c>
      <c r="E1659" s="2" t="s">
        <v>1737</v>
      </c>
      <c r="F1659" s="2" t="s">
        <v>1700</v>
      </c>
      <c r="K1659" s="2" t="s">
        <v>1737</v>
      </c>
      <c r="L1659" s="2" t="s">
        <v>1786</v>
      </c>
      <c r="M1659" s="2" t="s">
        <v>1737</v>
      </c>
      <c r="N1659" s="2" t="s">
        <v>1786</v>
      </c>
    </row>
    <row r="1660" spans="1:14" x14ac:dyDescent="0.25">
      <c r="A1660">
        <f t="shared" si="50"/>
        <v>-23.27</v>
      </c>
      <c r="B1660">
        <f t="shared" si="51"/>
        <v>-0.106</v>
      </c>
      <c r="C1660" s="2">
        <v>-23.27</v>
      </c>
      <c r="D1660" s="2">
        <v>-0.106</v>
      </c>
      <c r="E1660" s="2" t="s">
        <v>1738</v>
      </c>
      <c r="F1660" s="2" t="s">
        <v>1739</v>
      </c>
      <c r="K1660" s="2" t="s">
        <v>1738</v>
      </c>
      <c r="L1660" s="2" t="s">
        <v>1786</v>
      </c>
      <c r="M1660" s="2" t="s">
        <v>1738</v>
      </c>
      <c r="N1660" s="2" t="s">
        <v>1786</v>
      </c>
    </row>
    <row r="1661" spans="1:14" x14ac:dyDescent="0.25">
      <c r="A1661">
        <f t="shared" si="50"/>
        <v>-23.25</v>
      </c>
      <c r="B1661">
        <f t="shared" si="51"/>
        <v>-0.106</v>
      </c>
      <c r="C1661" s="2">
        <v>-23.25</v>
      </c>
      <c r="D1661" s="2">
        <v>-0.106</v>
      </c>
      <c r="E1661" s="2" t="s">
        <v>1740</v>
      </c>
      <c r="F1661" s="2" t="s">
        <v>1739</v>
      </c>
      <c r="K1661" s="2" t="s">
        <v>1740</v>
      </c>
      <c r="L1661" s="2" t="s">
        <v>1786</v>
      </c>
      <c r="M1661" s="2" t="s">
        <v>1740</v>
      </c>
      <c r="N1661" s="2" t="s">
        <v>1786</v>
      </c>
    </row>
    <row r="1662" spans="1:14" x14ac:dyDescent="0.25">
      <c r="A1662">
        <f t="shared" si="50"/>
        <v>-23.24</v>
      </c>
      <c r="B1662">
        <f t="shared" si="51"/>
        <v>-0.106</v>
      </c>
      <c r="C1662" s="2">
        <v>-23.24</v>
      </c>
      <c r="D1662" s="2">
        <v>-0.106</v>
      </c>
      <c r="E1662" s="2" t="s">
        <v>1741</v>
      </c>
      <c r="F1662" s="2" t="s">
        <v>1739</v>
      </c>
      <c r="K1662" s="2" t="s">
        <v>1741</v>
      </c>
      <c r="L1662" s="2" t="s">
        <v>1786</v>
      </c>
      <c r="M1662" s="2" t="s">
        <v>1741</v>
      </c>
      <c r="N1662" s="2" t="s">
        <v>1786</v>
      </c>
    </row>
    <row r="1663" spans="1:14" x14ac:dyDescent="0.25">
      <c r="A1663">
        <f t="shared" si="50"/>
        <v>-23.22</v>
      </c>
      <c r="B1663">
        <f t="shared" si="51"/>
        <v>-0.106</v>
      </c>
      <c r="C1663" s="2">
        <v>-23.22</v>
      </c>
      <c r="D1663" s="2">
        <v>-0.106</v>
      </c>
      <c r="E1663" s="2" t="s">
        <v>1742</v>
      </c>
      <c r="F1663" s="2" t="s">
        <v>1739</v>
      </c>
      <c r="K1663" s="2" t="s">
        <v>1742</v>
      </c>
      <c r="L1663" s="2" t="s">
        <v>1786</v>
      </c>
      <c r="M1663" s="2" t="s">
        <v>1742</v>
      </c>
      <c r="N1663" s="2" t="s">
        <v>1786</v>
      </c>
    </row>
    <row r="1664" spans="1:14" x14ac:dyDescent="0.25">
      <c r="A1664">
        <f t="shared" si="50"/>
        <v>-23.2</v>
      </c>
      <c r="B1664">
        <f t="shared" si="51"/>
        <v>-0.106</v>
      </c>
      <c r="C1664" s="2">
        <v>-23.2</v>
      </c>
      <c r="D1664" s="2">
        <v>-0.106</v>
      </c>
      <c r="E1664" s="2" t="s">
        <v>1743</v>
      </c>
      <c r="F1664" s="2" t="s">
        <v>1739</v>
      </c>
      <c r="K1664" s="2" t="s">
        <v>1743</v>
      </c>
      <c r="L1664" s="2" t="s">
        <v>1786</v>
      </c>
      <c r="M1664" s="2" t="s">
        <v>1743</v>
      </c>
      <c r="N1664" s="2" t="s">
        <v>1786</v>
      </c>
    </row>
    <row r="1665" spans="1:14" x14ac:dyDescent="0.25">
      <c r="A1665">
        <f t="shared" si="50"/>
        <v>-23.19</v>
      </c>
      <c r="B1665">
        <f t="shared" si="51"/>
        <v>-0.106</v>
      </c>
      <c r="C1665" s="2">
        <v>-23.19</v>
      </c>
      <c r="D1665" s="2">
        <v>-0.106</v>
      </c>
      <c r="E1665" s="2" t="s">
        <v>1744</v>
      </c>
      <c r="F1665" s="2" t="s">
        <v>1739</v>
      </c>
      <c r="K1665" s="2" t="s">
        <v>10662</v>
      </c>
      <c r="L1665" s="2" t="s">
        <v>1786</v>
      </c>
      <c r="M1665" s="2" t="s">
        <v>10662</v>
      </c>
      <c r="N1665" s="2" t="s">
        <v>1786</v>
      </c>
    </row>
    <row r="1666" spans="1:14" x14ac:dyDescent="0.25">
      <c r="A1666">
        <f t="shared" si="50"/>
        <v>-23.17</v>
      </c>
      <c r="B1666">
        <f t="shared" si="51"/>
        <v>-0.106</v>
      </c>
      <c r="C1666" s="2">
        <v>-23.17</v>
      </c>
      <c r="D1666" s="2">
        <v>-0.106</v>
      </c>
      <c r="E1666" s="2" t="s">
        <v>1745</v>
      </c>
      <c r="F1666" s="2" t="s">
        <v>1739</v>
      </c>
      <c r="K1666" s="2" t="s">
        <v>1745</v>
      </c>
      <c r="L1666" s="2" t="s">
        <v>1786</v>
      </c>
      <c r="M1666" s="2" t="s">
        <v>1745</v>
      </c>
      <c r="N1666" s="2" t="s">
        <v>1786</v>
      </c>
    </row>
    <row r="1667" spans="1:14" x14ac:dyDescent="0.25">
      <c r="A1667">
        <f t="shared" ref="A1667:A1730" si="52">AVERAGE(C1667,E1667,G1667,I1667,K1667,M1667)</f>
        <v>-23.15</v>
      </c>
      <c r="B1667">
        <f t="shared" ref="B1667:B1730" si="53">AVERAGE(D1667,F1667,H1667,J1667,L1667,N1667)</f>
        <v>-0.106</v>
      </c>
      <c r="C1667" s="2">
        <v>-23.15</v>
      </c>
      <c r="D1667" s="2">
        <v>-0.106</v>
      </c>
      <c r="E1667" s="2" t="s">
        <v>1746</v>
      </c>
      <c r="F1667" s="2" t="s">
        <v>1739</v>
      </c>
      <c r="K1667" s="2" t="s">
        <v>1746</v>
      </c>
      <c r="L1667" s="2" t="s">
        <v>1786</v>
      </c>
      <c r="M1667" s="2" t="s">
        <v>1746</v>
      </c>
      <c r="N1667" s="2" t="s">
        <v>1786</v>
      </c>
    </row>
    <row r="1668" spans="1:14" x14ac:dyDescent="0.25">
      <c r="A1668">
        <f t="shared" si="52"/>
        <v>-23.14</v>
      </c>
      <c r="B1668">
        <f t="shared" si="53"/>
        <v>-0.106</v>
      </c>
      <c r="C1668" s="2">
        <v>-23.14</v>
      </c>
      <c r="D1668" s="2">
        <v>-0.106</v>
      </c>
      <c r="E1668" s="2" t="s">
        <v>1747</v>
      </c>
      <c r="F1668" s="2" t="s">
        <v>1739</v>
      </c>
      <c r="K1668" s="2" t="s">
        <v>10663</v>
      </c>
      <c r="L1668" s="2" t="s">
        <v>1786</v>
      </c>
      <c r="M1668" s="2" t="s">
        <v>10663</v>
      </c>
      <c r="N1668" s="2" t="s">
        <v>1786</v>
      </c>
    </row>
    <row r="1669" spans="1:14" x14ac:dyDescent="0.25">
      <c r="A1669">
        <f t="shared" si="52"/>
        <v>-23.12</v>
      </c>
      <c r="B1669">
        <f t="shared" si="53"/>
        <v>-0.106</v>
      </c>
      <c r="C1669" s="2">
        <v>-23.12</v>
      </c>
      <c r="D1669" s="2">
        <v>-0.106</v>
      </c>
      <c r="E1669" s="2" t="s">
        <v>1748</v>
      </c>
      <c r="F1669" s="2" t="s">
        <v>1739</v>
      </c>
      <c r="K1669" s="2" t="s">
        <v>1748</v>
      </c>
      <c r="L1669" s="2" t="s">
        <v>1786</v>
      </c>
      <c r="M1669" s="2" t="s">
        <v>1748</v>
      </c>
      <c r="N1669" s="2" t="s">
        <v>1786</v>
      </c>
    </row>
    <row r="1670" spans="1:14" x14ac:dyDescent="0.25">
      <c r="A1670">
        <f t="shared" si="52"/>
        <v>-23.1</v>
      </c>
      <c r="B1670">
        <f t="shared" si="53"/>
        <v>-0.106</v>
      </c>
      <c r="C1670" s="2">
        <v>-23.1</v>
      </c>
      <c r="D1670" s="2">
        <v>-0.106</v>
      </c>
      <c r="E1670" s="2" t="s">
        <v>1749</v>
      </c>
      <c r="F1670" s="2" t="s">
        <v>1739</v>
      </c>
      <c r="K1670" s="2" t="s">
        <v>1749</v>
      </c>
      <c r="L1670" s="2" t="s">
        <v>1786</v>
      </c>
      <c r="M1670" s="2" t="s">
        <v>1749</v>
      </c>
      <c r="N1670" s="2" t="s">
        <v>1786</v>
      </c>
    </row>
    <row r="1671" spans="1:14" x14ac:dyDescent="0.25">
      <c r="A1671">
        <f t="shared" si="52"/>
        <v>-23.09</v>
      </c>
      <c r="B1671">
        <f t="shared" si="53"/>
        <v>-0.106</v>
      </c>
      <c r="C1671" s="2">
        <v>-23.09</v>
      </c>
      <c r="D1671" s="2">
        <v>-0.106</v>
      </c>
      <c r="E1671" s="2" t="s">
        <v>1750</v>
      </c>
      <c r="F1671" s="2" t="s">
        <v>1739</v>
      </c>
      <c r="K1671" s="2" t="s">
        <v>10664</v>
      </c>
      <c r="L1671" s="2" t="s">
        <v>1786</v>
      </c>
      <c r="M1671" s="2" t="s">
        <v>10664</v>
      </c>
      <c r="N1671" s="2" t="s">
        <v>1786</v>
      </c>
    </row>
    <row r="1672" spans="1:14" x14ac:dyDescent="0.25">
      <c r="A1672">
        <f t="shared" si="52"/>
        <v>-23.07</v>
      </c>
      <c r="B1672">
        <f t="shared" si="53"/>
        <v>-0.106</v>
      </c>
      <c r="C1672" s="2">
        <v>-23.07</v>
      </c>
      <c r="D1672" s="2">
        <v>-0.106</v>
      </c>
      <c r="E1672" s="2" t="s">
        <v>1751</v>
      </c>
      <c r="F1672" s="2" t="s">
        <v>1739</v>
      </c>
      <c r="K1672" s="2" t="s">
        <v>1751</v>
      </c>
      <c r="L1672" s="2" t="s">
        <v>1786</v>
      </c>
      <c r="M1672" s="2" t="s">
        <v>1751</v>
      </c>
      <c r="N1672" s="2" t="s">
        <v>1786</v>
      </c>
    </row>
    <row r="1673" spans="1:14" x14ac:dyDescent="0.25">
      <c r="A1673">
        <f t="shared" si="52"/>
        <v>-23.05</v>
      </c>
      <c r="B1673">
        <f t="shared" si="53"/>
        <v>-0.106</v>
      </c>
      <c r="C1673" s="2">
        <v>-23.05</v>
      </c>
      <c r="D1673" s="2">
        <v>-0.106</v>
      </c>
      <c r="E1673" s="2" t="s">
        <v>1752</v>
      </c>
      <c r="F1673" s="2" t="s">
        <v>1739</v>
      </c>
      <c r="K1673" s="2" t="s">
        <v>1752</v>
      </c>
      <c r="L1673" s="2" t="s">
        <v>1786</v>
      </c>
      <c r="M1673" s="2" t="s">
        <v>1752</v>
      </c>
      <c r="N1673" s="2" t="s">
        <v>1786</v>
      </c>
    </row>
    <row r="1674" spans="1:14" x14ac:dyDescent="0.25">
      <c r="A1674">
        <f t="shared" si="52"/>
        <v>-23.04</v>
      </c>
      <c r="B1674">
        <f t="shared" si="53"/>
        <v>-0.106</v>
      </c>
      <c r="C1674" s="2">
        <v>-23.04</v>
      </c>
      <c r="D1674" s="2">
        <v>-0.106</v>
      </c>
      <c r="E1674" s="2" t="s">
        <v>1753</v>
      </c>
      <c r="F1674" s="2" t="s">
        <v>1739</v>
      </c>
      <c r="K1674" s="2" t="s">
        <v>1753</v>
      </c>
      <c r="L1674" s="2" t="s">
        <v>1786</v>
      </c>
      <c r="M1674" s="2" t="s">
        <v>1753</v>
      </c>
      <c r="N1674" s="2" t="s">
        <v>1786</v>
      </c>
    </row>
    <row r="1675" spans="1:14" x14ac:dyDescent="0.25">
      <c r="A1675">
        <f t="shared" si="52"/>
        <v>-23.02</v>
      </c>
      <c r="B1675">
        <f t="shared" si="53"/>
        <v>-0.106</v>
      </c>
      <c r="C1675" s="2">
        <v>-23.02</v>
      </c>
      <c r="D1675" s="2">
        <v>-0.106</v>
      </c>
      <c r="E1675" s="2" t="s">
        <v>1754</v>
      </c>
      <c r="F1675" s="2" t="s">
        <v>1739</v>
      </c>
      <c r="K1675" s="2" t="s">
        <v>1754</v>
      </c>
      <c r="L1675" s="2" t="s">
        <v>1786</v>
      </c>
      <c r="M1675" s="2" t="s">
        <v>1754</v>
      </c>
      <c r="N1675" s="2" t="s">
        <v>1786</v>
      </c>
    </row>
    <row r="1676" spans="1:14" x14ac:dyDescent="0.25">
      <c r="A1676">
        <f t="shared" si="52"/>
        <v>-23</v>
      </c>
      <c r="B1676">
        <f t="shared" si="53"/>
        <v>-0.107</v>
      </c>
      <c r="C1676" s="2">
        <v>-23</v>
      </c>
      <c r="D1676" s="2">
        <v>-0.107</v>
      </c>
      <c r="E1676" s="2" t="s">
        <v>1755</v>
      </c>
      <c r="F1676" s="2" t="s">
        <v>1739</v>
      </c>
      <c r="K1676" s="2" t="s">
        <v>1755</v>
      </c>
      <c r="L1676" s="2" t="s">
        <v>1786</v>
      </c>
      <c r="M1676" s="2" t="s">
        <v>1755</v>
      </c>
      <c r="N1676" s="2" t="s">
        <v>1786</v>
      </c>
    </row>
    <row r="1677" spans="1:14" x14ac:dyDescent="0.25">
      <c r="A1677">
        <f t="shared" si="52"/>
        <v>-22.99</v>
      </c>
      <c r="B1677">
        <f t="shared" si="53"/>
        <v>-0.107</v>
      </c>
      <c r="C1677" s="2">
        <v>-22.99</v>
      </c>
      <c r="D1677" s="2">
        <v>-0.107</v>
      </c>
      <c r="E1677" s="2" t="s">
        <v>1756</v>
      </c>
      <c r="F1677" s="2" t="s">
        <v>1739</v>
      </c>
      <c r="K1677" s="2" t="s">
        <v>10665</v>
      </c>
      <c r="L1677" s="2" t="s">
        <v>1786</v>
      </c>
      <c r="M1677" s="2" t="s">
        <v>10665</v>
      </c>
      <c r="N1677" s="2" t="s">
        <v>1786</v>
      </c>
    </row>
    <row r="1678" spans="1:14" x14ac:dyDescent="0.25">
      <c r="A1678">
        <f t="shared" si="52"/>
        <v>-22.97</v>
      </c>
      <c r="B1678">
        <f t="shared" si="53"/>
        <v>-0.107</v>
      </c>
      <c r="C1678" s="2">
        <v>-22.97</v>
      </c>
      <c r="D1678" s="2">
        <v>-0.107</v>
      </c>
      <c r="E1678" s="2" t="s">
        <v>1757</v>
      </c>
      <c r="F1678" s="2" t="s">
        <v>1739</v>
      </c>
      <c r="K1678" s="2" t="s">
        <v>1757</v>
      </c>
      <c r="L1678" s="2" t="s">
        <v>1786</v>
      </c>
      <c r="M1678" s="2" t="s">
        <v>1757</v>
      </c>
      <c r="N1678" s="2" t="s">
        <v>1786</v>
      </c>
    </row>
    <row r="1679" spans="1:14" x14ac:dyDescent="0.25">
      <c r="A1679">
        <f t="shared" si="52"/>
        <v>-22.95</v>
      </c>
      <c r="B1679">
        <f t="shared" si="53"/>
        <v>-0.107</v>
      </c>
      <c r="C1679" s="2">
        <v>-22.95</v>
      </c>
      <c r="D1679" s="2">
        <v>-0.107</v>
      </c>
      <c r="E1679" s="2" t="s">
        <v>1758</v>
      </c>
      <c r="F1679" s="2" t="s">
        <v>1739</v>
      </c>
      <c r="K1679" s="2" t="s">
        <v>1758</v>
      </c>
      <c r="L1679" s="2" t="s">
        <v>1786</v>
      </c>
      <c r="M1679" s="2" t="s">
        <v>1758</v>
      </c>
      <c r="N1679" s="2" t="s">
        <v>1786</v>
      </c>
    </row>
    <row r="1680" spans="1:14" x14ac:dyDescent="0.25">
      <c r="A1680">
        <f t="shared" si="52"/>
        <v>-22.94</v>
      </c>
      <c r="B1680">
        <f t="shared" si="53"/>
        <v>-0.107</v>
      </c>
      <c r="C1680" s="2">
        <v>-22.94</v>
      </c>
      <c r="D1680" s="2">
        <v>-0.107</v>
      </c>
      <c r="E1680" s="2" t="s">
        <v>1759</v>
      </c>
      <c r="F1680" s="2" t="s">
        <v>1739</v>
      </c>
      <c r="K1680" s="2" t="s">
        <v>10666</v>
      </c>
      <c r="L1680" s="2" t="s">
        <v>1786</v>
      </c>
      <c r="M1680" s="2" t="s">
        <v>10666</v>
      </c>
      <c r="N1680" s="2" t="s">
        <v>1786</v>
      </c>
    </row>
    <row r="1681" spans="1:14" x14ac:dyDescent="0.25">
      <c r="A1681">
        <f t="shared" si="52"/>
        <v>-22.92</v>
      </c>
      <c r="B1681">
        <f t="shared" si="53"/>
        <v>-0.107</v>
      </c>
      <c r="C1681" s="2">
        <v>-22.92</v>
      </c>
      <c r="D1681" s="2">
        <v>-0.107</v>
      </c>
      <c r="E1681" s="2" t="s">
        <v>1760</v>
      </c>
      <c r="F1681" s="2" t="s">
        <v>1739</v>
      </c>
      <c r="K1681" s="2" t="s">
        <v>1760</v>
      </c>
      <c r="L1681" s="2" t="s">
        <v>1786</v>
      </c>
      <c r="M1681" s="2" t="s">
        <v>1760</v>
      </c>
      <c r="N1681" s="2" t="s">
        <v>1786</v>
      </c>
    </row>
    <row r="1682" spans="1:14" x14ac:dyDescent="0.25">
      <c r="A1682">
        <f t="shared" si="52"/>
        <v>-22.9</v>
      </c>
      <c r="B1682">
        <f t="shared" si="53"/>
        <v>-0.107</v>
      </c>
      <c r="C1682" s="2">
        <v>-22.9</v>
      </c>
      <c r="D1682" s="2">
        <v>-0.107</v>
      </c>
      <c r="E1682" s="2" t="s">
        <v>1761</v>
      </c>
      <c r="F1682" s="2" t="s">
        <v>1739</v>
      </c>
      <c r="K1682" s="2" t="s">
        <v>1761</v>
      </c>
      <c r="L1682" s="2" t="s">
        <v>1786</v>
      </c>
      <c r="M1682" s="2" t="s">
        <v>1761</v>
      </c>
      <c r="N1682" s="2" t="s">
        <v>1786</v>
      </c>
    </row>
    <row r="1683" spans="1:14" x14ac:dyDescent="0.25">
      <c r="A1683">
        <f t="shared" si="52"/>
        <v>-22.89</v>
      </c>
      <c r="B1683">
        <f t="shared" si="53"/>
        <v>-0.107</v>
      </c>
      <c r="C1683" s="2">
        <v>-22.89</v>
      </c>
      <c r="D1683" s="2">
        <v>-0.107</v>
      </c>
      <c r="E1683" s="2" t="s">
        <v>1762</v>
      </c>
      <c r="F1683" s="2" t="s">
        <v>1739</v>
      </c>
      <c r="K1683" s="2" t="s">
        <v>1762</v>
      </c>
      <c r="L1683" s="2" t="s">
        <v>1786</v>
      </c>
      <c r="M1683" s="2" t="s">
        <v>1762</v>
      </c>
      <c r="N1683" s="2" t="s">
        <v>1786</v>
      </c>
    </row>
    <row r="1684" spans="1:14" x14ac:dyDescent="0.25">
      <c r="A1684">
        <f t="shared" si="52"/>
        <v>-22.87</v>
      </c>
      <c r="B1684">
        <f t="shared" si="53"/>
        <v>-0.107</v>
      </c>
      <c r="C1684" s="2">
        <v>-22.87</v>
      </c>
      <c r="D1684" s="2">
        <v>-0.107</v>
      </c>
      <c r="E1684" s="2" t="s">
        <v>1763</v>
      </c>
      <c r="F1684" s="2" t="s">
        <v>1739</v>
      </c>
      <c r="K1684" s="2" t="s">
        <v>1763</v>
      </c>
      <c r="L1684" s="2" t="s">
        <v>1843</v>
      </c>
      <c r="M1684" s="2" t="s">
        <v>1763</v>
      </c>
      <c r="N1684" s="2" t="s">
        <v>1843</v>
      </c>
    </row>
    <row r="1685" spans="1:14" x14ac:dyDescent="0.25">
      <c r="A1685">
        <f t="shared" si="52"/>
        <v>-22.85</v>
      </c>
      <c r="B1685">
        <f t="shared" si="53"/>
        <v>-0.107</v>
      </c>
      <c r="C1685" s="2">
        <v>-22.85</v>
      </c>
      <c r="D1685" s="2">
        <v>-0.107</v>
      </c>
      <c r="E1685" s="2" t="s">
        <v>1764</v>
      </c>
      <c r="F1685" s="2" t="s">
        <v>1739</v>
      </c>
      <c r="K1685" s="2" t="s">
        <v>1764</v>
      </c>
      <c r="L1685" s="2" t="s">
        <v>1843</v>
      </c>
      <c r="M1685" s="2" t="s">
        <v>1764</v>
      </c>
      <c r="N1685" s="2" t="s">
        <v>1843</v>
      </c>
    </row>
    <row r="1686" spans="1:14" x14ac:dyDescent="0.25">
      <c r="A1686">
        <f t="shared" si="52"/>
        <v>-22.84</v>
      </c>
      <c r="B1686">
        <f t="shared" si="53"/>
        <v>-0.107</v>
      </c>
      <c r="C1686" s="2">
        <v>-22.84</v>
      </c>
      <c r="D1686" s="2">
        <v>-0.107</v>
      </c>
      <c r="E1686" s="2" t="s">
        <v>1765</v>
      </c>
      <c r="F1686" s="2" t="s">
        <v>1739</v>
      </c>
      <c r="K1686" s="2" t="s">
        <v>1765</v>
      </c>
      <c r="L1686" s="2" t="s">
        <v>1843</v>
      </c>
      <c r="M1686" s="2" t="s">
        <v>1765</v>
      </c>
      <c r="N1686" s="2" t="s">
        <v>1843</v>
      </c>
    </row>
    <row r="1687" spans="1:14" x14ac:dyDescent="0.25">
      <c r="A1687">
        <f t="shared" si="52"/>
        <v>-22.82</v>
      </c>
      <c r="B1687">
        <f t="shared" si="53"/>
        <v>-0.107</v>
      </c>
      <c r="C1687" s="2">
        <v>-22.82</v>
      </c>
      <c r="D1687" s="2">
        <v>-0.107</v>
      </c>
      <c r="E1687" s="2" t="s">
        <v>1766</v>
      </c>
      <c r="F1687" s="2" t="s">
        <v>1739</v>
      </c>
      <c r="K1687" s="2" t="s">
        <v>1766</v>
      </c>
      <c r="L1687" s="2" t="s">
        <v>1843</v>
      </c>
      <c r="M1687" s="2" t="s">
        <v>1766</v>
      </c>
      <c r="N1687" s="2" t="s">
        <v>1843</v>
      </c>
    </row>
    <row r="1688" spans="1:14" x14ac:dyDescent="0.25">
      <c r="A1688">
        <f t="shared" si="52"/>
        <v>-22.8</v>
      </c>
      <c r="B1688">
        <f t="shared" si="53"/>
        <v>-0.107</v>
      </c>
      <c r="C1688" s="2">
        <v>-22.8</v>
      </c>
      <c r="D1688" s="2">
        <v>-0.107</v>
      </c>
      <c r="E1688" s="2" t="s">
        <v>1767</v>
      </c>
      <c r="F1688" s="2" t="s">
        <v>1739</v>
      </c>
      <c r="K1688" s="2" t="s">
        <v>1767</v>
      </c>
      <c r="L1688" s="2" t="s">
        <v>1843</v>
      </c>
      <c r="M1688" s="2" t="s">
        <v>1767</v>
      </c>
      <c r="N1688" s="2" t="s">
        <v>1843</v>
      </c>
    </row>
    <row r="1689" spans="1:14" x14ac:dyDescent="0.25">
      <c r="A1689">
        <f t="shared" si="52"/>
        <v>-22.79</v>
      </c>
      <c r="B1689">
        <f t="shared" si="53"/>
        <v>-0.107</v>
      </c>
      <c r="C1689" s="2">
        <v>-22.79</v>
      </c>
      <c r="D1689" s="2">
        <v>-0.107</v>
      </c>
      <c r="E1689" s="2" t="s">
        <v>1768</v>
      </c>
      <c r="F1689" s="2" t="s">
        <v>1739</v>
      </c>
      <c r="K1689" s="2" t="s">
        <v>10667</v>
      </c>
      <c r="L1689" s="2" t="s">
        <v>1843</v>
      </c>
      <c r="M1689" s="2" t="s">
        <v>10667</v>
      </c>
      <c r="N1689" s="2" t="s">
        <v>1843</v>
      </c>
    </row>
    <row r="1690" spans="1:14" x14ac:dyDescent="0.25">
      <c r="A1690">
        <f t="shared" si="52"/>
        <v>-22.77</v>
      </c>
      <c r="B1690">
        <f t="shared" si="53"/>
        <v>-0.107</v>
      </c>
      <c r="C1690" s="2">
        <v>-22.77</v>
      </c>
      <c r="D1690" s="2">
        <v>-0.107</v>
      </c>
      <c r="E1690" s="2" t="s">
        <v>1769</v>
      </c>
      <c r="F1690" s="2" t="s">
        <v>1739</v>
      </c>
      <c r="K1690" s="2" t="s">
        <v>1769</v>
      </c>
      <c r="L1690" s="2" t="s">
        <v>1843</v>
      </c>
      <c r="M1690" s="2" t="s">
        <v>1769</v>
      </c>
      <c r="N1690" s="2" t="s">
        <v>1843</v>
      </c>
    </row>
    <row r="1691" spans="1:14" x14ac:dyDescent="0.25">
      <c r="A1691">
        <f t="shared" si="52"/>
        <v>-22.75</v>
      </c>
      <c r="B1691">
        <f t="shared" si="53"/>
        <v>-0.107</v>
      </c>
      <c r="C1691" s="2">
        <v>-22.75</v>
      </c>
      <c r="D1691" s="2">
        <v>-0.107</v>
      </c>
      <c r="E1691" s="2" t="s">
        <v>1770</v>
      </c>
      <c r="F1691" s="2" t="s">
        <v>1739</v>
      </c>
      <c r="K1691" s="2" t="s">
        <v>1770</v>
      </c>
      <c r="L1691" s="2" t="s">
        <v>1843</v>
      </c>
      <c r="M1691" s="2" t="s">
        <v>1770</v>
      </c>
      <c r="N1691" s="2" t="s">
        <v>1843</v>
      </c>
    </row>
    <row r="1692" spans="1:14" x14ac:dyDescent="0.25">
      <c r="A1692">
        <f t="shared" si="52"/>
        <v>-22.74</v>
      </c>
      <c r="B1692">
        <f t="shared" si="53"/>
        <v>-0.107</v>
      </c>
      <c r="C1692" s="2">
        <v>-22.74</v>
      </c>
      <c r="D1692" s="2">
        <v>-0.107</v>
      </c>
      <c r="E1692" s="2" t="s">
        <v>1771</v>
      </c>
      <c r="F1692" s="2" t="s">
        <v>1739</v>
      </c>
      <c r="K1692" s="2" t="s">
        <v>10668</v>
      </c>
      <c r="L1692" s="2" t="s">
        <v>1843</v>
      </c>
      <c r="M1692" s="2" t="s">
        <v>10668</v>
      </c>
      <c r="N1692" s="2" t="s">
        <v>1843</v>
      </c>
    </row>
    <row r="1693" spans="1:14" x14ac:dyDescent="0.25">
      <c r="A1693">
        <f t="shared" si="52"/>
        <v>-22.72</v>
      </c>
      <c r="B1693">
        <f t="shared" si="53"/>
        <v>-0.107</v>
      </c>
      <c r="C1693" s="2">
        <v>-22.72</v>
      </c>
      <c r="D1693" s="2">
        <v>-0.107</v>
      </c>
      <c r="E1693" s="2" t="s">
        <v>1772</v>
      </c>
      <c r="F1693" s="2" t="s">
        <v>1739</v>
      </c>
      <c r="K1693" s="2" t="s">
        <v>1772</v>
      </c>
      <c r="L1693" s="2" t="s">
        <v>1843</v>
      </c>
      <c r="M1693" s="2" t="s">
        <v>1772</v>
      </c>
      <c r="N1693" s="2" t="s">
        <v>1843</v>
      </c>
    </row>
    <row r="1694" spans="1:14" x14ac:dyDescent="0.25">
      <c r="A1694">
        <f t="shared" si="52"/>
        <v>-22.7</v>
      </c>
      <c r="B1694">
        <f t="shared" si="53"/>
        <v>-0.107</v>
      </c>
      <c r="C1694" s="2">
        <v>-22.7</v>
      </c>
      <c r="D1694" s="2">
        <v>-0.107</v>
      </c>
      <c r="E1694" s="2" t="s">
        <v>1773</v>
      </c>
      <c r="F1694" s="2" t="s">
        <v>1739</v>
      </c>
      <c r="K1694" s="2" t="s">
        <v>1773</v>
      </c>
      <c r="L1694" s="2" t="s">
        <v>1843</v>
      </c>
      <c r="M1694" s="2" t="s">
        <v>1773</v>
      </c>
      <c r="N1694" s="2" t="s">
        <v>1843</v>
      </c>
    </row>
    <row r="1695" spans="1:14" x14ac:dyDescent="0.25">
      <c r="A1695">
        <f t="shared" si="52"/>
        <v>-22.69</v>
      </c>
      <c r="B1695">
        <f t="shared" si="53"/>
        <v>-0.107</v>
      </c>
      <c r="C1695" s="2">
        <v>-22.69</v>
      </c>
      <c r="D1695" s="2">
        <v>-0.107</v>
      </c>
      <c r="E1695" s="2" t="s">
        <v>1774</v>
      </c>
      <c r="F1695" s="2" t="s">
        <v>1739</v>
      </c>
      <c r="K1695" s="2" t="s">
        <v>10669</v>
      </c>
      <c r="L1695" s="2" t="s">
        <v>1843</v>
      </c>
      <c r="M1695" s="2" t="s">
        <v>10669</v>
      </c>
      <c r="N1695" s="2" t="s">
        <v>1843</v>
      </c>
    </row>
    <row r="1696" spans="1:14" x14ac:dyDescent="0.25">
      <c r="A1696">
        <f t="shared" si="52"/>
        <v>-22.67</v>
      </c>
      <c r="B1696">
        <f t="shared" si="53"/>
        <v>-0.107</v>
      </c>
      <c r="C1696" s="2">
        <v>-22.67</v>
      </c>
      <c r="D1696" s="2">
        <v>-0.107</v>
      </c>
      <c r="E1696" s="2" t="s">
        <v>1775</v>
      </c>
      <c r="F1696" s="2" t="s">
        <v>1739</v>
      </c>
      <c r="K1696" s="2" t="s">
        <v>1775</v>
      </c>
      <c r="L1696" s="2" t="s">
        <v>1843</v>
      </c>
      <c r="M1696" s="2" t="s">
        <v>1775</v>
      </c>
      <c r="N1696" s="2" t="s">
        <v>1843</v>
      </c>
    </row>
    <row r="1697" spans="1:14" x14ac:dyDescent="0.25">
      <c r="A1697">
        <f t="shared" si="52"/>
        <v>-22.65</v>
      </c>
      <c r="B1697">
        <f t="shared" si="53"/>
        <v>-0.107</v>
      </c>
      <c r="C1697" s="2">
        <v>-22.65</v>
      </c>
      <c r="D1697" s="2">
        <v>-0.107</v>
      </c>
      <c r="E1697" s="2" t="s">
        <v>1776</v>
      </c>
      <c r="F1697" s="2" t="s">
        <v>1739</v>
      </c>
      <c r="K1697" s="2" t="s">
        <v>1776</v>
      </c>
      <c r="L1697" s="2" t="s">
        <v>1843</v>
      </c>
      <c r="M1697" s="2" t="s">
        <v>1776</v>
      </c>
      <c r="N1697" s="2" t="s">
        <v>1843</v>
      </c>
    </row>
    <row r="1698" spans="1:14" x14ac:dyDescent="0.25">
      <c r="A1698">
        <f t="shared" si="52"/>
        <v>-22.64</v>
      </c>
      <c r="B1698">
        <f t="shared" si="53"/>
        <v>-0.107</v>
      </c>
      <c r="C1698" s="2">
        <v>-22.64</v>
      </c>
      <c r="D1698" s="2">
        <v>-0.107</v>
      </c>
      <c r="E1698" s="2" t="s">
        <v>1777</v>
      </c>
      <c r="F1698" s="2" t="s">
        <v>1739</v>
      </c>
      <c r="K1698" s="2" t="s">
        <v>10670</v>
      </c>
      <c r="L1698" s="2" t="s">
        <v>1843</v>
      </c>
      <c r="M1698" s="2" t="s">
        <v>10670</v>
      </c>
      <c r="N1698" s="2" t="s">
        <v>1843</v>
      </c>
    </row>
    <row r="1699" spans="1:14" x14ac:dyDescent="0.25">
      <c r="A1699">
        <f t="shared" si="52"/>
        <v>-22.62</v>
      </c>
      <c r="B1699">
        <f t="shared" si="53"/>
        <v>-0.107</v>
      </c>
      <c r="C1699" s="2">
        <v>-22.62</v>
      </c>
      <c r="D1699" s="2">
        <v>-0.107</v>
      </c>
      <c r="E1699" s="2" t="s">
        <v>1778</v>
      </c>
      <c r="F1699" s="2" t="s">
        <v>1739</v>
      </c>
      <c r="K1699" s="2" t="s">
        <v>1778</v>
      </c>
      <c r="L1699" s="2" t="s">
        <v>1843</v>
      </c>
      <c r="M1699" s="2" t="s">
        <v>1778</v>
      </c>
      <c r="N1699" s="2" t="s">
        <v>1843</v>
      </c>
    </row>
    <row r="1700" spans="1:14" x14ac:dyDescent="0.25">
      <c r="A1700">
        <f t="shared" si="52"/>
        <v>-22.6</v>
      </c>
      <c r="B1700">
        <f t="shared" si="53"/>
        <v>-0.107</v>
      </c>
      <c r="C1700" s="2">
        <v>-22.6</v>
      </c>
      <c r="D1700" s="2">
        <v>-0.107</v>
      </c>
      <c r="E1700" s="2" t="s">
        <v>1779</v>
      </c>
      <c r="F1700" s="2" t="s">
        <v>1739</v>
      </c>
      <c r="K1700" s="2" t="s">
        <v>1779</v>
      </c>
      <c r="L1700" s="2" t="s">
        <v>1843</v>
      </c>
      <c r="M1700" s="2" t="s">
        <v>1779</v>
      </c>
      <c r="N1700" s="2" t="s">
        <v>1843</v>
      </c>
    </row>
    <row r="1701" spans="1:14" x14ac:dyDescent="0.25">
      <c r="A1701">
        <f t="shared" si="52"/>
        <v>-22.59</v>
      </c>
      <c r="B1701">
        <f t="shared" si="53"/>
        <v>-0.107</v>
      </c>
      <c r="C1701" s="2">
        <v>-22.59</v>
      </c>
      <c r="D1701" s="2">
        <v>-0.107</v>
      </c>
      <c r="E1701" s="2" t="s">
        <v>1780</v>
      </c>
      <c r="F1701" s="2" t="s">
        <v>1739</v>
      </c>
      <c r="K1701" s="2" t="s">
        <v>1780</v>
      </c>
      <c r="L1701" s="2" t="s">
        <v>1843</v>
      </c>
      <c r="M1701" s="2" t="s">
        <v>1780</v>
      </c>
      <c r="N1701" s="2" t="s">
        <v>1843</v>
      </c>
    </row>
    <row r="1702" spans="1:14" x14ac:dyDescent="0.25">
      <c r="A1702">
        <f t="shared" si="52"/>
        <v>-22.57</v>
      </c>
      <c r="B1702">
        <f t="shared" si="53"/>
        <v>-0.107</v>
      </c>
      <c r="C1702" s="2">
        <v>-22.57</v>
      </c>
      <c r="D1702" s="2">
        <v>-0.107</v>
      </c>
      <c r="E1702" s="2" t="s">
        <v>1781</v>
      </c>
      <c r="F1702" s="2" t="s">
        <v>1739</v>
      </c>
      <c r="K1702" s="2" t="s">
        <v>1781</v>
      </c>
      <c r="L1702" s="2" t="s">
        <v>1843</v>
      </c>
      <c r="M1702" s="2" t="s">
        <v>1781</v>
      </c>
      <c r="N1702" s="2" t="s">
        <v>1843</v>
      </c>
    </row>
    <row r="1703" spans="1:14" x14ac:dyDescent="0.25">
      <c r="A1703">
        <f t="shared" si="52"/>
        <v>-22.55</v>
      </c>
      <c r="B1703">
        <f t="shared" si="53"/>
        <v>-0.107</v>
      </c>
      <c r="C1703" s="2">
        <v>-22.55</v>
      </c>
      <c r="D1703" s="2">
        <v>-0.107</v>
      </c>
      <c r="E1703" s="2" t="s">
        <v>1782</v>
      </c>
      <c r="F1703" s="2" t="s">
        <v>1739</v>
      </c>
      <c r="K1703" s="2" t="s">
        <v>1782</v>
      </c>
      <c r="L1703" s="2" t="s">
        <v>1843</v>
      </c>
      <c r="M1703" s="2" t="s">
        <v>1782</v>
      </c>
      <c r="N1703" s="2" t="s">
        <v>1843</v>
      </c>
    </row>
    <row r="1704" spans="1:14" x14ac:dyDescent="0.25">
      <c r="A1704">
        <f t="shared" si="52"/>
        <v>-22.54</v>
      </c>
      <c r="B1704">
        <f t="shared" si="53"/>
        <v>-0.107</v>
      </c>
      <c r="C1704" s="2">
        <v>-22.54</v>
      </c>
      <c r="D1704" s="2">
        <v>-0.107</v>
      </c>
      <c r="E1704" s="2" t="s">
        <v>1783</v>
      </c>
      <c r="F1704" s="2" t="s">
        <v>1739</v>
      </c>
      <c r="K1704" s="2" t="s">
        <v>10671</v>
      </c>
      <c r="L1704" s="2" t="s">
        <v>1843</v>
      </c>
      <c r="M1704" s="2" t="s">
        <v>10671</v>
      </c>
      <c r="N1704" s="2" t="s">
        <v>1843</v>
      </c>
    </row>
    <row r="1705" spans="1:14" x14ac:dyDescent="0.25">
      <c r="A1705">
        <f t="shared" si="52"/>
        <v>-22.52</v>
      </c>
      <c r="B1705">
        <f t="shared" si="53"/>
        <v>-0.107</v>
      </c>
      <c r="C1705" s="2">
        <v>-22.52</v>
      </c>
      <c r="D1705" s="2">
        <v>-0.107</v>
      </c>
      <c r="E1705" s="2" t="s">
        <v>1784</v>
      </c>
      <c r="F1705" s="2" t="s">
        <v>1739</v>
      </c>
      <c r="K1705" s="2" t="s">
        <v>1784</v>
      </c>
      <c r="L1705" s="2" t="s">
        <v>1843</v>
      </c>
      <c r="M1705" s="2" t="s">
        <v>1784</v>
      </c>
      <c r="N1705" s="2" t="s">
        <v>1843</v>
      </c>
    </row>
    <row r="1706" spans="1:14" x14ac:dyDescent="0.25">
      <c r="A1706">
        <f t="shared" si="52"/>
        <v>-22.5</v>
      </c>
      <c r="B1706">
        <f t="shared" si="53"/>
        <v>-0.107</v>
      </c>
      <c r="C1706" s="2">
        <v>-22.5</v>
      </c>
      <c r="D1706" s="2">
        <v>-0.107</v>
      </c>
      <c r="E1706" s="2" t="s">
        <v>1785</v>
      </c>
      <c r="F1706" s="2" t="s">
        <v>1786</v>
      </c>
      <c r="K1706" s="2" t="s">
        <v>1785</v>
      </c>
      <c r="L1706" s="2" t="s">
        <v>1843</v>
      </c>
      <c r="M1706" s="2" t="s">
        <v>1785</v>
      </c>
      <c r="N1706" s="2" t="s">
        <v>1843</v>
      </c>
    </row>
    <row r="1707" spans="1:14" x14ac:dyDescent="0.25">
      <c r="A1707">
        <f t="shared" si="52"/>
        <v>-22.49</v>
      </c>
      <c r="B1707">
        <f t="shared" si="53"/>
        <v>-0.107</v>
      </c>
      <c r="C1707" s="2">
        <v>-22.49</v>
      </c>
      <c r="D1707" s="2">
        <v>-0.107</v>
      </c>
      <c r="E1707" s="2" t="s">
        <v>1787</v>
      </c>
      <c r="F1707" s="2" t="s">
        <v>1786</v>
      </c>
      <c r="K1707" s="2" t="s">
        <v>10672</v>
      </c>
      <c r="L1707" s="2" t="s">
        <v>1843</v>
      </c>
      <c r="M1707" s="2" t="s">
        <v>10672</v>
      </c>
      <c r="N1707" s="2" t="s">
        <v>1843</v>
      </c>
    </row>
    <row r="1708" spans="1:14" x14ac:dyDescent="0.25">
      <c r="A1708">
        <f t="shared" si="52"/>
        <v>-22.47</v>
      </c>
      <c r="B1708">
        <f t="shared" si="53"/>
        <v>-0.107</v>
      </c>
      <c r="C1708" s="2">
        <v>-22.47</v>
      </c>
      <c r="D1708" s="2">
        <v>-0.107</v>
      </c>
      <c r="E1708" s="2" t="s">
        <v>1788</v>
      </c>
      <c r="F1708" s="2" t="s">
        <v>1786</v>
      </c>
      <c r="K1708" s="2" t="s">
        <v>1788</v>
      </c>
      <c r="L1708" s="2" t="s">
        <v>1843</v>
      </c>
      <c r="M1708" s="2" t="s">
        <v>1788</v>
      </c>
      <c r="N1708" s="2" t="s">
        <v>1843</v>
      </c>
    </row>
    <row r="1709" spans="1:14" x14ac:dyDescent="0.25">
      <c r="A1709">
        <f t="shared" si="52"/>
        <v>-22.45</v>
      </c>
      <c r="B1709">
        <f t="shared" si="53"/>
        <v>-0.107</v>
      </c>
      <c r="C1709" s="2">
        <v>-22.45</v>
      </c>
      <c r="D1709" s="2">
        <v>-0.107</v>
      </c>
      <c r="E1709" s="2" t="s">
        <v>1789</v>
      </c>
      <c r="F1709" s="2" t="s">
        <v>1786</v>
      </c>
      <c r="K1709" s="2" t="s">
        <v>1789</v>
      </c>
      <c r="L1709" s="2" t="s">
        <v>1843</v>
      </c>
      <c r="M1709" s="2" t="s">
        <v>1789</v>
      </c>
      <c r="N1709" s="2" t="s">
        <v>1843</v>
      </c>
    </row>
    <row r="1710" spans="1:14" x14ac:dyDescent="0.25">
      <c r="A1710">
        <f t="shared" si="52"/>
        <v>-22.44</v>
      </c>
      <c r="B1710">
        <f t="shared" si="53"/>
        <v>-0.107</v>
      </c>
      <c r="C1710" s="2">
        <v>-22.44</v>
      </c>
      <c r="D1710" s="2">
        <v>-0.107</v>
      </c>
      <c r="E1710" s="2" t="s">
        <v>1790</v>
      </c>
      <c r="F1710" s="2" t="s">
        <v>1786</v>
      </c>
      <c r="K1710" s="2" t="s">
        <v>1790</v>
      </c>
      <c r="L1710" s="2" t="s">
        <v>1843</v>
      </c>
      <c r="M1710" s="2" t="s">
        <v>1790</v>
      </c>
      <c r="N1710" s="2" t="s">
        <v>1843</v>
      </c>
    </row>
    <row r="1711" spans="1:14" x14ac:dyDescent="0.25">
      <c r="A1711">
        <f t="shared" si="52"/>
        <v>-22.42</v>
      </c>
      <c r="B1711">
        <f t="shared" si="53"/>
        <v>-0.107</v>
      </c>
      <c r="C1711" s="2">
        <v>-22.42</v>
      </c>
      <c r="D1711" s="2">
        <v>-0.107</v>
      </c>
      <c r="E1711" s="2" t="s">
        <v>1791</v>
      </c>
      <c r="F1711" s="2" t="s">
        <v>1786</v>
      </c>
      <c r="K1711" s="2" t="s">
        <v>1791</v>
      </c>
      <c r="L1711" s="2" t="s">
        <v>1843</v>
      </c>
      <c r="M1711" s="2" t="s">
        <v>1791</v>
      </c>
      <c r="N1711" s="2" t="s">
        <v>1843</v>
      </c>
    </row>
    <row r="1712" spans="1:14" x14ac:dyDescent="0.25">
      <c r="A1712">
        <f t="shared" si="52"/>
        <v>-22.4</v>
      </c>
      <c r="B1712">
        <f t="shared" si="53"/>
        <v>-0.107</v>
      </c>
      <c r="C1712" s="2">
        <v>-22.4</v>
      </c>
      <c r="D1712" s="2">
        <v>-0.107</v>
      </c>
      <c r="E1712" s="2" t="s">
        <v>1792</v>
      </c>
      <c r="F1712" s="2" t="s">
        <v>1786</v>
      </c>
      <c r="K1712" s="2" t="s">
        <v>1792</v>
      </c>
      <c r="L1712" s="2" t="s">
        <v>1843</v>
      </c>
      <c r="M1712" s="2" t="s">
        <v>1792</v>
      </c>
      <c r="N1712" s="2" t="s">
        <v>1843</v>
      </c>
    </row>
    <row r="1713" spans="1:14" x14ac:dyDescent="0.25">
      <c r="A1713">
        <f t="shared" si="52"/>
        <v>-22.39</v>
      </c>
      <c r="B1713">
        <f t="shared" si="53"/>
        <v>-0.107</v>
      </c>
      <c r="C1713" s="2">
        <v>-22.39</v>
      </c>
      <c r="D1713" s="2">
        <v>-0.107</v>
      </c>
      <c r="E1713" s="2" t="s">
        <v>1793</v>
      </c>
      <c r="F1713" s="2" t="s">
        <v>1786</v>
      </c>
      <c r="K1713" s="2" t="s">
        <v>10673</v>
      </c>
      <c r="L1713" s="2" t="s">
        <v>1843</v>
      </c>
      <c r="M1713" s="2" t="s">
        <v>10673</v>
      </c>
      <c r="N1713" s="2" t="s">
        <v>1843</v>
      </c>
    </row>
    <row r="1714" spans="1:14" x14ac:dyDescent="0.25">
      <c r="A1714">
        <f t="shared" si="52"/>
        <v>-22.37</v>
      </c>
      <c r="B1714">
        <f t="shared" si="53"/>
        <v>-0.107</v>
      </c>
      <c r="C1714" s="2">
        <v>-22.37</v>
      </c>
      <c r="D1714" s="2">
        <v>-0.107</v>
      </c>
      <c r="E1714" s="2" t="s">
        <v>1794</v>
      </c>
      <c r="F1714" s="2" t="s">
        <v>1786</v>
      </c>
      <c r="K1714" s="2" t="s">
        <v>1794</v>
      </c>
      <c r="L1714" s="2" t="s">
        <v>1843</v>
      </c>
      <c r="M1714" s="2" t="s">
        <v>1794</v>
      </c>
      <c r="N1714" s="2" t="s">
        <v>1843</v>
      </c>
    </row>
    <row r="1715" spans="1:14" x14ac:dyDescent="0.25">
      <c r="A1715">
        <f t="shared" si="52"/>
        <v>-22.35</v>
      </c>
      <c r="B1715">
        <f t="shared" si="53"/>
        <v>-0.107</v>
      </c>
      <c r="C1715" s="2">
        <v>-22.35</v>
      </c>
      <c r="D1715" s="2">
        <v>-0.107</v>
      </c>
      <c r="E1715" s="2" t="s">
        <v>1795</v>
      </c>
      <c r="F1715" s="2" t="s">
        <v>1786</v>
      </c>
      <c r="K1715" s="2" t="s">
        <v>1795</v>
      </c>
      <c r="L1715" s="2" t="s">
        <v>1843</v>
      </c>
      <c r="M1715" s="2" t="s">
        <v>1795</v>
      </c>
      <c r="N1715" s="2" t="s">
        <v>1843</v>
      </c>
    </row>
    <row r="1716" spans="1:14" x14ac:dyDescent="0.25">
      <c r="A1716">
        <f t="shared" si="52"/>
        <v>-22.34</v>
      </c>
      <c r="B1716">
        <f t="shared" si="53"/>
        <v>-0.107</v>
      </c>
      <c r="C1716" s="2">
        <v>-22.34</v>
      </c>
      <c r="D1716" s="2">
        <v>-0.107</v>
      </c>
      <c r="E1716" s="2" t="s">
        <v>1796</v>
      </c>
      <c r="F1716" s="2" t="s">
        <v>1786</v>
      </c>
      <c r="K1716" s="2" t="s">
        <v>10674</v>
      </c>
      <c r="L1716" s="2" t="s">
        <v>1843</v>
      </c>
      <c r="M1716" s="2" t="s">
        <v>10674</v>
      </c>
      <c r="N1716" s="2" t="s">
        <v>1843</v>
      </c>
    </row>
    <row r="1717" spans="1:14" x14ac:dyDescent="0.25">
      <c r="A1717">
        <f t="shared" si="52"/>
        <v>-22.32</v>
      </c>
      <c r="B1717">
        <f t="shared" si="53"/>
        <v>-0.107</v>
      </c>
      <c r="C1717" s="2">
        <v>-22.32</v>
      </c>
      <c r="D1717" s="2">
        <v>-0.107</v>
      </c>
      <c r="E1717" s="2" t="s">
        <v>1797</v>
      </c>
      <c r="F1717" s="2" t="s">
        <v>1786</v>
      </c>
      <c r="K1717" s="2" t="s">
        <v>1797</v>
      </c>
      <c r="L1717" s="2" t="s">
        <v>1843</v>
      </c>
      <c r="M1717" s="2" t="s">
        <v>1797</v>
      </c>
      <c r="N1717" s="2" t="s">
        <v>1843</v>
      </c>
    </row>
    <row r="1718" spans="1:14" x14ac:dyDescent="0.25">
      <c r="A1718">
        <f t="shared" si="52"/>
        <v>-22.3</v>
      </c>
      <c r="B1718">
        <f t="shared" si="53"/>
        <v>-0.107</v>
      </c>
      <c r="C1718" s="2">
        <v>-22.3</v>
      </c>
      <c r="D1718" s="2">
        <v>-0.107</v>
      </c>
      <c r="E1718" s="2" t="s">
        <v>1798</v>
      </c>
      <c r="F1718" s="2" t="s">
        <v>1786</v>
      </c>
      <c r="K1718" s="2" t="s">
        <v>1798</v>
      </c>
      <c r="L1718" s="2" t="s">
        <v>1843</v>
      </c>
      <c r="M1718" s="2" t="s">
        <v>1798</v>
      </c>
      <c r="N1718" s="2" t="s">
        <v>1843</v>
      </c>
    </row>
    <row r="1719" spans="1:14" x14ac:dyDescent="0.25">
      <c r="A1719">
        <f t="shared" si="52"/>
        <v>-22.29</v>
      </c>
      <c r="B1719">
        <f t="shared" si="53"/>
        <v>-0.107</v>
      </c>
      <c r="C1719" s="2">
        <v>-22.29</v>
      </c>
      <c r="D1719" s="2">
        <v>-0.107</v>
      </c>
      <c r="E1719" s="2" t="s">
        <v>1799</v>
      </c>
      <c r="F1719" s="2" t="s">
        <v>1786</v>
      </c>
      <c r="K1719" s="2" t="s">
        <v>10675</v>
      </c>
      <c r="L1719" s="2" t="s">
        <v>1843</v>
      </c>
      <c r="M1719" s="2" t="s">
        <v>10675</v>
      </c>
      <c r="N1719" s="2" t="s">
        <v>1843</v>
      </c>
    </row>
    <row r="1720" spans="1:14" x14ac:dyDescent="0.25">
      <c r="A1720">
        <f t="shared" si="52"/>
        <v>-22.27</v>
      </c>
      <c r="B1720">
        <f t="shared" si="53"/>
        <v>-0.107</v>
      </c>
      <c r="C1720" s="2">
        <v>-22.27</v>
      </c>
      <c r="D1720" s="2">
        <v>-0.107</v>
      </c>
      <c r="E1720" s="2" t="s">
        <v>1800</v>
      </c>
      <c r="F1720" s="2" t="s">
        <v>1786</v>
      </c>
      <c r="K1720" s="2" t="s">
        <v>1800</v>
      </c>
      <c r="L1720" s="2" t="s">
        <v>1843</v>
      </c>
      <c r="M1720" s="2" t="s">
        <v>1800</v>
      </c>
      <c r="N1720" s="2" t="s">
        <v>1843</v>
      </c>
    </row>
    <row r="1721" spans="1:14" x14ac:dyDescent="0.25">
      <c r="A1721">
        <f t="shared" si="52"/>
        <v>-22.25</v>
      </c>
      <c r="B1721">
        <f t="shared" si="53"/>
        <v>-0.107</v>
      </c>
      <c r="C1721" s="2">
        <v>-22.25</v>
      </c>
      <c r="D1721" s="2">
        <v>-0.107</v>
      </c>
      <c r="E1721" s="2" t="s">
        <v>1801</v>
      </c>
      <c r="F1721" s="2" t="s">
        <v>1786</v>
      </c>
      <c r="K1721" s="2" t="s">
        <v>1801</v>
      </c>
      <c r="L1721" s="2" t="s">
        <v>1843</v>
      </c>
      <c r="M1721" s="2" t="s">
        <v>1801</v>
      </c>
      <c r="N1721" s="2" t="s">
        <v>1843</v>
      </c>
    </row>
    <row r="1722" spans="1:14" x14ac:dyDescent="0.25">
      <c r="A1722">
        <f t="shared" si="52"/>
        <v>-22.24</v>
      </c>
      <c r="B1722">
        <f t="shared" si="53"/>
        <v>-0.107</v>
      </c>
      <c r="C1722" s="2">
        <v>-22.24</v>
      </c>
      <c r="D1722" s="2">
        <v>-0.107</v>
      </c>
      <c r="E1722" s="2" t="s">
        <v>1802</v>
      </c>
      <c r="F1722" s="2" t="s">
        <v>1786</v>
      </c>
      <c r="K1722" s="2" t="s">
        <v>10676</v>
      </c>
      <c r="L1722" s="2" t="s">
        <v>1843</v>
      </c>
      <c r="M1722" s="2" t="s">
        <v>10676</v>
      </c>
      <c r="N1722" s="2" t="s">
        <v>1843</v>
      </c>
    </row>
    <row r="1723" spans="1:14" x14ac:dyDescent="0.25">
      <c r="A1723">
        <f t="shared" si="52"/>
        <v>-22.22</v>
      </c>
      <c r="B1723">
        <f t="shared" si="53"/>
        <v>-0.107</v>
      </c>
      <c r="C1723" s="2">
        <v>-22.22</v>
      </c>
      <c r="D1723" s="2">
        <v>-0.107</v>
      </c>
      <c r="E1723" s="2" t="s">
        <v>1803</v>
      </c>
      <c r="F1723" s="2" t="s">
        <v>1786</v>
      </c>
      <c r="K1723" s="2" t="s">
        <v>1803</v>
      </c>
      <c r="L1723" s="2" t="s">
        <v>1843</v>
      </c>
      <c r="M1723" s="2" t="s">
        <v>1803</v>
      </c>
      <c r="N1723" s="2" t="s">
        <v>1843</v>
      </c>
    </row>
    <row r="1724" spans="1:14" x14ac:dyDescent="0.25">
      <c r="A1724">
        <f t="shared" si="52"/>
        <v>-22.2</v>
      </c>
      <c r="B1724">
        <f t="shared" si="53"/>
        <v>-0.107</v>
      </c>
      <c r="C1724" s="2">
        <v>-22.2</v>
      </c>
      <c r="D1724" s="2">
        <v>-0.107</v>
      </c>
      <c r="E1724" s="2" t="s">
        <v>1804</v>
      </c>
      <c r="F1724" s="2" t="s">
        <v>1786</v>
      </c>
      <c r="K1724" s="2" t="s">
        <v>1804</v>
      </c>
      <c r="L1724" s="2" t="s">
        <v>1843</v>
      </c>
      <c r="M1724" s="2" t="s">
        <v>1804</v>
      </c>
      <c r="N1724" s="2" t="s">
        <v>1843</v>
      </c>
    </row>
    <row r="1725" spans="1:14" x14ac:dyDescent="0.25">
      <c r="A1725">
        <f t="shared" si="52"/>
        <v>-22.19</v>
      </c>
      <c r="B1725">
        <f t="shared" si="53"/>
        <v>-0.107</v>
      </c>
      <c r="C1725" s="2">
        <v>-22.19</v>
      </c>
      <c r="D1725" s="2">
        <v>-0.107</v>
      </c>
      <c r="E1725" s="2" t="s">
        <v>1805</v>
      </c>
      <c r="F1725" s="2" t="s">
        <v>1786</v>
      </c>
      <c r="K1725" s="2" t="s">
        <v>10677</v>
      </c>
      <c r="L1725" s="2" t="s">
        <v>1843</v>
      </c>
      <c r="M1725" s="2" t="s">
        <v>10677</v>
      </c>
      <c r="N1725" s="2" t="s">
        <v>1843</v>
      </c>
    </row>
    <row r="1726" spans="1:14" x14ac:dyDescent="0.25">
      <c r="A1726">
        <f t="shared" si="52"/>
        <v>-22.17</v>
      </c>
      <c r="B1726">
        <f t="shared" si="53"/>
        <v>-0.107</v>
      </c>
      <c r="C1726" s="2">
        <v>-22.17</v>
      </c>
      <c r="D1726" s="2">
        <v>-0.107</v>
      </c>
      <c r="E1726" s="2" t="s">
        <v>1806</v>
      </c>
      <c r="F1726" s="2" t="s">
        <v>1786</v>
      </c>
      <c r="K1726" s="2" t="s">
        <v>1806</v>
      </c>
      <c r="L1726" s="2" t="s">
        <v>1843</v>
      </c>
      <c r="M1726" s="2" t="s">
        <v>1806</v>
      </c>
      <c r="N1726" s="2" t="s">
        <v>1843</v>
      </c>
    </row>
    <row r="1727" spans="1:14" x14ac:dyDescent="0.25">
      <c r="A1727">
        <f t="shared" si="52"/>
        <v>-22.15</v>
      </c>
      <c r="B1727">
        <f t="shared" si="53"/>
        <v>-0.107</v>
      </c>
      <c r="C1727" s="2">
        <v>-22.15</v>
      </c>
      <c r="D1727" s="2">
        <v>-0.107</v>
      </c>
      <c r="E1727" s="2" t="s">
        <v>1807</v>
      </c>
      <c r="F1727" s="2" t="s">
        <v>1786</v>
      </c>
      <c r="K1727" s="2" t="s">
        <v>1807</v>
      </c>
      <c r="L1727" s="2" t="s">
        <v>1843</v>
      </c>
      <c r="M1727" s="2" t="s">
        <v>1807</v>
      </c>
      <c r="N1727" s="2" t="s">
        <v>1843</v>
      </c>
    </row>
    <row r="1728" spans="1:14" x14ac:dyDescent="0.25">
      <c r="A1728">
        <f t="shared" si="52"/>
        <v>-22.14</v>
      </c>
      <c r="B1728">
        <f t="shared" si="53"/>
        <v>-0.107</v>
      </c>
      <c r="C1728" s="2">
        <v>-22.14</v>
      </c>
      <c r="D1728" s="2">
        <v>-0.107</v>
      </c>
      <c r="E1728" s="2" t="s">
        <v>1808</v>
      </c>
      <c r="F1728" s="2" t="s">
        <v>1786</v>
      </c>
      <c r="K1728" s="2" t="s">
        <v>10678</v>
      </c>
      <c r="L1728" s="2" t="s">
        <v>1843</v>
      </c>
      <c r="M1728" s="2" t="s">
        <v>10678</v>
      </c>
      <c r="N1728" s="2" t="s">
        <v>1843</v>
      </c>
    </row>
    <row r="1729" spans="1:14" x14ac:dyDescent="0.25">
      <c r="A1729">
        <f t="shared" si="52"/>
        <v>-22.12</v>
      </c>
      <c r="B1729">
        <f t="shared" si="53"/>
        <v>-0.107</v>
      </c>
      <c r="C1729" s="2">
        <v>-22.12</v>
      </c>
      <c r="D1729" s="2">
        <v>-0.107</v>
      </c>
      <c r="E1729" s="2" t="s">
        <v>1809</v>
      </c>
      <c r="F1729" s="2" t="s">
        <v>1786</v>
      </c>
      <c r="K1729" s="2" t="s">
        <v>1809</v>
      </c>
      <c r="L1729" s="2" t="s">
        <v>1843</v>
      </c>
      <c r="M1729" s="2" t="s">
        <v>1809</v>
      </c>
      <c r="N1729" s="2" t="s">
        <v>1843</v>
      </c>
    </row>
    <row r="1730" spans="1:14" x14ac:dyDescent="0.25">
      <c r="A1730">
        <f t="shared" si="52"/>
        <v>-22.1</v>
      </c>
      <c r="B1730">
        <f t="shared" si="53"/>
        <v>-0.107</v>
      </c>
      <c r="C1730" s="2">
        <v>-22.1</v>
      </c>
      <c r="D1730" s="2">
        <v>-0.107</v>
      </c>
      <c r="E1730" s="2" t="s">
        <v>1810</v>
      </c>
      <c r="F1730" s="2" t="s">
        <v>1786</v>
      </c>
      <c r="K1730" s="2" t="s">
        <v>1810</v>
      </c>
      <c r="L1730" s="2" t="s">
        <v>1843</v>
      </c>
      <c r="M1730" s="2" t="s">
        <v>1810</v>
      </c>
      <c r="N1730" s="2" t="s">
        <v>1843</v>
      </c>
    </row>
    <row r="1731" spans="1:14" x14ac:dyDescent="0.25">
      <c r="A1731">
        <f t="shared" ref="A1731:A1794" si="54">AVERAGE(C1731,E1731,G1731,I1731,K1731,M1731)</f>
        <v>-22.09</v>
      </c>
      <c r="B1731">
        <f t="shared" ref="B1731:B1794" si="55">AVERAGE(D1731,F1731,H1731,J1731,L1731,N1731)</f>
        <v>-0.107</v>
      </c>
      <c r="C1731" s="2">
        <v>-22.09</v>
      </c>
      <c r="D1731" s="2">
        <v>-0.107</v>
      </c>
      <c r="E1731" s="2" t="s">
        <v>1811</v>
      </c>
      <c r="F1731" s="2" t="s">
        <v>1786</v>
      </c>
      <c r="K1731" s="2" t="s">
        <v>10679</v>
      </c>
      <c r="L1731" s="2" t="s">
        <v>1843</v>
      </c>
      <c r="M1731" s="2" t="s">
        <v>10679</v>
      </c>
      <c r="N1731" s="2" t="s">
        <v>1843</v>
      </c>
    </row>
    <row r="1732" spans="1:14" x14ac:dyDescent="0.25">
      <c r="A1732">
        <f t="shared" si="54"/>
        <v>-22.07</v>
      </c>
      <c r="B1732">
        <f t="shared" si="55"/>
        <v>-0.107</v>
      </c>
      <c r="C1732" s="2">
        <v>-22.07</v>
      </c>
      <c r="D1732" s="2">
        <v>-0.107</v>
      </c>
      <c r="E1732" s="2" t="s">
        <v>1812</v>
      </c>
      <c r="F1732" s="2" t="s">
        <v>1786</v>
      </c>
      <c r="K1732" s="2" t="s">
        <v>1812</v>
      </c>
      <c r="L1732" s="2" t="s">
        <v>1843</v>
      </c>
      <c r="M1732" s="2" t="s">
        <v>1812</v>
      </c>
      <c r="N1732" s="2" t="s">
        <v>1843</v>
      </c>
    </row>
    <row r="1733" spans="1:14" x14ac:dyDescent="0.25">
      <c r="A1733">
        <f t="shared" si="54"/>
        <v>-22.05</v>
      </c>
      <c r="B1733">
        <f t="shared" si="55"/>
        <v>-0.107</v>
      </c>
      <c r="C1733" s="2">
        <v>-22.05</v>
      </c>
      <c r="D1733" s="2">
        <v>-0.107</v>
      </c>
      <c r="E1733" s="2" t="s">
        <v>1813</v>
      </c>
      <c r="F1733" s="2" t="s">
        <v>1786</v>
      </c>
      <c r="K1733" s="2" t="s">
        <v>1813</v>
      </c>
      <c r="L1733" s="2" t="s">
        <v>1843</v>
      </c>
      <c r="M1733" s="2" t="s">
        <v>1813</v>
      </c>
      <c r="N1733" s="2" t="s">
        <v>1843</v>
      </c>
    </row>
    <row r="1734" spans="1:14" x14ac:dyDescent="0.25">
      <c r="A1734">
        <f t="shared" si="54"/>
        <v>-22.04</v>
      </c>
      <c r="B1734">
        <f t="shared" si="55"/>
        <v>-0.107</v>
      </c>
      <c r="C1734" s="2">
        <v>-22.04</v>
      </c>
      <c r="D1734" s="2">
        <v>-0.107</v>
      </c>
      <c r="E1734" s="2" t="s">
        <v>1814</v>
      </c>
      <c r="F1734" s="2" t="s">
        <v>1786</v>
      </c>
      <c r="K1734" s="2" t="s">
        <v>10680</v>
      </c>
      <c r="L1734" s="2" t="s">
        <v>1843</v>
      </c>
      <c r="M1734" s="2" t="s">
        <v>10680</v>
      </c>
      <c r="N1734" s="2" t="s">
        <v>1843</v>
      </c>
    </row>
    <row r="1735" spans="1:14" x14ac:dyDescent="0.25">
      <c r="A1735">
        <f t="shared" si="54"/>
        <v>-22.02</v>
      </c>
      <c r="B1735">
        <f t="shared" si="55"/>
        <v>-0.107</v>
      </c>
      <c r="C1735" s="2">
        <v>-22.02</v>
      </c>
      <c r="D1735" s="2">
        <v>-0.107</v>
      </c>
      <c r="E1735" s="2" t="s">
        <v>1815</v>
      </c>
      <c r="F1735" s="2" t="s">
        <v>1786</v>
      </c>
      <c r="K1735" s="2" t="s">
        <v>1815</v>
      </c>
      <c r="L1735" s="2" t="s">
        <v>1843</v>
      </c>
      <c r="M1735" s="2" t="s">
        <v>1815</v>
      </c>
      <c r="N1735" s="2" t="s">
        <v>1843</v>
      </c>
    </row>
    <row r="1736" spans="1:14" x14ac:dyDescent="0.25">
      <c r="A1736">
        <f t="shared" si="54"/>
        <v>-22</v>
      </c>
      <c r="B1736">
        <f t="shared" si="55"/>
        <v>-0.107</v>
      </c>
      <c r="C1736" s="2">
        <v>-22</v>
      </c>
      <c r="D1736" s="2">
        <v>-0.107</v>
      </c>
      <c r="E1736" s="2" t="s">
        <v>1816</v>
      </c>
      <c r="F1736" s="2" t="s">
        <v>1786</v>
      </c>
      <c r="K1736" s="2" t="s">
        <v>1816</v>
      </c>
      <c r="L1736" s="2" t="s">
        <v>1843</v>
      </c>
      <c r="M1736" s="2" t="s">
        <v>1816</v>
      </c>
      <c r="N1736" s="2" t="s">
        <v>1843</v>
      </c>
    </row>
    <row r="1737" spans="1:14" x14ac:dyDescent="0.25">
      <c r="A1737">
        <f t="shared" si="54"/>
        <v>-21.99</v>
      </c>
      <c r="B1737">
        <f t="shared" si="55"/>
        <v>-0.108</v>
      </c>
      <c r="C1737" s="2">
        <v>-21.99</v>
      </c>
      <c r="D1737" s="2">
        <v>-0.108</v>
      </c>
      <c r="E1737" s="2" t="s">
        <v>1817</v>
      </c>
      <c r="F1737" s="2" t="s">
        <v>1786</v>
      </c>
      <c r="K1737" s="2" t="s">
        <v>10681</v>
      </c>
      <c r="L1737" s="2" t="s">
        <v>1843</v>
      </c>
      <c r="M1737" s="2" t="s">
        <v>10681</v>
      </c>
      <c r="N1737" s="2" t="s">
        <v>1843</v>
      </c>
    </row>
    <row r="1738" spans="1:14" x14ac:dyDescent="0.25">
      <c r="A1738">
        <f t="shared" si="54"/>
        <v>-21.97</v>
      </c>
      <c r="B1738">
        <f t="shared" si="55"/>
        <v>-0.108</v>
      </c>
      <c r="C1738" s="2">
        <v>-21.97</v>
      </c>
      <c r="D1738" s="2">
        <v>-0.108</v>
      </c>
      <c r="E1738" s="2" t="s">
        <v>1818</v>
      </c>
      <c r="F1738" s="2" t="s">
        <v>1786</v>
      </c>
      <c r="K1738" s="2" t="s">
        <v>1818</v>
      </c>
      <c r="L1738" s="2" t="s">
        <v>1843</v>
      </c>
      <c r="M1738" s="2" t="s">
        <v>1818</v>
      </c>
      <c r="N1738" s="2" t="s">
        <v>1843</v>
      </c>
    </row>
    <row r="1739" spans="1:14" x14ac:dyDescent="0.25">
      <c r="A1739">
        <f t="shared" si="54"/>
        <v>-21.95</v>
      </c>
      <c r="B1739">
        <f t="shared" si="55"/>
        <v>-0.108</v>
      </c>
      <c r="C1739" s="2">
        <v>-21.95</v>
      </c>
      <c r="D1739" s="2">
        <v>-0.108</v>
      </c>
      <c r="E1739" s="2" t="s">
        <v>1819</v>
      </c>
      <c r="F1739" s="2" t="s">
        <v>1786</v>
      </c>
      <c r="K1739" s="2" t="s">
        <v>1819</v>
      </c>
      <c r="L1739" s="2" t="s">
        <v>1843</v>
      </c>
      <c r="M1739" s="2" t="s">
        <v>1819</v>
      </c>
      <c r="N1739" s="2" t="s">
        <v>1843</v>
      </c>
    </row>
    <row r="1740" spans="1:14" x14ac:dyDescent="0.25">
      <c r="A1740">
        <f t="shared" si="54"/>
        <v>-21.94</v>
      </c>
      <c r="B1740">
        <f t="shared" si="55"/>
        <v>-0.108</v>
      </c>
      <c r="C1740" s="2">
        <v>-21.94</v>
      </c>
      <c r="D1740" s="2">
        <v>-0.108</v>
      </c>
      <c r="E1740" s="2" t="s">
        <v>1820</v>
      </c>
      <c r="F1740" s="2" t="s">
        <v>1786</v>
      </c>
      <c r="K1740" s="2" t="s">
        <v>10682</v>
      </c>
      <c r="L1740" s="2" t="s">
        <v>1843</v>
      </c>
      <c r="M1740" s="2" t="s">
        <v>10682</v>
      </c>
      <c r="N1740" s="2" t="s">
        <v>1843</v>
      </c>
    </row>
    <row r="1741" spans="1:14" x14ac:dyDescent="0.25">
      <c r="A1741">
        <f t="shared" si="54"/>
        <v>-21.92</v>
      </c>
      <c r="B1741">
        <f t="shared" si="55"/>
        <v>-0.108</v>
      </c>
      <c r="C1741" s="2">
        <v>-21.92</v>
      </c>
      <c r="D1741" s="2">
        <v>-0.108</v>
      </c>
      <c r="E1741" s="2" t="s">
        <v>1821</v>
      </c>
      <c r="F1741" s="2" t="s">
        <v>1786</v>
      </c>
      <c r="K1741" s="2" t="s">
        <v>1821</v>
      </c>
      <c r="L1741" s="2" t="s">
        <v>1843</v>
      </c>
      <c r="M1741" s="2" t="s">
        <v>1821</v>
      </c>
      <c r="N1741" s="2" t="s">
        <v>1843</v>
      </c>
    </row>
    <row r="1742" spans="1:14" x14ac:dyDescent="0.25">
      <c r="A1742">
        <f t="shared" si="54"/>
        <v>-21.9</v>
      </c>
      <c r="B1742">
        <f t="shared" si="55"/>
        <v>-0.108</v>
      </c>
      <c r="C1742" s="2">
        <v>-21.9</v>
      </c>
      <c r="D1742" s="2">
        <v>-0.108</v>
      </c>
      <c r="E1742" s="2" t="s">
        <v>1822</v>
      </c>
      <c r="F1742" s="2" t="s">
        <v>1786</v>
      </c>
      <c r="K1742" s="2" t="s">
        <v>1822</v>
      </c>
      <c r="L1742" s="2" t="s">
        <v>1843</v>
      </c>
      <c r="M1742" s="2" t="s">
        <v>1822</v>
      </c>
      <c r="N1742" s="2" t="s">
        <v>1843</v>
      </c>
    </row>
    <row r="1743" spans="1:14" x14ac:dyDescent="0.25">
      <c r="A1743">
        <f t="shared" si="54"/>
        <v>-21.89</v>
      </c>
      <c r="B1743">
        <f t="shared" si="55"/>
        <v>-0.108</v>
      </c>
      <c r="C1743" s="2">
        <v>-21.89</v>
      </c>
      <c r="D1743" s="2">
        <v>-0.108</v>
      </c>
      <c r="E1743" s="2" t="s">
        <v>1823</v>
      </c>
      <c r="F1743" s="2" t="s">
        <v>1786</v>
      </c>
      <c r="K1743" s="2" t="s">
        <v>10683</v>
      </c>
      <c r="L1743" s="2" t="s">
        <v>1843</v>
      </c>
      <c r="M1743" s="2" t="s">
        <v>10683</v>
      </c>
      <c r="N1743" s="2" t="s">
        <v>1843</v>
      </c>
    </row>
    <row r="1744" spans="1:14" x14ac:dyDescent="0.25">
      <c r="A1744">
        <f t="shared" si="54"/>
        <v>-21.87</v>
      </c>
      <c r="B1744">
        <f t="shared" si="55"/>
        <v>-0.108</v>
      </c>
      <c r="C1744" s="2">
        <v>-21.87</v>
      </c>
      <c r="D1744" s="2">
        <v>-0.108</v>
      </c>
      <c r="E1744" s="2" t="s">
        <v>1824</v>
      </c>
      <c r="F1744" s="2" t="s">
        <v>1786</v>
      </c>
      <c r="K1744" s="2" t="s">
        <v>1824</v>
      </c>
      <c r="L1744" s="2" t="s">
        <v>1843</v>
      </c>
      <c r="M1744" s="2" t="s">
        <v>1824</v>
      </c>
      <c r="N1744" s="2" t="s">
        <v>1843</v>
      </c>
    </row>
    <row r="1745" spans="1:14" x14ac:dyDescent="0.25">
      <c r="A1745">
        <f t="shared" si="54"/>
        <v>-21.85</v>
      </c>
      <c r="B1745">
        <f t="shared" si="55"/>
        <v>-0.108</v>
      </c>
      <c r="C1745" s="2">
        <v>-21.85</v>
      </c>
      <c r="D1745" s="2">
        <v>-0.108</v>
      </c>
      <c r="E1745" s="2" t="s">
        <v>1825</v>
      </c>
      <c r="F1745" s="2" t="s">
        <v>1786</v>
      </c>
      <c r="K1745" s="2" t="s">
        <v>1825</v>
      </c>
      <c r="L1745" s="2" t="s">
        <v>1843</v>
      </c>
      <c r="M1745" s="2" t="s">
        <v>1825</v>
      </c>
      <c r="N1745" s="2" t="s">
        <v>1843</v>
      </c>
    </row>
    <row r="1746" spans="1:14" x14ac:dyDescent="0.25">
      <c r="A1746">
        <f t="shared" si="54"/>
        <v>-21.84</v>
      </c>
      <c r="B1746">
        <f t="shared" si="55"/>
        <v>-0.108</v>
      </c>
      <c r="C1746" s="2">
        <v>-21.84</v>
      </c>
      <c r="D1746" s="2">
        <v>-0.108</v>
      </c>
      <c r="E1746" s="2" t="s">
        <v>1826</v>
      </c>
      <c r="F1746" s="2" t="s">
        <v>1786</v>
      </c>
      <c r="K1746" s="2" t="s">
        <v>10684</v>
      </c>
      <c r="L1746" s="2" t="s">
        <v>1915</v>
      </c>
      <c r="M1746" s="2" t="s">
        <v>10684</v>
      </c>
      <c r="N1746" s="2" t="s">
        <v>1915</v>
      </c>
    </row>
    <row r="1747" spans="1:14" x14ac:dyDescent="0.25">
      <c r="A1747">
        <f t="shared" si="54"/>
        <v>-21.82</v>
      </c>
      <c r="B1747">
        <f t="shared" si="55"/>
        <v>-0.108</v>
      </c>
      <c r="C1747" s="2">
        <v>-21.82</v>
      </c>
      <c r="D1747" s="2">
        <v>-0.108</v>
      </c>
      <c r="E1747" s="2" t="s">
        <v>1827</v>
      </c>
      <c r="F1747" s="2" t="s">
        <v>1786</v>
      </c>
      <c r="K1747" s="2" t="s">
        <v>1827</v>
      </c>
      <c r="L1747" s="2" t="s">
        <v>1915</v>
      </c>
      <c r="M1747" s="2" t="s">
        <v>1827</v>
      </c>
      <c r="N1747" s="2" t="s">
        <v>1915</v>
      </c>
    </row>
    <row r="1748" spans="1:14" x14ac:dyDescent="0.25">
      <c r="A1748">
        <f t="shared" si="54"/>
        <v>-21.8</v>
      </c>
      <c r="B1748">
        <f t="shared" si="55"/>
        <v>-0.108</v>
      </c>
      <c r="C1748" s="2">
        <v>-21.8</v>
      </c>
      <c r="D1748" s="2">
        <v>-0.108</v>
      </c>
      <c r="E1748" s="2" t="s">
        <v>1828</v>
      </c>
      <c r="F1748" s="2" t="s">
        <v>1786</v>
      </c>
      <c r="K1748" s="2" t="s">
        <v>1828</v>
      </c>
      <c r="L1748" s="2" t="s">
        <v>1915</v>
      </c>
      <c r="M1748" s="2" t="s">
        <v>1828</v>
      </c>
      <c r="N1748" s="2" t="s">
        <v>1915</v>
      </c>
    </row>
    <row r="1749" spans="1:14" x14ac:dyDescent="0.25">
      <c r="A1749">
        <f t="shared" si="54"/>
        <v>-21.79</v>
      </c>
      <c r="B1749">
        <f t="shared" si="55"/>
        <v>-0.108</v>
      </c>
      <c r="C1749" s="2">
        <v>-21.79</v>
      </c>
      <c r="D1749" s="2">
        <v>-0.108</v>
      </c>
      <c r="E1749" s="2" t="s">
        <v>1829</v>
      </c>
      <c r="F1749" s="2" t="s">
        <v>1786</v>
      </c>
      <c r="K1749" s="2" t="s">
        <v>10685</v>
      </c>
      <c r="L1749" s="2" t="s">
        <v>1915</v>
      </c>
      <c r="M1749" s="2" t="s">
        <v>10685</v>
      </c>
      <c r="N1749" s="2" t="s">
        <v>1915</v>
      </c>
    </row>
    <row r="1750" spans="1:14" x14ac:dyDescent="0.25">
      <c r="A1750">
        <f t="shared" si="54"/>
        <v>-21.77</v>
      </c>
      <c r="B1750">
        <f t="shared" si="55"/>
        <v>-0.108</v>
      </c>
      <c r="C1750" s="2">
        <v>-21.77</v>
      </c>
      <c r="D1750" s="2">
        <v>-0.108</v>
      </c>
      <c r="E1750" s="2" t="s">
        <v>1830</v>
      </c>
      <c r="F1750" s="2" t="s">
        <v>1786</v>
      </c>
      <c r="K1750" s="2" t="s">
        <v>1830</v>
      </c>
      <c r="L1750" s="2" t="s">
        <v>1915</v>
      </c>
      <c r="M1750" s="2" t="s">
        <v>1830</v>
      </c>
      <c r="N1750" s="2" t="s">
        <v>1915</v>
      </c>
    </row>
    <row r="1751" spans="1:14" x14ac:dyDescent="0.25">
      <c r="A1751">
        <f t="shared" si="54"/>
        <v>-21.75</v>
      </c>
      <c r="B1751">
        <f t="shared" si="55"/>
        <v>-0.108</v>
      </c>
      <c r="C1751" s="2">
        <v>-21.75</v>
      </c>
      <c r="D1751" s="2">
        <v>-0.108</v>
      </c>
      <c r="E1751" s="2" t="s">
        <v>1831</v>
      </c>
      <c r="F1751" s="2" t="s">
        <v>1786</v>
      </c>
      <c r="K1751" s="2" t="s">
        <v>1831</v>
      </c>
      <c r="L1751" s="2" t="s">
        <v>1915</v>
      </c>
      <c r="M1751" s="2" t="s">
        <v>1831</v>
      </c>
      <c r="N1751" s="2" t="s">
        <v>1915</v>
      </c>
    </row>
    <row r="1752" spans="1:14" x14ac:dyDescent="0.25">
      <c r="A1752">
        <f t="shared" si="54"/>
        <v>-21.74</v>
      </c>
      <c r="B1752">
        <f t="shared" si="55"/>
        <v>-0.108</v>
      </c>
      <c r="C1752" s="2">
        <v>-21.74</v>
      </c>
      <c r="D1752" s="2">
        <v>-0.108</v>
      </c>
      <c r="E1752" s="2" t="s">
        <v>1832</v>
      </c>
      <c r="F1752" s="2" t="s">
        <v>1786</v>
      </c>
      <c r="K1752" s="2" t="s">
        <v>10686</v>
      </c>
      <c r="L1752" s="2" t="s">
        <v>1915</v>
      </c>
      <c r="M1752" s="2" t="s">
        <v>10686</v>
      </c>
      <c r="N1752" s="2" t="s">
        <v>1915</v>
      </c>
    </row>
    <row r="1753" spans="1:14" x14ac:dyDescent="0.25">
      <c r="A1753">
        <f t="shared" si="54"/>
        <v>-21.72</v>
      </c>
      <c r="B1753">
        <f t="shared" si="55"/>
        <v>-0.108</v>
      </c>
      <c r="C1753" s="2">
        <v>-21.72</v>
      </c>
      <c r="D1753" s="2">
        <v>-0.108</v>
      </c>
      <c r="E1753" s="2" t="s">
        <v>1833</v>
      </c>
      <c r="F1753" s="2" t="s">
        <v>1786</v>
      </c>
      <c r="K1753" s="2" t="s">
        <v>1833</v>
      </c>
      <c r="L1753" s="2" t="s">
        <v>1915</v>
      </c>
      <c r="M1753" s="2" t="s">
        <v>1833</v>
      </c>
      <c r="N1753" s="2" t="s">
        <v>1915</v>
      </c>
    </row>
    <row r="1754" spans="1:14" x14ac:dyDescent="0.25">
      <c r="A1754">
        <f t="shared" si="54"/>
        <v>-21.7</v>
      </c>
      <c r="B1754">
        <f t="shared" si="55"/>
        <v>-0.108</v>
      </c>
      <c r="C1754" s="2">
        <v>-21.7</v>
      </c>
      <c r="D1754" s="2">
        <v>-0.108</v>
      </c>
      <c r="E1754" s="2" t="s">
        <v>1834</v>
      </c>
      <c r="F1754" s="2" t="s">
        <v>1786</v>
      </c>
      <c r="K1754" s="2" t="s">
        <v>1834</v>
      </c>
      <c r="L1754" s="2" t="s">
        <v>1915</v>
      </c>
      <c r="M1754" s="2" t="s">
        <v>1834</v>
      </c>
      <c r="N1754" s="2" t="s">
        <v>1915</v>
      </c>
    </row>
    <row r="1755" spans="1:14" x14ac:dyDescent="0.25">
      <c r="A1755">
        <f t="shared" si="54"/>
        <v>-21.69</v>
      </c>
      <c r="B1755">
        <f t="shared" si="55"/>
        <v>-0.108</v>
      </c>
      <c r="C1755" s="2">
        <v>-21.69</v>
      </c>
      <c r="D1755" s="2">
        <v>-0.108</v>
      </c>
      <c r="E1755" s="2" t="s">
        <v>1835</v>
      </c>
      <c r="F1755" s="2" t="s">
        <v>1786</v>
      </c>
      <c r="K1755" s="2" t="s">
        <v>1835</v>
      </c>
      <c r="L1755" s="2" t="s">
        <v>1915</v>
      </c>
      <c r="M1755" s="2" t="s">
        <v>1835</v>
      </c>
      <c r="N1755" s="2" t="s">
        <v>1915</v>
      </c>
    </row>
    <row r="1756" spans="1:14" x14ac:dyDescent="0.25">
      <c r="A1756">
        <f t="shared" si="54"/>
        <v>-21.67</v>
      </c>
      <c r="B1756">
        <f t="shared" si="55"/>
        <v>-0.108</v>
      </c>
      <c r="C1756" s="2">
        <v>-21.67</v>
      </c>
      <c r="D1756" s="2">
        <v>-0.108</v>
      </c>
      <c r="E1756" s="2" t="s">
        <v>1836</v>
      </c>
      <c r="F1756" s="2" t="s">
        <v>1786</v>
      </c>
      <c r="K1756" s="2" t="s">
        <v>1836</v>
      </c>
      <c r="L1756" s="2" t="s">
        <v>1915</v>
      </c>
      <c r="M1756" s="2" t="s">
        <v>1836</v>
      </c>
      <c r="N1756" s="2" t="s">
        <v>1915</v>
      </c>
    </row>
    <row r="1757" spans="1:14" x14ac:dyDescent="0.25">
      <c r="A1757">
        <f t="shared" si="54"/>
        <v>-21.65</v>
      </c>
      <c r="B1757">
        <f t="shared" si="55"/>
        <v>-0.108</v>
      </c>
      <c r="C1757" s="2">
        <v>-21.65</v>
      </c>
      <c r="D1757" s="2">
        <v>-0.108</v>
      </c>
      <c r="E1757" s="2" t="s">
        <v>1837</v>
      </c>
      <c r="F1757" s="2" t="s">
        <v>1786</v>
      </c>
      <c r="K1757" s="2" t="s">
        <v>1837</v>
      </c>
      <c r="L1757" s="2" t="s">
        <v>1915</v>
      </c>
      <c r="M1757" s="2" t="s">
        <v>1837</v>
      </c>
      <c r="N1757" s="2" t="s">
        <v>1915</v>
      </c>
    </row>
    <row r="1758" spans="1:14" x14ac:dyDescent="0.25">
      <c r="A1758">
        <f t="shared" si="54"/>
        <v>-21.64</v>
      </c>
      <c r="B1758">
        <f t="shared" si="55"/>
        <v>-0.108</v>
      </c>
      <c r="C1758" s="2">
        <v>-21.64</v>
      </c>
      <c r="D1758" s="2">
        <v>-0.108</v>
      </c>
      <c r="E1758" s="2" t="s">
        <v>1838</v>
      </c>
      <c r="F1758" s="2" t="s">
        <v>1786</v>
      </c>
      <c r="K1758" s="2" t="s">
        <v>1838</v>
      </c>
      <c r="L1758" s="2" t="s">
        <v>1915</v>
      </c>
      <c r="M1758" s="2" t="s">
        <v>1838</v>
      </c>
      <c r="N1758" s="2" t="s">
        <v>1915</v>
      </c>
    </row>
    <row r="1759" spans="1:14" x14ac:dyDescent="0.25">
      <c r="A1759">
        <f t="shared" si="54"/>
        <v>-21.62</v>
      </c>
      <c r="B1759">
        <f t="shared" si="55"/>
        <v>-0.108</v>
      </c>
      <c r="C1759" s="2">
        <v>-21.62</v>
      </c>
      <c r="D1759" s="2">
        <v>-0.108</v>
      </c>
      <c r="E1759" s="2" t="s">
        <v>1839</v>
      </c>
      <c r="F1759" s="2" t="s">
        <v>1786</v>
      </c>
      <c r="K1759" s="2" t="s">
        <v>1839</v>
      </c>
      <c r="L1759" s="2" t="s">
        <v>1915</v>
      </c>
      <c r="M1759" s="2" t="s">
        <v>1839</v>
      </c>
      <c r="N1759" s="2" t="s">
        <v>1915</v>
      </c>
    </row>
    <row r="1760" spans="1:14" x14ac:dyDescent="0.25">
      <c r="A1760">
        <f t="shared" si="54"/>
        <v>-21.6</v>
      </c>
      <c r="B1760">
        <f t="shared" si="55"/>
        <v>-0.108</v>
      </c>
      <c r="C1760" s="2">
        <v>-21.6</v>
      </c>
      <c r="D1760" s="2">
        <v>-0.108</v>
      </c>
      <c r="E1760" s="2" t="s">
        <v>1840</v>
      </c>
      <c r="F1760" s="2" t="s">
        <v>1786</v>
      </c>
      <c r="K1760" s="2" t="s">
        <v>1840</v>
      </c>
      <c r="L1760" s="2" t="s">
        <v>1915</v>
      </c>
      <c r="M1760" s="2" t="s">
        <v>1840</v>
      </c>
      <c r="N1760" s="2" t="s">
        <v>1915</v>
      </c>
    </row>
    <row r="1761" spans="1:14" x14ac:dyDescent="0.25">
      <c r="A1761">
        <f t="shared" si="54"/>
        <v>-21.59</v>
      </c>
      <c r="B1761">
        <f t="shared" si="55"/>
        <v>-0.108</v>
      </c>
      <c r="C1761" s="2">
        <v>-21.59</v>
      </c>
      <c r="D1761" s="2">
        <v>-0.108</v>
      </c>
      <c r="E1761" s="2" t="s">
        <v>1841</v>
      </c>
      <c r="F1761" s="2" t="s">
        <v>1786</v>
      </c>
      <c r="K1761" s="2" t="s">
        <v>10687</v>
      </c>
      <c r="L1761" s="2" t="s">
        <v>1915</v>
      </c>
      <c r="M1761" s="2" t="s">
        <v>10687</v>
      </c>
      <c r="N1761" s="2" t="s">
        <v>1915</v>
      </c>
    </row>
    <row r="1762" spans="1:14" x14ac:dyDescent="0.25">
      <c r="A1762">
        <f t="shared" si="54"/>
        <v>-21.57</v>
      </c>
      <c r="B1762">
        <f t="shared" si="55"/>
        <v>-0.108</v>
      </c>
      <c r="C1762" s="2">
        <v>-21.57</v>
      </c>
      <c r="D1762" s="2">
        <v>-0.108</v>
      </c>
      <c r="E1762" s="2" t="s">
        <v>1842</v>
      </c>
      <c r="F1762" s="2" t="s">
        <v>1843</v>
      </c>
      <c r="K1762" s="2" t="s">
        <v>1842</v>
      </c>
      <c r="L1762" s="2" t="s">
        <v>1915</v>
      </c>
      <c r="M1762" s="2" t="s">
        <v>1842</v>
      </c>
      <c r="N1762" s="2" t="s">
        <v>1915</v>
      </c>
    </row>
    <row r="1763" spans="1:14" x14ac:dyDescent="0.25">
      <c r="A1763">
        <f t="shared" si="54"/>
        <v>-21.55</v>
      </c>
      <c r="B1763">
        <f t="shared" si="55"/>
        <v>-0.108</v>
      </c>
      <c r="C1763" s="2">
        <v>-21.55</v>
      </c>
      <c r="D1763" s="2">
        <v>-0.108</v>
      </c>
      <c r="E1763" s="2" t="s">
        <v>1844</v>
      </c>
      <c r="F1763" s="2" t="s">
        <v>1843</v>
      </c>
      <c r="K1763" s="2" t="s">
        <v>1844</v>
      </c>
      <c r="L1763" s="2" t="s">
        <v>1915</v>
      </c>
      <c r="M1763" s="2" t="s">
        <v>1844</v>
      </c>
      <c r="N1763" s="2" t="s">
        <v>1915</v>
      </c>
    </row>
    <row r="1764" spans="1:14" x14ac:dyDescent="0.25">
      <c r="A1764">
        <f t="shared" si="54"/>
        <v>-21.54</v>
      </c>
      <c r="B1764">
        <f t="shared" si="55"/>
        <v>-0.108</v>
      </c>
      <c r="C1764" s="2">
        <v>-21.54</v>
      </c>
      <c r="D1764" s="2">
        <v>-0.108</v>
      </c>
      <c r="E1764" s="2" t="s">
        <v>1845</v>
      </c>
      <c r="F1764" s="2" t="s">
        <v>1843</v>
      </c>
      <c r="K1764" s="2" t="s">
        <v>10688</v>
      </c>
      <c r="L1764" s="2" t="s">
        <v>1915</v>
      </c>
      <c r="M1764" s="2" t="s">
        <v>10688</v>
      </c>
      <c r="N1764" s="2" t="s">
        <v>1915</v>
      </c>
    </row>
    <row r="1765" spans="1:14" x14ac:dyDescent="0.25">
      <c r="A1765">
        <f t="shared" si="54"/>
        <v>-21.52</v>
      </c>
      <c r="B1765">
        <f t="shared" si="55"/>
        <v>-0.108</v>
      </c>
      <c r="C1765" s="2">
        <v>-21.52</v>
      </c>
      <c r="D1765" s="2">
        <v>-0.108</v>
      </c>
      <c r="E1765" s="2" t="s">
        <v>1846</v>
      </c>
      <c r="F1765" s="2" t="s">
        <v>1843</v>
      </c>
      <c r="K1765" s="2" t="s">
        <v>1846</v>
      </c>
      <c r="L1765" s="2" t="s">
        <v>1915</v>
      </c>
      <c r="M1765" s="2" t="s">
        <v>1846</v>
      </c>
      <c r="N1765" s="2" t="s">
        <v>1915</v>
      </c>
    </row>
    <row r="1766" spans="1:14" x14ac:dyDescent="0.25">
      <c r="A1766">
        <f t="shared" si="54"/>
        <v>-21.5</v>
      </c>
      <c r="B1766">
        <f t="shared" si="55"/>
        <v>-0.108</v>
      </c>
      <c r="C1766" s="2">
        <v>-21.5</v>
      </c>
      <c r="D1766" s="2">
        <v>-0.108</v>
      </c>
      <c r="E1766" s="2" t="s">
        <v>1847</v>
      </c>
      <c r="F1766" s="2" t="s">
        <v>1843</v>
      </c>
      <c r="K1766" s="2" t="s">
        <v>1847</v>
      </c>
      <c r="L1766" s="2" t="s">
        <v>1915</v>
      </c>
      <c r="M1766" s="2" t="s">
        <v>1847</v>
      </c>
      <c r="N1766" s="2" t="s">
        <v>1915</v>
      </c>
    </row>
    <row r="1767" spans="1:14" x14ac:dyDescent="0.25">
      <c r="A1767">
        <f t="shared" si="54"/>
        <v>-21.49</v>
      </c>
      <c r="B1767">
        <f t="shared" si="55"/>
        <v>-0.108</v>
      </c>
      <c r="C1767" s="2">
        <v>-21.49</v>
      </c>
      <c r="D1767" s="2">
        <v>-0.108</v>
      </c>
      <c r="E1767" s="2" t="s">
        <v>1848</v>
      </c>
      <c r="F1767" s="2" t="s">
        <v>1843</v>
      </c>
      <c r="K1767" s="2" t="s">
        <v>10689</v>
      </c>
      <c r="L1767" s="2" t="s">
        <v>1915</v>
      </c>
      <c r="M1767" s="2" t="s">
        <v>10689</v>
      </c>
      <c r="N1767" s="2" t="s">
        <v>1915</v>
      </c>
    </row>
    <row r="1768" spans="1:14" x14ac:dyDescent="0.25">
      <c r="A1768">
        <f t="shared" si="54"/>
        <v>-21.47</v>
      </c>
      <c r="B1768">
        <f t="shared" si="55"/>
        <v>-0.108</v>
      </c>
      <c r="C1768" s="2">
        <v>-21.47</v>
      </c>
      <c r="D1768" s="2">
        <v>-0.108</v>
      </c>
      <c r="E1768" s="2" t="s">
        <v>1849</v>
      </c>
      <c r="F1768" s="2" t="s">
        <v>1843</v>
      </c>
      <c r="K1768" s="2" t="s">
        <v>1849</v>
      </c>
      <c r="L1768" s="2" t="s">
        <v>1915</v>
      </c>
      <c r="M1768" s="2" t="s">
        <v>1849</v>
      </c>
      <c r="N1768" s="2" t="s">
        <v>1915</v>
      </c>
    </row>
    <row r="1769" spans="1:14" x14ac:dyDescent="0.25">
      <c r="A1769">
        <f t="shared" si="54"/>
        <v>-21.45</v>
      </c>
      <c r="B1769">
        <f t="shared" si="55"/>
        <v>-0.108</v>
      </c>
      <c r="C1769" s="2">
        <v>-21.45</v>
      </c>
      <c r="D1769" s="2">
        <v>-0.108</v>
      </c>
      <c r="E1769" s="2" t="s">
        <v>1850</v>
      </c>
      <c r="F1769" s="2" t="s">
        <v>1843</v>
      </c>
      <c r="K1769" s="2" t="s">
        <v>1850</v>
      </c>
      <c r="L1769" s="2" t="s">
        <v>1915</v>
      </c>
      <c r="M1769" s="2" t="s">
        <v>1850</v>
      </c>
      <c r="N1769" s="2" t="s">
        <v>1915</v>
      </c>
    </row>
    <row r="1770" spans="1:14" x14ac:dyDescent="0.25">
      <c r="A1770">
        <f t="shared" si="54"/>
        <v>-21.44</v>
      </c>
      <c r="B1770">
        <f t="shared" si="55"/>
        <v>-0.108</v>
      </c>
      <c r="C1770" s="2">
        <v>-21.44</v>
      </c>
      <c r="D1770" s="2">
        <v>-0.108</v>
      </c>
      <c r="E1770" s="2" t="s">
        <v>1851</v>
      </c>
      <c r="F1770" s="2" t="s">
        <v>1843</v>
      </c>
      <c r="K1770" s="2" t="s">
        <v>10690</v>
      </c>
      <c r="L1770" s="2" t="s">
        <v>1915</v>
      </c>
      <c r="M1770" s="2" t="s">
        <v>10690</v>
      </c>
      <c r="N1770" s="2" t="s">
        <v>1915</v>
      </c>
    </row>
    <row r="1771" spans="1:14" x14ac:dyDescent="0.25">
      <c r="A1771">
        <f t="shared" si="54"/>
        <v>-21.42</v>
      </c>
      <c r="B1771">
        <f t="shared" si="55"/>
        <v>-0.108</v>
      </c>
      <c r="C1771" s="2">
        <v>-21.42</v>
      </c>
      <c r="D1771" s="2">
        <v>-0.108</v>
      </c>
      <c r="E1771" s="2" t="s">
        <v>1852</v>
      </c>
      <c r="F1771" s="2" t="s">
        <v>1843</v>
      </c>
      <c r="K1771" s="2" t="s">
        <v>1852</v>
      </c>
      <c r="L1771" s="2" t="s">
        <v>1915</v>
      </c>
      <c r="M1771" s="2" t="s">
        <v>1852</v>
      </c>
      <c r="N1771" s="2" t="s">
        <v>1915</v>
      </c>
    </row>
    <row r="1772" spans="1:14" x14ac:dyDescent="0.25">
      <c r="A1772">
        <f t="shared" si="54"/>
        <v>-21.4</v>
      </c>
      <c r="B1772">
        <f t="shared" si="55"/>
        <v>-0.108</v>
      </c>
      <c r="C1772" s="2">
        <v>-21.4</v>
      </c>
      <c r="D1772" s="2">
        <v>-0.108</v>
      </c>
      <c r="E1772" s="2" t="s">
        <v>1853</v>
      </c>
      <c r="F1772" s="2" t="s">
        <v>1843</v>
      </c>
      <c r="K1772" s="2" t="s">
        <v>1853</v>
      </c>
      <c r="L1772" s="2" t="s">
        <v>1915</v>
      </c>
      <c r="M1772" s="2" t="s">
        <v>1853</v>
      </c>
      <c r="N1772" s="2" t="s">
        <v>1915</v>
      </c>
    </row>
    <row r="1773" spans="1:14" x14ac:dyDescent="0.25">
      <c r="A1773">
        <f t="shared" si="54"/>
        <v>-21.39</v>
      </c>
      <c r="B1773">
        <f t="shared" si="55"/>
        <v>-0.108</v>
      </c>
      <c r="C1773" s="2">
        <v>-21.39</v>
      </c>
      <c r="D1773" s="2">
        <v>-0.108</v>
      </c>
      <c r="E1773" s="2" t="s">
        <v>1854</v>
      </c>
      <c r="F1773" s="2" t="s">
        <v>1843</v>
      </c>
      <c r="K1773" s="2" t="s">
        <v>10691</v>
      </c>
      <c r="L1773" s="2" t="s">
        <v>1915</v>
      </c>
      <c r="M1773" s="2" t="s">
        <v>10691</v>
      </c>
      <c r="N1773" s="2" t="s">
        <v>1915</v>
      </c>
    </row>
    <row r="1774" spans="1:14" x14ac:dyDescent="0.25">
      <c r="A1774">
        <f t="shared" si="54"/>
        <v>-21.37</v>
      </c>
      <c r="B1774">
        <f t="shared" si="55"/>
        <v>-0.108</v>
      </c>
      <c r="C1774" s="2">
        <v>-21.37</v>
      </c>
      <c r="D1774" s="2">
        <v>-0.108</v>
      </c>
      <c r="E1774" s="2" t="s">
        <v>1855</v>
      </c>
      <c r="F1774" s="2" t="s">
        <v>1843</v>
      </c>
      <c r="K1774" s="2" t="s">
        <v>1855</v>
      </c>
      <c r="L1774" s="2" t="s">
        <v>1915</v>
      </c>
      <c r="M1774" s="2" t="s">
        <v>1855</v>
      </c>
      <c r="N1774" s="2" t="s">
        <v>1915</v>
      </c>
    </row>
    <row r="1775" spans="1:14" x14ac:dyDescent="0.25">
      <c r="A1775">
        <f t="shared" si="54"/>
        <v>-21.35</v>
      </c>
      <c r="B1775">
        <f t="shared" si="55"/>
        <v>-0.108</v>
      </c>
      <c r="C1775" s="2">
        <v>-21.35</v>
      </c>
      <c r="D1775" s="2">
        <v>-0.108</v>
      </c>
      <c r="E1775" s="2" t="s">
        <v>1856</v>
      </c>
      <c r="F1775" s="2" t="s">
        <v>1843</v>
      </c>
      <c r="K1775" s="2" t="s">
        <v>1856</v>
      </c>
      <c r="L1775" s="2" t="s">
        <v>1915</v>
      </c>
      <c r="M1775" s="2" t="s">
        <v>1856</v>
      </c>
      <c r="N1775" s="2" t="s">
        <v>1915</v>
      </c>
    </row>
    <row r="1776" spans="1:14" x14ac:dyDescent="0.25">
      <c r="A1776">
        <f t="shared" si="54"/>
        <v>-21.34</v>
      </c>
      <c r="B1776">
        <f t="shared" si="55"/>
        <v>-0.108</v>
      </c>
      <c r="C1776" s="2">
        <v>-21.34</v>
      </c>
      <c r="D1776" s="2">
        <v>-0.108</v>
      </c>
      <c r="E1776" s="2" t="s">
        <v>1857</v>
      </c>
      <c r="F1776" s="2" t="s">
        <v>1843</v>
      </c>
      <c r="K1776" s="2" t="s">
        <v>10692</v>
      </c>
      <c r="L1776" s="2" t="s">
        <v>1915</v>
      </c>
      <c r="M1776" s="2" t="s">
        <v>10692</v>
      </c>
      <c r="N1776" s="2" t="s">
        <v>1915</v>
      </c>
    </row>
    <row r="1777" spans="1:14" x14ac:dyDescent="0.25">
      <c r="A1777">
        <f t="shared" si="54"/>
        <v>-21.32</v>
      </c>
      <c r="B1777">
        <f t="shared" si="55"/>
        <v>-0.108</v>
      </c>
      <c r="C1777" s="2">
        <v>-21.32</v>
      </c>
      <c r="D1777" s="2">
        <v>-0.108</v>
      </c>
      <c r="E1777" s="2" t="s">
        <v>1858</v>
      </c>
      <c r="F1777" s="2" t="s">
        <v>1843</v>
      </c>
      <c r="K1777" s="2" t="s">
        <v>1858</v>
      </c>
      <c r="L1777" s="2" t="s">
        <v>1915</v>
      </c>
      <c r="M1777" s="2" t="s">
        <v>1858</v>
      </c>
      <c r="N1777" s="2" t="s">
        <v>1915</v>
      </c>
    </row>
    <row r="1778" spans="1:14" x14ac:dyDescent="0.25">
      <c r="A1778">
        <f t="shared" si="54"/>
        <v>-21.3</v>
      </c>
      <c r="B1778">
        <f t="shared" si="55"/>
        <v>-0.108</v>
      </c>
      <c r="C1778" s="2">
        <v>-21.3</v>
      </c>
      <c r="D1778" s="2">
        <v>-0.108</v>
      </c>
      <c r="E1778" s="2" t="s">
        <v>1859</v>
      </c>
      <c r="F1778" s="2" t="s">
        <v>1843</v>
      </c>
      <c r="K1778" s="2" t="s">
        <v>1859</v>
      </c>
      <c r="L1778" s="2" t="s">
        <v>1915</v>
      </c>
      <c r="M1778" s="2" t="s">
        <v>1859</v>
      </c>
      <c r="N1778" s="2" t="s">
        <v>1915</v>
      </c>
    </row>
    <row r="1779" spans="1:14" x14ac:dyDescent="0.25">
      <c r="A1779">
        <f t="shared" si="54"/>
        <v>-21.29</v>
      </c>
      <c r="B1779">
        <f t="shared" si="55"/>
        <v>-0.108</v>
      </c>
      <c r="C1779" s="2">
        <v>-21.29</v>
      </c>
      <c r="D1779" s="2">
        <v>-0.108</v>
      </c>
      <c r="E1779" s="2" t="s">
        <v>1860</v>
      </c>
      <c r="F1779" s="2" t="s">
        <v>1843</v>
      </c>
      <c r="K1779" s="2" t="s">
        <v>10693</v>
      </c>
      <c r="L1779" s="2" t="s">
        <v>1915</v>
      </c>
      <c r="M1779" s="2" t="s">
        <v>10693</v>
      </c>
      <c r="N1779" s="2" t="s">
        <v>1915</v>
      </c>
    </row>
    <row r="1780" spans="1:14" x14ac:dyDescent="0.25">
      <c r="A1780">
        <f t="shared" si="54"/>
        <v>-21.27</v>
      </c>
      <c r="B1780">
        <f t="shared" si="55"/>
        <v>-0.108</v>
      </c>
      <c r="C1780" s="2">
        <v>-21.27</v>
      </c>
      <c r="D1780" s="2">
        <v>-0.108</v>
      </c>
      <c r="E1780" s="2" t="s">
        <v>1861</v>
      </c>
      <c r="F1780" s="2" t="s">
        <v>1843</v>
      </c>
      <c r="K1780" s="2" t="s">
        <v>1861</v>
      </c>
      <c r="L1780" s="2" t="s">
        <v>1915</v>
      </c>
      <c r="M1780" s="2" t="s">
        <v>1861</v>
      </c>
      <c r="N1780" s="2" t="s">
        <v>1915</v>
      </c>
    </row>
    <row r="1781" spans="1:14" x14ac:dyDescent="0.25">
      <c r="A1781">
        <f t="shared" si="54"/>
        <v>-21.25</v>
      </c>
      <c r="B1781">
        <f t="shared" si="55"/>
        <v>-0.108</v>
      </c>
      <c r="C1781" s="2">
        <v>-21.25</v>
      </c>
      <c r="D1781" s="2">
        <v>-0.108</v>
      </c>
      <c r="E1781" s="2" t="s">
        <v>1862</v>
      </c>
      <c r="F1781" s="2" t="s">
        <v>1843</v>
      </c>
      <c r="K1781" s="2" t="s">
        <v>1862</v>
      </c>
      <c r="L1781" s="2" t="s">
        <v>1915</v>
      </c>
      <c r="M1781" s="2" t="s">
        <v>1862</v>
      </c>
      <c r="N1781" s="2" t="s">
        <v>1915</v>
      </c>
    </row>
    <row r="1782" spans="1:14" x14ac:dyDescent="0.25">
      <c r="A1782">
        <f t="shared" si="54"/>
        <v>-21.24</v>
      </c>
      <c r="B1782">
        <f t="shared" si="55"/>
        <v>-0.108</v>
      </c>
      <c r="C1782" s="2">
        <v>-21.24</v>
      </c>
      <c r="D1782" s="2">
        <v>-0.108</v>
      </c>
      <c r="E1782" s="2" t="s">
        <v>1863</v>
      </c>
      <c r="F1782" s="2" t="s">
        <v>1843</v>
      </c>
      <c r="K1782" s="2" t="s">
        <v>1863</v>
      </c>
      <c r="L1782" s="2" t="s">
        <v>1915</v>
      </c>
      <c r="M1782" s="2" t="s">
        <v>1863</v>
      </c>
      <c r="N1782" s="2" t="s">
        <v>1915</v>
      </c>
    </row>
    <row r="1783" spans="1:14" x14ac:dyDescent="0.25">
      <c r="A1783">
        <f t="shared" si="54"/>
        <v>-21.22</v>
      </c>
      <c r="B1783">
        <f t="shared" si="55"/>
        <v>-0.108</v>
      </c>
      <c r="C1783" s="2">
        <v>-21.22</v>
      </c>
      <c r="D1783" s="2">
        <v>-0.108</v>
      </c>
      <c r="E1783" s="2" t="s">
        <v>1864</v>
      </c>
      <c r="F1783" s="2" t="s">
        <v>1843</v>
      </c>
      <c r="K1783" s="2" t="s">
        <v>1864</v>
      </c>
      <c r="L1783" s="2" t="s">
        <v>1915</v>
      </c>
      <c r="M1783" s="2" t="s">
        <v>1864</v>
      </c>
      <c r="N1783" s="2" t="s">
        <v>1915</v>
      </c>
    </row>
    <row r="1784" spans="1:14" x14ac:dyDescent="0.25">
      <c r="A1784">
        <f t="shared" si="54"/>
        <v>-21.2</v>
      </c>
      <c r="B1784">
        <f t="shared" si="55"/>
        <v>-0.108</v>
      </c>
      <c r="C1784" s="2">
        <v>-21.2</v>
      </c>
      <c r="D1784" s="2">
        <v>-0.108</v>
      </c>
      <c r="E1784" s="2" t="s">
        <v>1865</v>
      </c>
      <c r="F1784" s="2" t="s">
        <v>1843</v>
      </c>
      <c r="K1784" s="2" t="s">
        <v>1865</v>
      </c>
      <c r="L1784" s="2" t="s">
        <v>1915</v>
      </c>
      <c r="M1784" s="2" t="s">
        <v>1865</v>
      </c>
      <c r="N1784" s="2" t="s">
        <v>1915</v>
      </c>
    </row>
    <row r="1785" spans="1:14" x14ac:dyDescent="0.25">
      <c r="A1785">
        <f t="shared" si="54"/>
        <v>-21.19</v>
      </c>
      <c r="B1785">
        <f t="shared" si="55"/>
        <v>-0.108</v>
      </c>
      <c r="C1785" s="2">
        <v>-21.19</v>
      </c>
      <c r="D1785" s="2">
        <v>-0.108</v>
      </c>
      <c r="E1785" s="2" t="s">
        <v>1866</v>
      </c>
      <c r="F1785" s="2" t="s">
        <v>1843</v>
      </c>
      <c r="K1785" s="2" t="s">
        <v>1866</v>
      </c>
      <c r="L1785" s="2" t="s">
        <v>1915</v>
      </c>
      <c r="M1785" s="2" t="s">
        <v>1866</v>
      </c>
      <c r="N1785" s="2" t="s">
        <v>1915</v>
      </c>
    </row>
    <row r="1786" spans="1:14" x14ac:dyDescent="0.25">
      <c r="A1786">
        <f t="shared" si="54"/>
        <v>-21.17</v>
      </c>
      <c r="B1786">
        <f t="shared" si="55"/>
        <v>-0.108</v>
      </c>
      <c r="C1786" s="2">
        <v>-21.17</v>
      </c>
      <c r="D1786" s="2">
        <v>-0.108</v>
      </c>
      <c r="E1786" s="2" t="s">
        <v>1867</v>
      </c>
      <c r="F1786" s="2" t="s">
        <v>1843</v>
      </c>
      <c r="K1786" s="2" t="s">
        <v>1867</v>
      </c>
      <c r="L1786" s="2" t="s">
        <v>1915</v>
      </c>
      <c r="M1786" s="2" t="s">
        <v>1867</v>
      </c>
      <c r="N1786" s="2" t="s">
        <v>1915</v>
      </c>
    </row>
    <row r="1787" spans="1:14" x14ac:dyDescent="0.25">
      <c r="A1787">
        <f t="shared" si="54"/>
        <v>-21.15</v>
      </c>
      <c r="B1787">
        <f t="shared" si="55"/>
        <v>-0.108</v>
      </c>
      <c r="C1787" s="2">
        <v>-21.15</v>
      </c>
      <c r="D1787" s="2">
        <v>-0.108</v>
      </c>
      <c r="E1787" s="2" t="s">
        <v>1868</v>
      </c>
      <c r="F1787" s="2" t="s">
        <v>1843</v>
      </c>
      <c r="K1787" s="2" t="s">
        <v>1868</v>
      </c>
      <c r="L1787" s="2" t="s">
        <v>1915</v>
      </c>
      <c r="M1787" s="2" t="s">
        <v>1868</v>
      </c>
      <c r="N1787" s="2" t="s">
        <v>1915</v>
      </c>
    </row>
    <row r="1788" spans="1:14" x14ac:dyDescent="0.25">
      <c r="A1788">
        <f t="shared" si="54"/>
        <v>-21.14</v>
      </c>
      <c r="B1788">
        <f t="shared" si="55"/>
        <v>-0.108</v>
      </c>
      <c r="C1788" s="2">
        <v>-21.14</v>
      </c>
      <c r="D1788" s="2">
        <v>-0.108</v>
      </c>
      <c r="E1788" s="2" t="s">
        <v>1869</v>
      </c>
      <c r="F1788" s="2" t="s">
        <v>1843</v>
      </c>
      <c r="K1788" s="2" t="s">
        <v>1869</v>
      </c>
      <c r="L1788" s="2" t="s">
        <v>1915</v>
      </c>
      <c r="M1788" s="2" t="s">
        <v>1869</v>
      </c>
      <c r="N1788" s="2" t="s">
        <v>1915</v>
      </c>
    </row>
    <row r="1789" spans="1:14" x14ac:dyDescent="0.25">
      <c r="A1789">
        <f t="shared" si="54"/>
        <v>-21.12</v>
      </c>
      <c r="B1789">
        <f t="shared" si="55"/>
        <v>-0.108</v>
      </c>
      <c r="C1789" s="2">
        <v>-21.12</v>
      </c>
      <c r="D1789" s="2">
        <v>-0.108</v>
      </c>
      <c r="E1789" s="2" t="s">
        <v>1870</v>
      </c>
      <c r="F1789" s="2" t="s">
        <v>1843</v>
      </c>
      <c r="K1789" s="2" t="s">
        <v>1870</v>
      </c>
      <c r="L1789" s="2" t="s">
        <v>1915</v>
      </c>
      <c r="M1789" s="2" t="s">
        <v>1870</v>
      </c>
      <c r="N1789" s="2" t="s">
        <v>1915</v>
      </c>
    </row>
    <row r="1790" spans="1:14" x14ac:dyDescent="0.25">
      <c r="A1790">
        <f t="shared" si="54"/>
        <v>-21.1</v>
      </c>
      <c r="B1790">
        <f t="shared" si="55"/>
        <v>-0.108</v>
      </c>
      <c r="C1790" s="2">
        <v>-21.1</v>
      </c>
      <c r="D1790" s="2">
        <v>-0.108</v>
      </c>
      <c r="E1790" s="2" t="s">
        <v>1871</v>
      </c>
      <c r="F1790" s="2" t="s">
        <v>1843</v>
      </c>
      <c r="K1790" s="2" t="s">
        <v>1871</v>
      </c>
      <c r="L1790" s="2" t="s">
        <v>1915</v>
      </c>
      <c r="M1790" s="2" t="s">
        <v>1871</v>
      </c>
      <c r="N1790" s="2" t="s">
        <v>1915</v>
      </c>
    </row>
    <row r="1791" spans="1:14" x14ac:dyDescent="0.25">
      <c r="A1791">
        <f t="shared" si="54"/>
        <v>-21.09</v>
      </c>
      <c r="B1791">
        <f t="shared" si="55"/>
        <v>-0.108</v>
      </c>
      <c r="C1791" s="2">
        <v>-21.09</v>
      </c>
      <c r="D1791" s="2">
        <v>-0.108</v>
      </c>
      <c r="E1791" s="2" t="s">
        <v>1872</v>
      </c>
      <c r="F1791" s="2" t="s">
        <v>1843</v>
      </c>
      <c r="K1791" s="2" t="s">
        <v>1872</v>
      </c>
      <c r="L1791" s="2" t="s">
        <v>1915</v>
      </c>
      <c r="M1791" s="2" t="s">
        <v>1872</v>
      </c>
      <c r="N1791" s="2" t="s">
        <v>1915</v>
      </c>
    </row>
    <row r="1792" spans="1:14" x14ac:dyDescent="0.25">
      <c r="A1792">
        <f t="shared" si="54"/>
        <v>-21.07</v>
      </c>
      <c r="B1792">
        <f t="shared" si="55"/>
        <v>-0.108</v>
      </c>
      <c r="C1792" s="2">
        <v>-21.07</v>
      </c>
      <c r="D1792" s="2">
        <v>-0.108</v>
      </c>
      <c r="E1792" s="2" t="s">
        <v>1873</v>
      </c>
      <c r="F1792" s="2" t="s">
        <v>1843</v>
      </c>
      <c r="K1792" s="2" t="s">
        <v>1873</v>
      </c>
      <c r="L1792" s="2" t="s">
        <v>1915</v>
      </c>
      <c r="M1792" s="2" t="s">
        <v>1873</v>
      </c>
      <c r="N1792" s="2" t="s">
        <v>1915</v>
      </c>
    </row>
    <row r="1793" spans="1:14" x14ac:dyDescent="0.25">
      <c r="A1793">
        <f t="shared" si="54"/>
        <v>-21.05</v>
      </c>
      <c r="B1793">
        <f t="shared" si="55"/>
        <v>-0.108</v>
      </c>
      <c r="C1793" s="2">
        <v>-21.05</v>
      </c>
      <c r="D1793" s="2">
        <v>-0.108</v>
      </c>
      <c r="E1793" s="2" t="s">
        <v>1874</v>
      </c>
      <c r="F1793" s="2" t="s">
        <v>1843</v>
      </c>
      <c r="K1793" s="2" t="s">
        <v>1874</v>
      </c>
      <c r="L1793" s="2" t="s">
        <v>1915</v>
      </c>
      <c r="M1793" s="2" t="s">
        <v>1874</v>
      </c>
      <c r="N1793" s="2" t="s">
        <v>1915</v>
      </c>
    </row>
    <row r="1794" spans="1:14" x14ac:dyDescent="0.25">
      <c r="A1794">
        <f t="shared" si="54"/>
        <v>-21.04</v>
      </c>
      <c r="B1794">
        <f t="shared" si="55"/>
        <v>-0.108</v>
      </c>
      <c r="C1794" s="2">
        <v>-21.04</v>
      </c>
      <c r="D1794" s="2">
        <v>-0.108</v>
      </c>
      <c r="E1794" s="2" t="s">
        <v>1875</v>
      </c>
      <c r="F1794" s="2" t="s">
        <v>1843</v>
      </c>
      <c r="K1794" s="2" t="s">
        <v>10694</v>
      </c>
      <c r="L1794" s="2" t="s">
        <v>1915</v>
      </c>
      <c r="M1794" s="2" t="s">
        <v>10694</v>
      </c>
      <c r="N1794" s="2" t="s">
        <v>1915</v>
      </c>
    </row>
    <row r="1795" spans="1:14" x14ac:dyDescent="0.25">
      <c r="A1795">
        <f t="shared" ref="A1795:A1858" si="56">AVERAGE(C1795,E1795,G1795,I1795,K1795,M1795)</f>
        <v>-21.02</v>
      </c>
      <c r="B1795">
        <f t="shared" ref="B1795:B1858" si="57">AVERAGE(D1795,F1795,H1795,J1795,L1795,N1795)</f>
        <v>-0.108</v>
      </c>
      <c r="C1795" s="2">
        <v>-21.02</v>
      </c>
      <c r="D1795" s="2">
        <v>-0.108</v>
      </c>
      <c r="E1795" s="2" t="s">
        <v>1876</v>
      </c>
      <c r="F1795" s="2" t="s">
        <v>1843</v>
      </c>
      <c r="K1795" s="2" t="s">
        <v>1876</v>
      </c>
      <c r="L1795" s="2" t="s">
        <v>1915</v>
      </c>
      <c r="M1795" s="2" t="s">
        <v>1876</v>
      </c>
      <c r="N1795" s="2" t="s">
        <v>1915</v>
      </c>
    </row>
    <row r="1796" spans="1:14" x14ac:dyDescent="0.25">
      <c r="A1796">
        <f t="shared" si="56"/>
        <v>-21</v>
      </c>
      <c r="B1796">
        <f t="shared" si="57"/>
        <v>-0.108</v>
      </c>
      <c r="C1796" s="2">
        <v>-21</v>
      </c>
      <c r="D1796" s="2">
        <v>-0.108</v>
      </c>
      <c r="E1796" s="2" t="s">
        <v>1877</v>
      </c>
      <c r="F1796" s="2" t="s">
        <v>1843</v>
      </c>
      <c r="K1796" s="2" t="s">
        <v>1877</v>
      </c>
      <c r="L1796" s="2" t="s">
        <v>1915</v>
      </c>
      <c r="M1796" s="2" t="s">
        <v>1877</v>
      </c>
      <c r="N1796" s="2" t="s">
        <v>1915</v>
      </c>
    </row>
    <row r="1797" spans="1:14" x14ac:dyDescent="0.25">
      <c r="A1797">
        <f t="shared" si="56"/>
        <v>-20.98</v>
      </c>
      <c r="B1797">
        <f t="shared" si="57"/>
        <v>-0.108</v>
      </c>
      <c r="C1797" s="2">
        <v>-20.98</v>
      </c>
      <c r="D1797" s="2">
        <v>-0.108</v>
      </c>
      <c r="E1797" s="2" t="s">
        <v>1878</v>
      </c>
      <c r="F1797" s="2" t="s">
        <v>1843</v>
      </c>
      <c r="K1797" s="2" t="s">
        <v>10695</v>
      </c>
      <c r="L1797" s="2" t="s">
        <v>1915</v>
      </c>
      <c r="M1797" s="2" t="s">
        <v>10695</v>
      </c>
      <c r="N1797" s="2" t="s">
        <v>1915</v>
      </c>
    </row>
    <row r="1798" spans="1:14" x14ac:dyDescent="0.25">
      <c r="A1798">
        <f t="shared" si="56"/>
        <v>-20.97</v>
      </c>
      <c r="B1798">
        <f t="shared" si="57"/>
        <v>-0.108</v>
      </c>
      <c r="C1798" s="2">
        <v>-20.97</v>
      </c>
      <c r="D1798" s="2">
        <v>-0.108</v>
      </c>
      <c r="E1798" s="2" t="s">
        <v>1879</v>
      </c>
      <c r="F1798" s="2" t="s">
        <v>1843</v>
      </c>
      <c r="K1798" s="2" t="s">
        <v>1879</v>
      </c>
      <c r="L1798" s="2" t="s">
        <v>1915</v>
      </c>
      <c r="M1798" s="2" t="s">
        <v>1879</v>
      </c>
      <c r="N1798" s="2" t="s">
        <v>1915</v>
      </c>
    </row>
    <row r="1799" spans="1:14" x14ac:dyDescent="0.25">
      <c r="A1799">
        <f t="shared" si="56"/>
        <v>-20.95</v>
      </c>
      <c r="B1799">
        <f t="shared" si="57"/>
        <v>-0.108</v>
      </c>
      <c r="C1799" s="2">
        <v>-20.95</v>
      </c>
      <c r="D1799" s="2">
        <v>-0.108</v>
      </c>
      <c r="E1799" s="2" t="s">
        <v>1880</v>
      </c>
      <c r="F1799" s="2" t="s">
        <v>1843</v>
      </c>
      <c r="K1799" s="2" t="s">
        <v>1880</v>
      </c>
      <c r="L1799" s="2" t="s">
        <v>1915</v>
      </c>
      <c r="M1799" s="2" t="s">
        <v>1880</v>
      </c>
      <c r="N1799" s="2" t="s">
        <v>1915</v>
      </c>
    </row>
    <row r="1800" spans="1:14" x14ac:dyDescent="0.25">
      <c r="A1800">
        <f t="shared" si="56"/>
        <v>-20.93</v>
      </c>
      <c r="B1800">
        <f t="shared" si="57"/>
        <v>-0.108</v>
      </c>
      <c r="C1800" s="2">
        <v>-20.93</v>
      </c>
      <c r="D1800" s="2">
        <v>-0.108</v>
      </c>
      <c r="E1800" s="2" t="s">
        <v>1881</v>
      </c>
      <c r="F1800" s="2" t="s">
        <v>1843</v>
      </c>
      <c r="K1800" s="2" t="s">
        <v>1881</v>
      </c>
      <c r="L1800" s="2" t="s">
        <v>1915</v>
      </c>
      <c r="M1800" s="2" t="s">
        <v>1881</v>
      </c>
      <c r="N1800" s="2" t="s">
        <v>1915</v>
      </c>
    </row>
    <row r="1801" spans="1:14" x14ac:dyDescent="0.25">
      <c r="A1801">
        <f t="shared" si="56"/>
        <v>-20.92</v>
      </c>
      <c r="B1801">
        <f t="shared" si="57"/>
        <v>-0.108</v>
      </c>
      <c r="C1801" s="2">
        <v>-20.92</v>
      </c>
      <c r="D1801" s="2">
        <v>-0.108</v>
      </c>
      <c r="E1801" s="2" t="s">
        <v>1882</v>
      </c>
      <c r="F1801" s="2" t="s">
        <v>1843</v>
      </c>
      <c r="K1801" s="2" t="s">
        <v>1882</v>
      </c>
      <c r="L1801" s="2" t="s">
        <v>1915</v>
      </c>
      <c r="M1801" s="2" t="s">
        <v>1882</v>
      </c>
      <c r="N1801" s="2" t="s">
        <v>1915</v>
      </c>
    </row>
    <row r="1802" spans="1:14" x14ac:dyDescent="0.25">
      <c r="A1802">
        <f t="shared" si="56"/>
        <v>-20.9</v>
      </c>
      <c r="B1802">
        <f t="shared" si="57"/>
        <v>-0.108</v>
      </c>
      <c r="C1802" s="2">
        <v>-20.9</v>
      </c>
      <c r="D1802" s="2">
        <v>-0.108</v>
      </c>
      <c r="E1802" s="2" t="s">
        <v>1883</v>
      </c>
      <c r="F1802" s="2" t="s">
        <v>1843</v>
      </c>
      <c r="K1802" s="2" t="s">
        <v>1883</v>
      </c>
      <c r="L1802" s="2" t="s">
        <v>1915</v>
      </c>
      <c r="M1802" s="2" t="s">
        <v>1883</v>
      </c>
      <c r="N1802" s="2" t="s">
        <v>1915</v>
      </c>
    </row>
    <row r="1803" spans="1:14" x14ac:dyDescent="0.25">
      <c r="A1803">
        <f t="shared" si="56"/>
        <v>-20.89</v>
      </c>
      <c r="B1803">
        <f t="shared" si="57"/>
        <v>-0.108</v>
      </c>
      <c r="C1803" s="2">
        <v>-20.89</v>
      </c>
      <c r="D1803" s="2">
        <v>-0.108</v>
      </c>
      <c r="E1803" s="2" t="s">
        <v>1884</v>
      </c>
      <c r="F1803" s="2" t="s">
        <v>1843</v>
      </c>
      <c r="K1803" s="2" t="s">
        <v>1884</v>
      </c>
      <c r="L1803" s="2" t="s">
        <v>1915</v>
      </c>
      <c r="M1803" s="2" t="s">
        <v>1884</v>
      </c>
      <c r="N1803" s="2" t="s">
        <v>1915</v>
      </c>
    </row>
    <row r="1804" spans="1:14" x14ac:dyDescent="0.25">
      <c r="A1804">
        <f t="shared" si="56"/>
        <v>-20.87</v>
      </c>
      <c r="B1804">
        <f t="shared" si="57"/>
        <v>-0.108</v>
      </c>
      <c r="C1804" s="2">
        <v>-20.87</v>
      </c>
      <c r="D1804" s="2">
        <v>-0.108</v>
      </c>
      <c r="E1804" s="2" t="s">
        <v>1885</v>
      </c>
      <c r="F1804" s="2" t="s">
        <v>1843</v>
      </c>
      <c r="K1804" s="2" t="s">
        <v>1885</v>
      </c>
      <c r="L1804" s="2" t="s">
        <v>1915</v>
      </c>
      <c r="M1804" s="2" t="s">
        <v>1885</v>
      </c>
      <c r="N1804" s="2" t="s">
        <v>1915</v>
      </c>
    </row>
    <row r="1805" spans="1:14" x14ac:dyDescent="0.25">
      <c r="A1805">
        <f t="shared" si="56"/>
        <v>-20.85</v>
      </c>
      <c r="B1805">
        <f t="shared" si="57"/>
        <v>-0.108</v>
      </c>
      <c r="C1805" s="2">
        <v>-20.85</v>
      </c>
      <c r="D1805" s="2">
        <v>-0.108</v>
      </c>
      <c r="E1805" s="2" t="s">
        <v>1886</v>
      </c>
      <c r="F1805" s="2" t="s">
        <v>1843</v>
      </c>
      <c r="K1805" s="2" t="s">
        <v>1886</v>
      </c>
      <c r="L1805" s="2" t="s">
        <v>1915</v>
      </c>
      <c r="M1805" s="2" t="s">
        <v>1886</v>
      </c>
      <c r="N1805" s="2" t="s">
        <v>1915</v>
      </c>
    </row>
    <row r="1806" spans="1:14" x14ac:dyDescent="0.25">
      <c r="A1806">
        <f t="shared" si="56"/>
        <v>-20.84</v>
      </c>
      <c r="B1806">
        <f t="shared" si="57"/>
        <v>-0.108</v>
      </c>
      <c r="C1806" s="2">
        <v>-20.84</v>
      </c>
      <c r="D1806" s="2">
        <v>-0.108</v>
      </c>
      <c r="E1806" s="2" t="s">
        <v>1887</v>
      </c>
      <c r="F1806" s="2" t="s">
        <v>1843</v>
      </c>
      <c r="K1806" s="2" t="s">
        <v>1887</v>
      </c>
      <c r="L1806" s="2" t="s">
        <v>1915</v>
      </c>
      <c r="M1806" s="2" t="s">
        <v>1887</v>
      </c>
      <c r="N1806" s="2" t="s">
        <v>1915</v>
      </c>
    </row>
    <row r="1807" spans="1:14" x14ac:dyDescent="0.25">
      <c r="A1807">
        <f t="shared" si="56"/>
        <v>-20.82</v>
      </c>
      <c r="B1807">
        <f t="shared" si="57"/>
        <v>-0.108</v>
      </c>
      <c r="C1807" s="2">
        <v>-20.82</v>
      </c>
      <c r="D1807" s="2">
        <v>-0.108</v>
      </c>
      <c r="E1807" s="2" t="s">
        <v>1888</v>
      </c>
      <c r="F1807" s="2" t="s">
        <v>1843</v>
      </c>
      <c r="K1807" s="2" t="s">
        <v>1888</v>
      </c>
      <c r="L1807" s="2" t="s">
        <v>1915</v>
      </c>
      <c r="M1807" s="2" t="s">
        <v>1888</v>
      </c>
      <c r="N1807" s="2" t="s">
        <v>1915</v>
      </c>
    </row>
    <row r="1808" spans="1:14" x14ac:dyDescent="0.25">
      <c r="A1808">
        <f t="shared" si="56"/>
        <v>-20.8</v>
      </c>
      <c r="B1808">
        <f t="shared" si="57"/>
        <v>-0.108</v>
      </c>
      <c r="C1808" s="2">
        <v>-20.8</v>
      </c>
      <c r="D1808" s="2">
        <v>-0.108</v>
      </c>
      <c r="E1808" s="2" t="s">
        <v>1889</v>
      </c>
      <c r="F1808" s="2" t="s">
        <v>1843</v>
      </c>
      <c r="K1808" s="2" t="s">
        <v>1889</v>
      </c>
      <c r="L1808" s="2" t="s">
        <v>1915</v>
      </c>
      <c r="M1808" s="2" t="s">
        <v>1889</v>
      </c>
      <c r="N1808" s="2" t="s">
        <v>1915</v>
      </c>
    </row>
    <row r="1809" spans="1:14" x14ac:dyDescent="0.25">
      <c r="A1809">
        <f t="shared" si="56"/>
        <v>-20.78</v>
      </c>
      <c r="B1809">
        <f t="shared" si="57"/>
        <v>-0.108</v>
      </c>
      <c r="C1809" s="2">
        <v>-20.78</v>
      </c>
      <c r="D1809" s="2">
        <v>-0.108</v>
      </c>
      <c r="E1809" s="2" t="s">
        <v>1890</v>
      </c>
      <c r="F1809" s="2" t="s">
        <v>1843</v>
      </c>
      <c r="K1809" s="2" t="s">
        <v>1890</v>
      </c>
      <c r="L1809" s="2" t="s">
        <v>1915</v>
      </c>
      <c r="M1809" s="2" t="s">
        <v>1890</v>
      </c>
      <c r="N1809" s="2" t="s">
        <v>1915</v>
      </c>
    </row>
    <row r="1810" spans="1:14" x14ac:dyDescent="0.25">
      <c r="A1810">
        <f t="shared" si="56"/>
        <v>-20.77</v>
      </c>
      <c r="B1810">
        <f t="shared" si="57"/>
        <v>-0.108</v>
      </c>
      <c r="C1810" s="2">
        <v>-20.77</v>
      </c>
      <c r="D1810" s="2">
        <v>-0.108</v>
      </c>
      <c r="E1810" s="2" t="s">
        <v>1891</v>
      </c>
      <c r="F1810" s="2" t="s">
        <v>1843</v>
      </c>
      <c r="K1810" s="2" t="s">
        <v>1891</v>
      </c>
      <c r="L1810" s="2" t="s">
        <v>1915</v>
      </c>
      <c r="M1810" s="2" t="s">
        <v>1891</v>
      </c>
      <c r="N1810" s="2" t="s">
        <v>1915</v>
      </c>
    </row>
    <row r="1811" spans="1:14" x14ac:dyDescent="0.25">
      <c r="A1811">
        <f t="shared" si="56"/>
        <v>-20.75</v>
      </c>
      <c r="B1811">
        <f t="shared" si="57"/>
        <v>-0.108</v>
      </c>
      <c r="C1811" s="2">
        <v>-20.75</v>
      </c>
      <c r="D1811" s="2">
        <v>-0.108</v>
      </c>
      <c r="E1811" s="2" t="s">
        <v>1892</v>
      </c>
      <c r="F1811" s="2" t="s">
        <v>1843</v>
      </c>
      <c r="K1811" s="2" t="s">
        <v>1892</v>
      </c>
      <c r="L1811" s="2" t="s">
        <v>1915</v>
      </c>
      <c r="M1811" s="2" t="s">
        <v>1892</v>
      </c>
      <c r="N1811" s="2" t="s">
        <v>1915</v>
      </c>
    </row>
    <row r="1812" spans="1:14" x14ac:dyDescent="0.25">
      <c r="A1812">
        <f t="shared" si="56"/>
        <v>-20.74</v>
      </c>
      <c r="B1812">
        <f t="shared" si="57"/>
        <v>-0.108</v>
      </c>
      <c r="C1812" s="2">
        <v>-20.74</v>
      </c>
      <c r="D1812" s="2">
        <v>-0.108</v>
      </c>
      <c r="E1812" s="2" t="s">
        <v>1893</v>
      </c>
      <c r="F1812" s="2" t="s">
        <v>1843</v>
      </c>
      <c r="K1812" s="2" t="s">
        <v>1893</v>
      </c>
      <c r="L1812" s="2" t="s">
        <v>1915</v>
      </c>
      <c r="M1812" s="2" t="s">
        <v>1893</v>
      </c>
      <c r="N1812" s="2" t="s">
        <v>1915</v>
      </c>
    </row>
    <row r="1813" spans="1:14" x14ac:dyDescent="0.25">
      <c r="A1813">
        <f t="shared" si="56"/>
        <v>-20.72</v>
      </c>
      <c r="B1813">
        <f t="shared" si="57"/>
        <v>-0.108</v>
      </c>
      <c r="C1813" s="2">
        <v>-20.72</v>
      </c>
      <c r="D1813" s="2">
        <v>-0.108</v>
      </c>
      <c r="E1813" s="2" t="s">
        <v>1894</v>
      </c>
      <c r="F1813" s="2" t="s">
        <v>1843</v>
      </c>
      <c r="K1813" s="2" t="s">
        <v>1894</v>
      </c>
      <c r="L1813" s="2" t="s">
        <v>1915</v>
      </c>
      <c r="M1813" s="2" t="s">
        <v>1894</v>
      </c>
      <c r="N1813" s="2" t="s">
        <v>1915</v>
      </c>
    </row>
    <row r="1814" spans="1:14" x14ac:dyDescent="0.25">
      <c r="A1814">
        <f t="shared" si="56"/>
        <v>-20.7</v>
      </c>
      <c r="B1814">
        <f t="shared" si="57"/>
        <v>-0.108</v>
      </c>
      <c r="C1814" s="2">
        <v>-20.7</v>
      </c>
      <c r="D1814" s="2">
        <v>-0.108</v>
      </c>
      <c r="E1814" s="2" t="s">
        <v>1895</v>
      </c>
      <c r="F1814" s="2" t="s">
        <v>1843</v>
      </c>
      <c r="K1814" s="2" t="s">
        <v>1895</v>
      </c>
      <c r="L1814" s="2" t="s">
        <v>1915</v>
      </c>
      <c r="M1814" s="2" t="s">
        <v>1895</v>
      </c>
      <c r="N1814" s="2" t="s">
        <v>1915</v>
      </c>
    </row>
    <row r="1815" spans="1:14" x14ac:dyDescent="0.25">
      <c r="A1815">
        <f t="shared" si="56"/>
        <v>-20.69</v>
      </c>
      <c r="B1815">
        <f t="shared" si="57"/>
        <v>-0.108</v>
      </c>
      <c r="C1815" s="2">
        <v>-20.69</v>
      </c>
      <c r="D1815" s="2">
        <v>-0.108</v>
      </c>
      <c r="E1815" s="2" t="s">
        <v>1896</v>
      </c>
      <c r="F1815" s="2" t="s">
        <v>1843</v>
      </c>
      <c r="K1815" s="2" t="s">
        <v>1896</v>
      </c>
      <c r="L1815" s="2" t="s">
        <v>1915</v>
      </c>
      <c r="M1815" s="2" t="s">
        <v>1896</v>
      </c>
      <c r="N1815" s="2" t="s">
        <v>1915</v>
      </c>
    </row>
    <row r="1816" spans="1:14" x14ac:dyDescent="0.25">
      <c r="A1816">
        <f t="shared" si="56"/>
        <v>-20.67</v>
      </c>
      <c r="B1816">
        <f t="shared" si="57"/>
        <v>-0.108</v>
      </c>
      <c r="C1816" s="2">
        <v>-20.67</v>
      </c>
      <c r="D1816" s="2">
        <v>-0.108</v>
      </c>
      <c r="E1816" s="2" t="s">
        <v>1897</v>
      </c>
      <c r="F1816" s="2" t="s">
        <v>1843</v>
      </c>
      <c r="K1816" s="2" t="s">
        <v>1897</v>
      </c>
      <c r="L1816" s="2" t="s">
        <v>1915</v>
      </c>
      <c r="M1816" s="2" t="s">
        <v>1897</v>
      </c>
      <c r="N1816" s="2" t="s">
        <v>1915</v>
      </c>
    </row>
    <row r="1817" spans="1:14" x14ac:dyDescent="0.25">
      <c r="A1817">
        <f t="shared" si="56"/>
        <v>-20.65</v>
      </c>
      <c r="B1817">
        <f t="shared" si="57"/>
        <v>-0.108</v>
      </c>
      <c r="C1817" s="2">
        <v>-20.65</v>
      </c>
      <c r="D1817" s="2">
        <v>-0.108</v>
      </c>
      <c r="E1817" s="2" t="s">
        <v>1898</v>
      </c>
      <c r="F1817" s="2" t="s">
        <v>1843</v>
      </c>
      <c r="K1817" s="2" t="s">
        <v>1898</v>
      </c>
      <c r="L1817" s="2" t="s">
        <v>1915</v>
      </c>
      <c r="M1817" s="2" t="s">
        <v>1898</v>
      </c>
      <c r="N1817" s="2" t="s">
        <v>1915</v>
      </c>
    </row>
    <row r="1818" spans="1:14" x14ac:dyDescent="0.25">
      <c r="A1818">
        <f t="shared" si="56"/>
        <v>-20.63</v>
      </c>
      <c r="B1818">
        <f t="shared" si="57"/>
        <v>-0.109</v>
      </c>
      <c r="C1818" s="2">
        <v>-20.63</v>
      </c>
      <c r="D1818" s="2">
        <v>-0.109</v>
      </c>
      <c r="E1818" s="2" t="s">
        <v>1899</v>
      </c>
      <c r="F1818" s="2" t="s">
        <v>1843</v>
      </c>
      <c r="K1818" s="2" t="s">
        <v>1899</v>
      </c>
      <c r="L1818" s="2" t="s">
        <v>1915</v>
      </c>
      <c r="M1818" s="2" t="s">
        <v>1899</v>
      </c>
      <c r="N1818" s="2" t="s">
        <v>1915</v>
      </c>
    </row>
    <row r="1819" spans="1:14" x14ac:dyDescent="0.25">
      <c r="A1819">
        <f t="shared" si="56"/>
        <v>-20.62</v>
      </c>
      <c r="B1819">
        <f t="shared" si="57"/>
        <v>-0.109</v>
      </c>
      <c r="C1819" s="2">
        <v>-20.62</v>
      </c>
      <c r="D1819" s="2">
        <v>-0.109</v>
      </c>
      <c r="E1819" s="2" t="s">
        <v>1900</v>
      </c>
      <c r="F1819" s="2" t="s">
        <v>1843</v>
      </c>
      <c r="K1819" s="2" t="s">
        <v>1900</v>
      </c>
      <c r="L1819" s="2" t="s">
        <v>1915</v>
      </c>
      <c r="M1819" s="2" t="s">
        <v>1900</v>
      </c>
      <c r="N1819" s="2" t="s">
        <v>1915</v>
      </c>
    </row>
    <row r="1820" spans="1:14" x14ac:dyDescent="0.25">
      <c r="A1820">
        <f t="shared" si="56"/>
        <v>-20.6</v>
      </c>
      <c r="B1820">
        <f t="shared" si="57"/>
        <v>-0.109</v>
      </c>
      <c r="C1820" s="2">
        <v>-20.6</v>
      </c>
      <c r="D1820" s="2">
        <v>-0.109</v>
      </c>
      <c r="E1820" s="2" t="s">
        <v>1901</v>
      </c>
      <c r="F1820" s="2" t="s">
        <v>1843</v>
      </c>
      <c r="K1820" s="2" t="s">
        <v>1901</v>
      </c>
      <c r="L1820" s="2" t="s">
        <v>1915</v>
      </c>
      <c r="M1820" s="2" t="s">
        <v>1901</v>
      </c>
      <c r="N1820" s="2" t="s">
        <v>1915</v>
      </c>
    </row>
    <row r="1821" spans="1:14" x14ac:dyDescent="0.25">
      <c r="A1821">
        <f t="shared" si="56"/>
        <v>-20.59</v>
      </c>
      <c r="B1821">
        <f t="shared" si="57"/>
        <v>-0.109</v>
      </c>
      <c r="C1821" s="2">
        <v>-20.59</v>
      </c>
      <c r="D1821" s="2">
        <v>-0.109</v>
      </c>
      <c r="E1821" s="2" t="s">
        <v>1902</v>
      </c>
      <c r="F1821" s="2" t="s">
        <v>1843</v>
      </c>
      <c r="K1821" s="2" t="s">
        <v>1902</v>
      </c>
      <c r="L1821" s="2" t="s">
        <v>1915</v>
      </c>
      <c r="M1821" s="2" t="s">
        <v>1902</v>
      </c>
      <c r="N1821" s="2" t="s">
        <v>1915</v>
      </c>
    </row>
    <row r="1822" spans="1:14" x14ac:dyDescent="0.25">
      <c r="A1822">
        <f t="shared" si="56"/>
        <v>-20.57</v>
      </c>
      <c r="B1822">
        <f t="shared" si="57"/>
        <v>-0.109</v>
      </c>
      <c r="C1822" s="2">
        <v>-20.57</v>
      </c>
      <c r="D1822" s="2">
        <v>-0.109</v>
      </c>
      <c r="E1822" s="2" t="s">
        <v>1903</v>
      </c>
      <c r="F1822" s="2" t="s">
        <v>1843</v>
      </c>
      <c r="K1822" s="2" t="s">
        <v>1903</v>
      </c>
      <c r="L1822" s="2" t="s">
        <v>1915</v>
      </c>
      <c r="M1822" s="2" t="s">
        <v>1903</v>
      </c>
      <c r="N1822" s="2" t="s">
        <v>1915</v>
      </c>
    </row>
    <row r="1823" spans="1:14" x14ac:dyDescent="0.25">
      <c r="A1823">
        <f t="shared" si="56"/>
        <v>-20.55</v>
      </c>
      <c r="B1823">
        <f t="shared" si="57"/>
        <v>-0.109</v>
      </c>
      <c r="C1823" s="2">
        <v>-20.55</v>
      </c>
      <c r="D1823" s="2">
        <v>-0.109</v>
      </c>
      <c r="E1823" s="2" t="s">
        <v>1904</v>
      </c>
      <c r="F1823" s="2" t="s">
        <v>1843</v>
      </c>
      <c r="K1823" s="2" t="s">
        <v>1904</v>
      </c>
      <c r="L1823" s="2" t="s">
        <v>1915</v>
      </c>
      <c r="M1823" s="2" t="s">
        <v>1904</v>
      </c>
      <c r="N1823" s="2" t="s">
        <v>1915</v>
      </c>
    </row>
    <row r="1824" spans="1:14" x14ac:dyDescent="0.25">
      <c r="A1824">
        <f t="shared" si="56"/>
        <v>-20.53</v>
      </c>
      <c r="B1824">
        <f t="shared" si="57"/>
        <v>-0.109</v>
      </c>
      <c r="C1824" s="2">
        <v>-20.53</v>
      </c>
      <c r="D1824" s="2">
        <v>-0.109</v>
      </c>
      <c r="E1824" s="2" t="s">
        <v>1905</v>
      </c>
      <c r="F1824" s="2" t="s">
        <v>1843</v>
      </c>
      <c r="K1824" s="2" t="s">
        <v>10696</v>
      </c>
      <c r="L1824" s="2" t="s">
        <v>1915</v>
      </c>
      <c r="M1824" s="2" t="s">
        <v>10696</v>
      </c>
      <c r="N1824" s="2" t="s">
        <v>1915</v>
      </c>
    </row>
    <row r="1825" spans="1:14" x14ac:dyDescent="0.25">
      <c r="A1825">
        <f t="shared" si="56"/>
        <v>-20.52</v>
      </c>
      <c r="B1825">
        <f t="shared" si="57"/>
        <v>-0.109</v>
      </c>
      <c r="C1825" s="2">
        <v>-20.52</v>
      </c>
      <c r="D1825" s="2">
        <v>-0.109</v>
      </c>
      <c r="E1825" s="2" t="s">
        <v>1906</v>
      </c>
      <c r="F1825" s="2" t="s">
        <v>1843</v>
      </c>
      <c r="K1825" s="2" t="s">
        <v>1906</v>
      </c>
      <c r="L1825" s="2" t="s">
        <v>1915</v>
      </c>
      <c r="M1825" s="2" t="s">
        <v>1906</v>
      </c>
      <c r="N1825" s="2" t="s">
        <v>1915</v>
      </c>
    </row>
    <row r="1826" spans="1:14" x14ac:dyDescent="0.25">
      <c r="A1826">
        <f t="shared" si="56"/>
        <v>-20.5</v>
      </c>
      <c r="B1826">
        <f t="shared" si="57"/>
        <v>-0.109</v>
      </c>
      <c r="C1826" s="2">
        <v>-20.5</v>
      </c>
      <c r="D1826" s="2">
        <v>-0.109</v>
      </c>
      <c r="E1826" s="2" t="s">
        <v>1907</v>
      </c>
      <c r="F1826" s="2" t="s">
        <v>1843</v>
      </c>
      <c r="K1826" s="2" t="s">
        <v>1907</v>
      </c>
      <c r="L1826" s="2" t="s">
        <v>1915</v>
      </c>
      <c r="M1826" s="2" t="s">
        <v>1907</v>
      </c>
      <c r="N1826" s="2" t="s">
        <v>1915</v>
      </c>
    </row>
    <row r="1827" spans="1:14" x14ac:dyDescent="0.25">
      <c r="A1827">
        <f t="shared" si="56"/>
        <v>-20.49</v>
      </c>
      <c r="B1827">
        <f t="shared" si="57"/>
        <v>-0.109</v>
      </c>
      <c r="C1827" s="2">
        <v>-20.49</v>
      </c>
      <c r="D1827" s="2">
        <v>-0.109</v>
      </c>
      <c r="E1827" s="2" t="s">
        <v>1908</v>
      </c>
      <c r="F1827" s="2" t="s">
        <v>1843</v>
      </c>
      <c r="K1827" s="2" t="s">
        <v>1908</v>
      </c>
      <c r="L1827" s="2" t="s">
        <v>1915</v>
      </c>
      <c r="M1827" s="2" t="s">
        <v>1908</v>
      </c>
      <c r="N1827" s="2" t="s">
        <v>1915</v>
      </c>
    </row>
    <row r="1828" spans="1:14" x14ac:dyDescent="0.25">
      <c r="A1828">
        <f t="shared" si="56"/>
        <v>-20.47</v>
      </c>
      <c r="B1828">
        <f t="shared" si="57"/>
        <v>-0.109</v>
      </c>
      <c r="C1828" s="2">
        <v>-20.47</v>
      </c>
      <c r="D1828" s="2">
        <v>-0.109</v>
      </c>
      <c r="E1828" s="2" t="s">
        <v>1909</v>
      </c>
      <c r="F1828" s="2" t="s">
        <v>1843</v>
      </c>
      <c r="K1828" s="2" t="s">
        <v>1909</v>
      </c>
      <c r="L1828" s="2" t="s">
        <v>1915</v>
      </c>
      <c r="M1828" s="2" t="s">
        <v>1909</v>
      </c>
      <c r="N1828" s="2" t="s">
        <v>1915</v>
      </c>
    </row>
    <row r="1829" spans="1:14" x14ac:dyDescent="0.25">
      <c r="A1829">
        <f t="shared" si="56"/>
        <v>-20.45</v>
      </c>
      <c r="B1829">
        <f t="shared" si="57"/>
        <v>-0.109</v>
      </c>
      <c r="C1829" s="2">
        <v>-20.45</v>
      </c>
      <c r="D1829" s="2">
        <v>-0.109</v>
      </c>
      <c r="E1829" s="2" t="s">
        <v>1910</v>
      </c>
      <c r="F1829" s="2" t="s">
        <v>1843</v>
      </c>
      <c r="K1829" s="2" t="s">
        <v>1910</v>
      </c>
      <c r="L1829" s="2" t="s">
        <v>2008</v>
      </c>
      <c r="M1829" s="2" t="s">
        <v>1910</v>
      </c>
      <c r="N1829" s="2" t="s">
        <v>2008</v>
      </c>
    </row>
    <row r="1830" spans="1:14" x14ac:dyDescent="0.25">
      <c r="A1830">
        <f t="shared" si="56"/>
        <v>-20.440000000000001</v>
      </c>
      <c r="B1830">
        <f t="shared" si="57"/>
        <v>-0.109</v>
      </c>
      <c r="C1830" s="2">
        <v>-20.440000000000001</v>
      </c>
      <c r="D1830" s="2">
        <v>-0.109</v>
      </c>
      <c r="E1830" s="2" t="s">
        <v>1911</v>
      </c>
      <c r="F1830" s="2" t="s">
        <v>1843</v>
      </c>
      <c r="K1830" s="2" t="s">
        <v>1911</v>
      </c>
      <c r="L1830" s="2" t="s">
        <v>2008</v>
      </c>
      <c r="M1830" s="2" t="s">
        <v>1911</v>
      </c>
      <c r="N1830" s="2" t="s">
        <v>2008</v>
      </c>
    </row>
    <row r="1831" spans="1:14" x14ac:dyDescent="0.25">
      <c r="A1831">
        <f t="shared" si="56"/>
        <v>-20.420000000000002</v>
      </c>
      <c r="B1831">
        <f t="shared" si="57"/>
        <v>-0.109</v>
      </c>
      <c r="C1831" s="2">
        <v>-20.420000000000002</v>
      </c>
      <c r="D1831" s="2">
        <v>-0.109</v>
      </c>
      <c r="E1831" s="2" t="s">
        <v>1912</v>
      </c>
      <c r="F1831" s="2" t="s">
        <v>1843</v>
      </c>
      <c r="K1831" s="2" t="s">
        <v>1912</v>
      </c>
      <c r="L1831" s="2" t="s">
        <v>2008</v>
      </c>
      <c r="M1831" s="2" t="s">
        <v>1912</v>
      </c>
      <c r="N1831" s="2" t="s">
        <v>2008</v>
      </c>
    </row>
    <row r="1832" spans="1:14" x14ac:dyDescent="0.25">
      <c r="A1832">
        <f t="shared" si="56"/>
        <v>-20.399999999999999</v>
      </c>
      <c r="B1832">
        <f t="shared" si="57"/>
        <v>-0.109</v>
      </c>
      <c r="C1832" s="2">
        <v>-20.399999999999999</v>
      </c>
      <c r="D1832" s="2">
        <v>-0.109</v>
      </c>
      <c r="E1832" s="2" t="s">
        <v>1913</v>
      </c>
      <c r="F1832" s="2" t="s">
        <v>1843</v>
      </c>
      <c r="K1832" s="2" t="s">
        <v>1913</v>
      </c>
      <c r="L1832" s="2" t="s">
        <v>2008</v>
      </c>
      <c r="M1832" s="2" t="s">
        <v>1913</v>
      </c>
      <c r="N1832" s="2" t="s">
        <v>2008</v>
      </c>
    </row>
    <row r="1833" spans="1:14" x14ac:dyDescent="0.25">
      <c r="A1833">
        <f t="shared" si="56"/>
        <v>-20.39</v>
      </c>
      <c r="B1833">
        <f t="shared" si="57"/>
        <v>-0.109</v>
      </c>
      <c r="C1833" s="2">
        <v>-20.39</v>
      </c>
      <c r="D1833" s="2">
        <v>-0.109</v>
      </c>
      <c r="E1833" s="2" t="s">
        <v>1914</v>
      </c>
      <c r="F1833" s="2" t="s">
        <v>1915</v>
      </c>
      <c r="K1833" s="2" t="s">
        <v>1914</v>
      </c>
      <c r="L1833" s="2" t="s">
        <v>2008</v>
      </c>
      <c r="M1833" s="2" t="s">
        <v>1914</v>
      </c>
      <c r="N1833" s="2" t="s">
        <v>2008</v>
      </c>
    </row>
    <row r="1834" spans="1:14" x14ac:dyDescent="0.25">
      <c r="A1834">
        <f t="shared" si="56"/>
        <v>-20.37</v>
      </c>
      <c r="B1834">
        <f t="shared" si="57"/>
        <v>-0.109</v>
      </c>
      <c r="C1834" s="2">
        <v>-20.37</v>
      </c>
      <c r="D1834" s="2">
        <v>-0.109</v>
      </c>
      <c r="E1834" s="2" t="s">
        <v>1916</v>
      </c>
      <c r="F1834" s="2" t="s">
        <v>1915</v>
      </c>
      <c r="K1834" s="2" t="s">
        <v>1916</v>
      </c>
      <c r="L1834" s="2" t="s">
        <v>2008</v>
      </c>
      <c r="M1834" s="2" t="s">
        <v>1916</v>
      </c>
      <c r="N1834" s="2" t="s">
        <v>2008</v>
      </c>
    </row>
    <row r="1835" spans="1:14" x14ac:dyDescent="0.25">
      <c r="A1835">
        <f t="shared" si="56"/>
        <v>-20.350000000000001</v>
      </c>
      <c r="B1835">
        <f t="shared" si="57"/>
        <v>-0.109</v>
      </c>
      <c r="C1835" s="2">
        <v>-20.350000000000001</v>
      </c>
      <c r="D1835" s="2">
        <v>-0.109</v>
      </c>
      <c r="E1835" s="2" t="s">
        <v>1917</v>
      </c>
      <c r="F1835" s="2" t="s">
        <v>1915</v>
      </c>
      <c r="K1835" s="2" t="s">
        <v>1917</v>
      </c>
      <c r="L1835" s="2" t="s">
        <v>2008</v>
      </c>
      <c r="M1835" s="2" t="s">
        <v>1917</v>
      </c>
      <c r="N1835" s="2" t="s">
        <v>2008</v>
      </c>
    </row>
    <row r="1836" spans="1:14" x14ac:dyDescent="0.25">
      <c r="A1836">
        <f t="shared" si="56"/>
        <v>-20.34</v>
      </c>
      <c r="B1836">
        <f t="shared" si="57"/>
        <v>-0.109</v>
      </c>
      <c r="C1836" s="2">
        <v>-20.34</v>
      </c>
      <c r="D1836" s="2">
        <v>-0.109</v>
      </c>
      <c r="E1836" s="2" t="s">
        <v>1918</v>
      </c>
      <c r="F1836" s="2" t="s">
        <v>1915</v>
      </c>
      <c r="K1836" s="2" t="s">
        <v>10697</v>
      </c>
      <c r="L1836" s="2" t="s">
        <v>2008</v>
      </c>
      <c r="M1836" s="2" t="s">
        <v>10697</v>
      </c>
      <c r="N1836" s="2" t="s">
        <v>2008</v>
      </c>
    </row>
    <row r="1837" spans="1:14" x14ac:dyDescent="0.25">
      <c r="A1837">
        <f t="shared" si="56"/>
        <v>-20.32</v>
      </c>
      <c r="B1837">
        <f t="shared" si="57"/>
        <v>-0.109</v>
      </c>
      <c r="C1837" s="2">
        <v>-20.32</v>
      </c>
      <c r="D1837" s="2">
        <v>-0.109</v>
      </c>
      <c r="E1837" s="2" t="s">
        <v>1919</v>
      </c>
      <c r="F1837" s="2" t="s">
        <v>1915</v>
      </c>
      <c r="K1837" s="2" t="s">
        <v>1919</v>
      </c>
      <c r="L1837" s="2" t="s">
        <v>2008</v>
      </c>
      <c r="M1837" s="2" t="s">
        <v>1919</v>
      </c>
      <c r="N1837" s="2" t="s">
        <v>2008</v>
      </c>
    </row>
    <row r="1838" spans="1:14" x14ac:dyDescent="0.25">
      <c r="A1838">
        <f t="shared" si="56"/>
        <v>-20.3</v>
      </c>
      <c r="B1838">
        <f t="shared" si="57"/>
        <v>-0.109</v>
      </c>
      <c r="C1838" s="2">
        <v>-20.3</v>
      </c>
      <c r="D1838" s="2">
        <v>-0.109</v>
      </c>
      <c r="E1838" s="2" t="s">
        <v>1920</v>
      </c>
      <c r="F1838" s="2" t="s">
        <v>1915</v>
      </c>
      <c r="K1838" s="2" t="s">
        <v>1920</v>
      </c>
      <c r="L1838" s="2" t="s">
        <v>2008</v>
      </c>
      <c r="M1838" s="2" t="s">
        <v>1920</v>
      </c>
      <c r="N1838" s="2" t="s">
        <v>2008</v>
      </c>
    </row>
    <row r="1839" spans="1:14" x14ac:dyDescent="0.25">
      <c r="A1839">
        <f t="shared" si="56"/>
        <v>-20.29</v>
      </c>
      <c r="B1839">
        <f t="shared" si="57"/>
        <v>-0.109</v>
      </c>
      <c r="C1839" s="2">
        <v>-20.29</v>
      </c>
      <c r="D1839" s="2">
        <v>-0.109</v>
      </c>
      <c r="E1839" s="2" t="s">
        <v>1921</v>
      </c>
      <c r="F1839" s="2" t="s">
        <v>1915</v>
      </c>
      <c r="K1839" s="2" t="s">
        <v>1921</v>
      </c>
      <c r="L1839" s="2" t="s">
        <v>2008</v>
      </c>
      <c r="M1839" s="2" t="s">
        <v>1921</v>
      </c>
      <c r="N1839" s="2" t="s">
        <v>2008</v>
      </c>
    </row>
    <row r="1840" spans="1:14" x14ac:dyDescent="0.25">
      <c r="A1840">
        <f t="shared" si="56"/>
        <v>-20.27</v>
      </c>
      <c r="B1840">
        <f t="shared" si="57"/>
        <v>-0.109</v>
      </c>
      <c r="C1840" s="2">
        <v>-20.27</v>
      </c>
      <c r="D1840" s="2">
        <v>-0.109</v>
      </c>
      <c r="E1840" s="2" t="s">
        <v>1922</v>
      </c>
      <c r="F1840" s="2" t="s">
        <v>1915</v>
      </c>
      <c r="K1840" s="2" t="s">
        <v>1922</v>
      </c>
      <c r="L1840" s="2" t="s">
        <v>2008</v>
      </c>
      <c r="M1840" s="2" t="s">
        <v>1922</v>
      </c>
      <c r="N1840" s="2" t="s">
        <v>2008</v>
      </c>
    </row>
    <row r="1841" spans="1:14" x14ac:dyDescent="0.25">
      <c r="A1841">
        <f t="shared" si="56"/>
        <v>-20.25</v>
      </c>
      <c r="B1841">
        <f t="shared" si="57"/>
        <v>-0.109</v>
      </c>
      <c r="C1841" s="2">
        <v>-20.25</v>
      </c>
      <c r="D1841" s="2">
        <v>-0.109</v>
      </c>
      <c r="E1841" s="2" t="s">
        <v>1923</v>
      </c>
      <c r="F1841" s="2" t="s">
        <v>1915</v>
      </c>
      <c r="K1841" s="2" t="s">
        <v>1923</v>
      </c>
      <c r="L1841" s="2" t="s">
        <v>2008</v>
      </c>
      <c r="M1841" s="2" t="s">
        <v>1923</v>
      </c>
      <c r="N1841" s="2" t="s">
        <v>2008</v>
      </c>
    </row>
    <row r="1842" spans="1:14" x14ac:dyDescent="0.25">
      <c r="A1842">
        <f t="shared" si="56"/>
        <v>-20.23</v>
      </c>
      <c r="B1842">
        <f t="shared" si="57"/>
        <v>-0.109</v>
      </c>
      <c r="C1842" s="2">
        <v>-20.23</v>
      </c>
      <c r="D1842" s="2">
        <v>-0.109</v>
      </c>
      <c r="E1842" s="2" t="s">
        <v>1924</v>
      </c>
      <c r="F1842" s="2" t="s">
        <v>1915</v>
      </c>
      <c r="K1842" s="2" t="s">
        <v>1924</v>
      </c>
      <c r="L1842" s="2" t="s">
        <v>2008</v>
      </c>
      <c r="M1842" s="2" t="s">
        <v>1924</v>
      </c>
      <c r="N1842" s="2" t="s">
        <v>2008</v>
      </c>
    </row>
    <row r="1843" spans="1:14" x14ac:dyDescent="0.25">
      <c r="A1843">
        <f t="shared" si="56"/>
        <v>-20.22</v>
      </c>
      <c r="B1843">
        <f t="shared" si="57"/>
        <v>-0.109</v>
      </c>
      <c r="C1843" s="2">
        <v>-20.22</v>
      </c>
      <c r="D1843" s="2">
        <v>-0.109</v>
      </c>
      <c r="E1843" s="2" t="s">
        <v>1925</v>
      </c>
      <c r="F1843" s="2" t="s">
        <v>1915</v>
      </c>
      <c r="K1843" s="2" t="s">
        <v>1925</v>
      </c>
      <c r="L1843" s="2" t="s">
        <v>2008</v>
      </c>
      <c r="M1843" s="2" t="s">
        <v>1925</v>
      </c>
      <c r="N1843" s="2" t="s">
        <v>2008</v>
      </c>
    </row>
    <row r="1844" spans="1:14" x14ac:dyDescent="0.25">
      <c r="A1844">
        <f t="shared" si="56"/>
        <v>-20.2</v>
      </c>
      <c r="B1844">
        <f t="shared" si="57"/>
        <v>-0.109</v>
      </c>
      <c r="C1844" s="2">
        <v>-20.2</v>
      </c>
      <c r="D1844" s="2">
        <v>-0.109</v>
      </c>
      <c r="E1844" s="2" t="s">
        <v>1926</v>
      </c>
      <c r="F1844" s="2" t="s">
        <v>1915</v>
      </c>
      <c r="K1844" s="2" t="s">
        <v>1926</v>
      </c>
      <c r="L1844" s="2" t="s">
        <v>2008</v>
      </c>
      <c r="M1844" s="2" t="s">
        <v>1926</v>
      </c>
      <c r="N1844" s="2" t="s">
        <v>2008</v>
      </c>
    </row>
    <row r="1845" spans="1:14" x14ac:dyDescent="0.25">
      <c r="A1845">
        <f t="shared" si="56"/>
        <v>-20.18</v>
      </c>
      <c r="B1845">
        <f t="shared" si="57"/>
        <v>-0.109</v>
      </c>
      <c r="C1845" s="2">
        <v>-20.18</v>
      </c>
      <c r="D1845" s="2">
        <v>-0.109</v>
      </c>
      <c r="E1845" s="2" t="s">
        <v>1927</v>
      </c>
      <c r="F1845" s="2" t="s">
        <v>1915</v>
      </c>
      <c r="K1845" s="2" t="s">
        <v>10698</v>
      </c>
      <c r="L1845" s="2" t="s">
        <v>2008</v>
      </c>
      <c r="M1845" s="2" t="s">
        <v>10698</v>
      </c>
      <c r="N1845" s="2" t="s">
        <v>2008</v>
      </c>
    </row>
    <row r="1846" spans="1:14" x14ac:dyDescent="0.25">
      <c r="A1846">
        <f t="shared" si="56"/>
        <v>-20.170000000000002</v>
      </c>
      <c r="B1846">
        <f t="shared" si="57"/>
        <v>-0.109</v>
      </c>
      <c r="C1846" s="2">
        <v>-20.170000000000002</v>
      </c>
      <c r="D1846" s="2">
        <v>-0.109</v>
      </c>
      <c r="E1846" s="2" t="s">
        <v>1928</v>
      </c>
      <c r="F1846" s="2" t="s">
        <v>1915</v>
      </c>
      <c r="K1846" s="2" t="s">
        <v>1928</v>
      </c>
      <c r="L1846" s="2" t="s">
        <v>2008</v>
      </c>
      <c r="M1846" s="2" t="s">
        <v>1928</v>
      </c>
      <c r="N1846" s="2" t="s">
        <v>2008</v>
      </c>
    </row>
    <row r="1847" spans="1:14" x14ac:dyDescent="0.25">
      <c r="A1847">
        <f t="shared" si="56"/>
        <v>-20.149999999999999</v>
      </c>
      <c r="B1847">
        <f t="shared" si="57"/>
        <v>-0.109</v>
      </c>
      <c r="C1847" s="2">
        <v>-20.149999999999999</v>
      </c>
      <c r="D1847" s="2">
        <v>-0.109</v>
      </c>
      <c r="E1847" s="2" t="s">
        <v>1929</v>
      </c>
      <c r="F1847" s="2" t="s">
        <v>1915</v>
      </c>
      <c r="K1847" s="2" t="s">
        <v>1929</v>
      </c>
      <c r="L1847" s="2" t="s">
        <v>2008</v>
      </c>
      <c r="M1847" s="2" t="s">
        <v>1929</v>
      </c>
      <c r="N1847" s="2" t="s">
        <v>2008</v>
      </c>
    </row>
    <row r="1848" spans="1:14" x14ac:dyDescent="0.25">
      <c r="A1848">
        <f t="shared" si="56"/>
        <v>-20.14</v>
      </c>
      <c r="B1848">
        <f t="shared" si="57"/>
        <v>-0.109</v>
      </c>
      <c r="C1848" s="2">
        <v>-20.14</v>
      </c>
      <c r="D1848" s="2">
        <v>-0.109</v>
      </c>
      <c r="E1848" s="2" t="s">
        <v>1930</v>
      </c>
      <c r="F1848" s="2" t="s">
        <v>1915</v>
      </c>
      <c r="K1848" s="2" t="s">
        <v>1930</v>
      </c>
      <c r="L1848" s="2" t="s">
        <v>2008</v>
      </c>
      <c r="M1848" s="2" t="s">
        <v>1930</v>
      </c>
      <c r="N1848" s="2" t="s">
        <v>2008</v>
      </c>
    </row>
    <row r="1849" spans="1:14" x14ac:dyDescent="0.25">
      <c r="A1849">
        <f t="shared" si="56"/>
        <v>-20.12</v>
      </c>
      <c r="B1849">
        <f t="shared" si="57"/>
        <v>-0.109</v>
      </c>
      <c r="C1849" s="2">
        <v>-20.12</v>
      </c>
      <c r="D1849" s="2">
        <v>-0.109</v>
      </c>
      <c r="E1849" s="2" t="s">
        <v>1931</v>
      </c>
      <c r="F1849" s="2" t="s">
        <v>1915</v>
      </c>
      <c r="K1849" s="2" t="s">
        <v>1931</v>
      </c>
      <c r="L1849" s="2" t="s">
        <v>2008</v>
      </c>
      <c r="M1849" s="2" t="s">
        <v>1931</v>
      </c>
      <c r="N1849" s="2" t="s">
        <v>2008</v>
      </c>
    </row>
    <row r="1850" spans="1:14" x14ac:dyDescent="0.25">
      <c r="A1850">
        <f t="shared" si="56"/>
        <v>-20.100000000000001</v>
      </c>
      <c r="B1850">
        <f t="shared" si="57"/>
        <v>-0.109</v>
      </c>
      <c r="C1850" s="2">
        <v>-20.100000000000001</v>
      </c>
      <c r="D1850" s="2">
        <v>-0.109</v>
      </c>
      <c r="E1850" s="2" t="s">
        <v>1932</v>
      </c>
      <c r="F1850" s="2" t="s">
        <v>1915</v>
      </c>
      <c r="K1850" s="2" t="s">
        <v>1932</v>
      </c>
      <c r="L1850" s="2" t="s">
        <v>2008</v>
      </c>
      <c r="M1850" s="2" t="s">
        <v>1932</v>
      </c>
      <c r="N1850" s="2" t="s">
        <v>2008</v>
      </c>
    </row>
    <row r="1851" spans="1:14" x14ac:dyDescent="0.25">
      <c r="A1851">
        <f t="shared" si="56"/>
        <v>-20.09</v>
      </c>
      <c r="B1851">
        <f t="shared" si="57"/>
        <v>-0.109</v>
      </c>
      <c r="C1851" s="2">
        <v>-20.09</v>
      </c>
      <c r="D1851" s="2">
        <v>-0.109</v>
      </c>
      <c r="E1851" s="2" t="s">
        <v>1933</v>
      </c>
      <c r="F1851" s="2" t="s">
        <v>1915</v>
      </c>
      <c r="K1851" s="2" t="s">
        <v>1933</v>
      </c>
      <c r="L1851" s="2" t="s">
        <v>2008</v>
      </c>
      <c r="M1851" s="2" t="s">
        <v>1933</v>
      </c>
      <c r="N1851" s="2" t="s">
        <v>2008</v>
      </c>
    </row>
    <row r="1852" spans="1:14" x14ac:dyDescent="0.25">
      <c r="A1852">
        <f t="shared" si="56"/>
        <v>-20.07</v>
      </c>
      <c r="B1852">
        <f t="shared" si="57"/>
        <v>-0.109</v>
      </c>
      <c r="C1852" s="2">
        <v>-20.07</v>
      </c>
      <c r="D1852" s="2">
        <v>-0.109</v>
      </c>
      <c r="E1852" s="2" t="s">
        <v>1934</v>
      </c>
      <c r="F1852" s="2" t="s">
        <v>1915</v>
      </c>
      <c r="K1852" s="2" t="s">
        <v>1934</v>
      </c>
      <c r="L1852" s="2" t="s">
        <v>2008</v>
      </c>
      <c r="M1852" s="2" t="s">
        <v>1934</v>
      </c>
      <c r="N1852" s="2" t="s">
        <v>2008</v>
      </c>
    </row>
    <row r="1853" spans="1:14" x14ac:dyDescent="0.25">
      <c r="A1853">
        <f t="shared" si="56"/>
        <v>-20.05</v>
      </c>
      <c r="B1853">
        <f t="shared" si="57"/>
        <v>-0.109</v>
      </c>
      <c r="C1853" s="2">
        <v>-20.05</v>
      </c>
      <c r="D1853" s="2">
        <v>-0.109</v>
      </c>
      <c r="E1853" s="2" t="s">
        <v>1935</v>
      </c>
      <c r="F1853" s="2" t="s">
        <v>1915</v>
      </c>
      <c r="K1853" s="2" t="s">
        <v>1935</v>
      </c>
      <c r="L1853" s="2" t="s">
        <v>2008</v>
      </c>
      <c r="M1853" s="2" t="s">
        <v>1935</v>
      </c>
      <c r="N1853" s="2" t="s">
        <v>2008</v>
      </c>
    </row>
    <row r="1854" spans="1:14" x14ac:dyDescent="0.25">
      <c r="A1854">
        <f t="shared" si="56"/>
        <v>-20.04</v>
      </c>
      <c r="B1854">
        <f t="shared" si="57"/>
        <v>-0.109</v>
      </c>
      <c r="C1854" s="2">
        <v>-20.04</v>
      </c>
      <c r="D1854" s="2">
        <v>-0.109</v>
      </c>
      <c r="E1854" s="2" t="s">
        <v>1936</v>
      </c>
      <c r="F1854" s="2" t="s">
        <v>1915</v>
      </c>
      <c r="K1854" s="2" t="s">
        <v>1936</v>
      </c>
      <c r="L1854" s="2" t="s">
        <v>2008</v>
      </c>
      <c r="M1854" s="2" t="s">
        <v>1936</v>
      </c>
      <c r="N1854" s="2" t="s">
        <v>2008</v>
      </c>
    </row>
    <row r="1855" spans="1:14" x14ac:dyDescent="0.25">
      <c r="A1855">
        <f t="shared" si="56"/>
        <v>-20.02</v>
      </c>
      <c r="B1855">
        <f t="shared" si="57"/>
        <v>-0.109</v>
      </c>
      <c r="C1855" s="2">
        <v>-20.02</v>
      </c>
      <c r="D1855" s="2">
        <v>-0.109</v>
      </c>
      <c r="E1855" s="2" t="s">
        <v>1937</v>
      </c>
      <c r="F1855" s="2" t="s">
        <v>1915</v>
      </c>
      <c r="K1855" s="2" t="s">
        <v>1937</v>
      </c>
      <c r="L1855" s="2" t="s">
        <v>2008</v>
      </c>
      <c r="M1855" s="2" t="s">
        <v>1937</v>
      </c>
      <c r="N1855" s="2" t="s">
        <v>2008</v>
      </c>
    </row>
    <row r="1856" spans="1:14" x14ac:dyDescent="0.25">
      <c r="A1856">
        <f t="shared" si="56"/>
        <v>-20</v>
      </c>
      <c r="B1856">
        <f t="shared" si="57"/>
        <v>-0.109</v>
      </c>
      <c r="C1856" s="2">
        <v>-20</v>
      </c>
      <c r="D1856" s="2">
        <v>-0.109</v>
      </c>
      <c r="E1856" s="2" t="s">
        <v>1938</v>
      </c>
      <c r="F1856" s="2" t="s">
        <v>1915</v>
      </c>
      <c r="K1856" s="2" t="s">
        <v>1938</v>
      </c>
      <c r="L1856" s="2" t="s">
        <v>2008</v>
      </c>
      <c r="M1856" s="2" t="s">
        <v>1938</v>
      </c>
      <c r="N1856" s="2" t="s">
        <v>2008</v>
      </c>
    </row>
    <row r="1857" spans="1:14" x14ac:dyDescent="0.25">
      <c r="A1857">
        <f t="shared" si="56"/>
        <v>-19.98</v>
      </c>
      <c r="B1857">
        <f t="shared" si="57"/>
        <v>-0.109</v>
      </c>
      <c r="C1857" s="2">
        <v>-19.98</v>
      </c>
      <c r="D1857" s="2">
        <v>-0.109</v>
      </c>
      <c r="E1857" s="2" t="s">
        <v>1939</v>
      </c>
      <c r="F1857" s="2" t="s">
        <v>1915</v>
      </c>
      <c r="K1857" s="2" t="s">
        <v>1939</v>
      </c>
      <c r="L1857" s="2" t="s">
        <v>2008</v>
      </c>
      <c r="M1857" s="2" t="s">
        <v>1939</v>
      </c>
      <c r="N1857" s="2" t="s">
        <v>2008</v>
      </c>
    </row>
    <row r="1858" spans="1:14" x14ac:dyDescent="0.25">
      <c r="A1858">
        <f t="shared" si="56"/>
        <v>-19.97</v>
      </c>
      <c r="B1858">
        <f t="shared" si="57"/>
        <v>-0.109</v>
      </c>
      <c r="C1858" s="2">
        <v>-19.97</v>
      </c>
      <c r="D1858" s="2">
        <v>-0.109</v>
      </c>
      <c r="E1858" s="2" t="s">
        <v>1940</v>
      </c>
      <c r="F1858" s="2" t="s">
        <v>1915</v>
      </c>
      <c r="K1858" s="2" t="s">
        <v>1940</v>
      </c>
      <c r="L1858" s="2" t="s">
        <v>2008</v>
      </c>
      <c r="M1858" s="2" t="s">
        <v>1940</v>
      </c>
      <c r="N1858" s="2" t="s">
        <v>2008</v>
      </c>
    </row>
    <row r="1859" spans="1:14" x14ac:dyDescent="0.25">
      <c r="A1859">
        <f t="shared" ref="A1859:A1922" si="58">AVERAGE(C1859,E1859,G1859,I1859,K1859,M1859)</f>
        <v>-19.95</v>
      </c>
      <c r="B1859">
        <f t="shared" ref="B1859:B1922" si="59">AVERAGE(D1859,F1859,H1859,J1859,L1859,N1859)</f>
        <v>-0.109</v>
      </c>
      <c r="C1859" s="2">
        <v>-19.95</v>
      </c>
      <c r="D1859" s="2">
        <v>-0.109</v>
      </c>
      <c r="E1859" s="2" t="s">
        <v>1941</v>
      </c>
      <c r="F1859" s="2" t="s">
        <v>1915</v>
      </c>
      <c r="K1859" s="2" t="s">
        <v>1941</v>
      </c>
      <c r="L1859" s="2" t="s">
        <v>2008</v>
      </c>
      <c r="M1859" s="2" t="s">
        <v>1941</v>
      </c>
      <c r="N1859" s="2" t="s">
        <v>2008</v>
      </c>
    </row>
    <row r="1860" spans="1:14" x14ac:dyDescent="0.25">
      <c r="A1860">
        <f t="shared" si="58"/>
        <v>-19.940000000000001</v>
      </c>
      <c r="B1860">
        <f t="shared" si="59"/>
        <v>-0.109</v>
      </c>
      <c r="C1860" s="2">
        <v>-19.940000000000001</v>
      </c>
      <c r="D1860" s="2">
        <v>-0.109</v>
      </c>
      <c r="E1860" s="2" t="s">
        <v>1942</v>
      </c>
      <c r="F1860" s="2" t="s">
        <v>1915</v>
      </c>
      <c r="K1860" s="2" t="s">
        <v>1942</v>
      </c>
      <c r="L1860" s="2" t="s">
        <v>2008</v>
      </c>
      <c r="M1860" s="2" t="s">
        <v>1942</v>
      </c>
      <c r="N1860" s="2" t="s">
        <v>2008</v>
      </c>
    </row>
    <row r="1861" spans="1:14" x14ac:dyDescent="0.25">
      <c r="A1861">
        <f t="shared" si="58"/>
        <v>-19.920000000000002</v>
      </c>
      <c r="B1861">
        <f t="shared" si="59"/>
        <v>-0.109</v>
      </c>
      <c r="C1861" s="2">
        <v>-19.920000000000002</v>
      </c>
      <c r="D1861" s="2">
        <v>-0.109</v>
      </c>
      <c r="E1861" s="2" t="s">
        <v>1943</v>
      </c>
      <c r="F1861" s="2" t="s">
        <v>1915</v>
      </c>
      <c r="K1861" s="2" t="s">
        <v>1943</v>
      </c>
      <c r="L1861" s="2" t="s">
        <v>2008</v>
      </c>
      <c r="M1861" s="2" t="s">
        <v>1943</v>
      </c>
      <c r="N1861" s="2" t="s">
        <v>2008</v>
      </c>
    </row>
    <row r="1862" spans="1:14" x14ac:dyDescent="0.25">
      <c r="A1862">
        <f t="shared" si="58"/>
        <v>-19.899999999999999</v>
      </c>
      <c r="B1862">
        <f t="shared" si="59"/>
        <v>-0.109</v>
      </c>
      <c r="C1862" s="2">
        <v>-19.899999999999999</v>
      </c>
      <c r="D1862" s="2">
        <v>-0.109</v>
      </c>
      <c r="E1862" s="2" t="s">
        <v>1944</v>
      </c>
      <c r="F1862" s="2" t="s">
        <v>1915</v>
      </c>
      <c r="K1862" s="2" t="s">
        <v>1944</v>
      </c>
      <c r="L1862" s="2" t="s">
        <v>2008</v>
      </c>
      <c r="M1862" s="2" t="s">
        <v>1944</v>
      </c>
      <c r="N1862" s="2" t="s">
        <v>2008</v>
      </c>
    </row>
    <row r="1863" spans="1:14" x14ac:dyDescent="0.25">
      <c r="A1863">
        <f t="shared" si="58"/>
        <v>-19.88</v>
      </c>
      <c r="B1863">
        <f t="shared" si="59"/>
        <v>-0.109</v>
      </c>
      <c r="C1863" s="2">
        <v>-19.88</v>
      </c>
      <c r="D1863" s="2">
        <v>-0.109</v>
      </c>
      <c r="E1863" s="2" t="s">
        <v>1945</v>
      </c>
      <c r="F1863" s="2" t="s">
        <v>1915</v>
      </c>
      <c r="K1863" s="2" t="s">
        <v>1945</v>
      </c>
      <c r="L1863" s="2" t="s">
        <v>2008</v>
      </c>
      <c r="M1863" s="2" t="s">
        <v>1945</v>
      </c>
      <c r="N1863" s="2" t="s">
        <v>2008</v>
      </c>
    </row>
    <row r="1864" spans="1:14" x14ac:dyDescent="0.25">
      <c r="A1864">
        <f t="shared" si="58"/>
        <v>-19.87</v>
      </c>
      <c r="B1864">
        <f t="shared" si="59"/>
        <v>-0.109</v>
      </c>
      <c r="C1864" s="2">
        <v>-19.87</v>
      </c>
      <c r="D1864" s="2">
        <v>-0.109</v>
      </c>
      <c r="E1864" s="2" t="s">
        <v>1946</v>
      </c>
      <c r="F1864" s="2" t="s">
        <v>1915</v>
      </c>
      <c r="K1864" s="2" t="s">
        <v>1946</v>
      </c>
      <c r="L1864" s="2" t="s">
        <v>2008</v>
      </c>
      <c r="M1864" s="2" t="s">
        <v>1946</v>
      </c>
      <c r="N1864" s="2" t="s">
        <v>2008</v>
      </c>
    </row>
    <row r="1865" spans="1:14" x14ac:dyDescent="0.25">
      <c r="A1865">
        <f t="shared" si="58"/>
        <v>-19.850000000000001</v>
      </c>
      <c r="B1865">
        <f t="shared" si="59"/>
        <v>-0.109</v>
      </c>
      <c r="C1865" s="2">
        <v>-19.850000000000001</v>
      </c>
      <c r="D1865" s="2">
        <v>-0.109</v>
      </c>
      <c r="E1865" s="2" t="s">
        <v>1947</v>
      </c>
      <c r="F1865" s="2" t="s">
        <v>1915</v>
      </c>
      <c r="K1865" s="2" t="s">
        <v>1947</v>
      </c>
      <c r="L1865" s="2" t="s">
        <v>2008</v>
      </c>
      <c r="M1865" s="2" t="s">
        <v>1947</v>
      </c>
      <c r="N1865" s="2" t="s">
        <v>2008</v>
      </c>
    </row>
    <row r="1866" spans="1:14" x14ac:dyDescent="0.25">
      <c r="A1866">
        <f t="shared" si="58"/>
        <v>-19.829999999999998</v>
      </c>
      <c r="B1866">
        <f t="shared" si="59"/>
        <v>-0.109</v>
      </c>
      <c r="C1866" s="2">
        <v>-19.829999999999998</v>
      </c>
      <c r="D1866" s="2">
        <v>-0.109</v>
      </c>
      <c r="E1866" s="2" t="s">
        <v>1948</v>
      </c>
      <c r="F1866" s="2" t="s">
        <v>1915</v>
      </c>
      <c r="K1866" s="2" t="s">
        <v>1948</v>
      </c>
      <c r="L1866" s="2" t="s">
        <v>2008</v>
      </c>
      <c r="M1866" s="2" t="s">
        <v>1948</v>
      </c>
      <c r="N1866" s="2" t="s">
        <v>2008</v>
      </c>
    </row>
    <row r="1867" spans="1:14" x14ac:dyDescent="0.25">
      <c r="A1867">
        <f t="shared" si="58"/>
        <v>-19.82</v>
      </c>
      <c r="B1867">
        <f t="shared" si="59"/>
        <v>-0.109</v>
      </c>
      <c r="C1867" s="2">
        <v>-19.82</v>
      </c>
      <c r="D1867" s="2">
        <v>-0.109</v>
      </c>
      <c r="E1867" s="2" t="s">
        <v>1949</v>
      </c>
      <c r="F1867" s="2" t="s">
        <v>1915</v>
      </c>
      <c r="K1867" s="2" t="s">
        <v>1949</v>
      </c>
      <c r="L1867" s="2" t="s">
        <v>2008</v>
      </c>
      <c r="M1867" s="2" t="s">
        <v>1949</v>
      </c>
      <c r="N1867" s="2" t="s">
        <v>2008</v>
      </c>
    </row>
    <row r="1868" spans="1:14" x14ac:dyDescent="0.25">
      <c r="A1868">
        <f t="shared" si="58"/>
        <v>-19.8</v>
      </c>
      <c r="B1868">
        <f t="shared" si="59"/>
        <v>-0.109</v>
      </c>
      <c r="C1868" s="2">
        <v>-19.8</v>
      </c>
      <c r="D1868" s="2">
        <v>-0.109</v>
      </c>
      <c r="E1868" s="2" t="s">
        <v>1950</v>
      </c>
      <c r="F1868" s="2" t="s">
        <v>1915</v>
      </c>
      <c r="K1868" s="2" t="s">
        <v>1950</v>
      </c>
      <c r="L1868" s="2" t="s">
        <v>2008</v>
      </c>
      <c r="M1868" s="2" t="s">
        <v>1950</v>
      </c>
      <c r="N1868" s="2" t="s">
        <v>2008</v>
      </c>
    </row>
    <row r="1869" spans="1:14" x14ac:dyDescent="0.25">
      <c r="A1869">
        <f t="shared" si="58"/>
        <v>-19.79</v>
      </c>
      <c r="B1869">
        <f t="shared" si="59"/>
        <v>-0.109</v>
      </c>
      <c r="C1869" s="2">
        <v>-19.79</v>
      </c>
      <c r="D1869" s="2">
        <v>-0.109</v>
      </c>
      <c r="E1869" s="2" t="s">
        <v>1951</v>
      </c>
      <c r="F1869" s="2" t="s">
        <v>1915</v>
      </c>
      <c r="K1869" s="2" t="s">
        <v>1951</v>
      </c>
      <c r="L1869" s="2" t="s">
        <v>2008</v>
      </c>
      <c r="M1869" s="2" t="s">
        <v>1951</v>
      </c>
      <c r="N1869" s="2" t="s">
        <v>2008</v>
      </c>
    </row>
    <row r="1870" spans="1:14" x14ac:dyDescent="0.25">
      <c r="A1870">
        <f t="shared" si="58"/>
        <v>-19.77</v>
      </c>
      <c r="B1870">
        <f t="shared" si="59"/>
        <v>-0.109</v>
      </c>
      <c r="C1870" s="2">
        <v>-19.77</v>
      </c>
      <c r="D1870" s="2">
        <v>-0.109</v>
      </c>
      <c r="E1870" s="2" t="s">
        <v>1952</v>
      </c>
      <c r="F1870" s="2" t="s">
        <v>1915</v>
      </c>
      <c r="K1870" s="2" t="s">
        <v>1952</v>
      </c>
      <c r="L1870" s="2" t="s">
        <v>2008</v>
      </c>
      <c r="M1870" s="2" t="s">
        <v>1952</v>
      </c>
      <c r="N1870" s="2" t="s">
        <v>2008</v>
      </c>
    </row>
    <row r="1871" spans="1:14" x14ac:dyDescent="0.25">
      <c r="A1871">
        <f t="shared" si="58"/>
        <v>-19.75</v>
      </c>
      <c r="B1871">
        <f t="shared" si="59"/>
        <v>-0.109</v>
      </c>
      <c r="C1871" s="2">
        <v>-19.75</v>
      </c>
      <c r="D1871" s="2">
        <v>-0.109</v>
      </c>
      <c r="E1871" s="2" t="s">
        <v>1953</v>
      </c>
      <c r="F1871" s="2" t="s">
        <v>1915</v>
      </c>
      <c r="K1871" s="2" t="s">
        <v>1953</v>
      </c>
      <c r="L1871" s="2" t="s">
        <v>2008</v>
      </c>
      <c r="M1871" s="2" t="s">
        <v>1953</v>
      </c>
      <c r="N1871" s="2" t="s">
        <v>2008</v>
      </c>
    </row>
    <row r="1872" spans="1:14" x14ac:dyDescent="0.25">
      <c r="A1872">
        <f t="shared" si="58"/>
        <v>-19.739999999999998</v>
      </c>
      <c r="B1872">
        <f t="shared" si="59"/>
        <v>-0.109</v>
      </c>
      <c r="C1872" s="2">
        <v>-19.739999999999998</v>
      </c>
      <c r="D1872" s="2">
        <v>-0.109</v>
      </c>
      <c r="E1872" s="2" t="s">
        <v>1954</v>
      </c>
      <c r="F1872" s="2" t="s">
        <v>1915</v>
      </c>
      <c r="K1872" s="2" t="s">
        <v>1954</v>
      </c>
      <c r="L1872" s="2" t="s">
        <v>2008</v>
      </c>
      <c r="M1872" s="2" t="s">
        <v>1954</v>
      </c>
      <c r="N1872" s="2" t="s">
        <v>2008</v>
      </c>
    </row>
    <row r="1873" spans="1:14" x14ac:dyDescent="0.25">
      <c r="A1873">
        <f t="shared" si="58"/>
        <v>-19.72</v>
      </c>
      <c r="B1873">
        <f t="shared" si="59"/>
        <v>-0.109</v>
      </c>
      <c r="C1873" s="2">
        <v>-19.72</v>
      </c>
      <c r="D1873" s="2">
        <v>-0.109</v>
      </c>
      <c r="E1873" s="2" t="s">
        <v>1955</v>
      </c>
      <c r="F1873" s="2" t="s">
        <v>1915</v>
      </c>
      <c r="K1873" s="2" t="s">
        <v>1955</v>
      </c>
      <c r="L1873" s="2" t="s">
        <v>2008</v>
      </c>
      <c r="M1873" s="2" t="s">
        <v>1955</v>
      </c>
      <c r="N1873" s="2" t="s">
        <v>2008</v>
      </c>
    </row>
    <row r="1874" spans="1:14" x14ac:dyDescent="0.25">
      <c r="A1874">
        <f t="shared" si="58"/>
        <v>-19.7</v>
      </c>
      <c r="B1874">
        <f t="shared" si="59"/>
        <v>-0.109</v>
      </c>
      <c r="C1874" s="2">
        <v>-19.7</v>
      </c>
      <c r="D1874" s="2">
        <v>-0.109</v>
      </c>
      <c r="E1874" s="2" t="s">
        <v>1956</v>
      </c>
      <c r="F1874" s="2" t="s">
        <v>1915</v>
      </c>
      <c r="K1874" s="2" t="s">
        <v>1956</v>
      </c>
      <c r="L1874" s="2" t="s">
        <v>2008</v>
      </c>
      <c r="M1874" s="2" t="s">
        <v>1956</v>
      </c>
      <c r="N1874" s="2" t="s">
        <v>2008</v>
      </c>
    </row>
    <row r="1875" spans="1:14" x14ac:dyDescent="0.25">
      <c r="A1875">
        <f t="shared" si="58"/>
        <v>-19.690000000000001</v>
      </c>
      <c r="B1875">
        <f t="shared" si="59"/>
        <v>-0.109</v>
      </c>
      <c r="C1875" s="2">
        <v>-19.690000000000001</v>
      </c>
      <c r="D1875" s="2">
        <v>-0.109</v>
      </c>
      <c r="E1875" s="2" t="s">
        <v>1957</v>
      </c>
      <c r="F1875" s="2" t="s">
        <v>1915</v>
      </c>
      <c r="K1875" s="2" t="s">
        <v>1957</v>
      </c>
      <c r="L1875" s="2" t="s">
        <v>2008</v>
      </c>
      <c r="M1875" s="2" t="s">
        <v>1957</v>
      </c>
      <c r="N1875" s="2" t="s">
        <v>2008</v>
      </c>
    </row>
    <row r="1876" spans="1:14" x14ac:dyDescent="0.25">
      <c r="A1876">
        <f t="shared" si="58"/>
        <v>-19.670000000000002</v>
      </c>
      <c r="B1876">
        <f t="shared" si="59"/>
        <v>-0.109</v>
      </c>
      <c r="C1876" s="2">
        <v>-19.670000000000002</v>
      </c>
      <c r="D1876" s="2">
        <v>-0.109</v>
      </c>
      <c r="E1876" s="2" t="s">
        <v>1958</v>
      </c>
      <c r="F1876" s="2" t="s">
        <v>1915</v>
      </c>
      <c r="K1876" s="2" t="s">
        <v>1958</v>
      </c>
      <c r="L1876" s="2" t="s">
        <v>2008</v>
      </c>
      <c r="M1876" s="2" t="s">
        <v>1958</v>
      </c>
      <c r="N1876" s="2" t="s">
        <v>2008</v>
      </c>
    </row>
    <row r="1877" spans="1:14" x14ac:dyDescent="0.25">
      <c r="A1877">
        <f t="shared" si="58"/>
        <v>-19.649999999999999</v>
      </c>
      <c r="B1877">
        <f t="shared" si="59"/>
        <v>-0.109</v>
      </c>
      <c r="C1877" s="2">
        <v>-19.649999999999999</v>
      </c>
      <c r="D1877" s="2">
        <v>-0.109</v>
      </c>
      <c r="E1877" s="2" t="s">
        <v>1959</v>
      </c>
      <c r="F1877" s="2" t="s">
        <v>1915</v>
      </c>
      <c r="K1877" s="2" t="s">
        <v>1959</v>
      </c>
      <c r="L1877" s="2" t="s">
        <v>2008</v>
      </c>
      <c r="M1877" s="2" t="s">
        <v>1959</v>
      </c>
      <c r="N1877" s="2" t="s">
        <v>2008</v>
      </c>
    </row>
    <row r="1878" spans="1:14" x14ac:dyDescent="0.25">
      <c r="A1878">
        <f t="shared" si="58"/>
        <v>-19.64</v>
      </c>
      <c r="B1878">
        <f t="shared" si="59"/>
        <v>-0.109</v>
      </c>
      <c r="C1878" s="2">
        <v>-19.64</v>
      </c>
      <c r="D1878" s="2">
        <v>-0.109</v>
      </c>
      <c r="E1878" s="2" t="s">
        <v>1960</v>
      </c>
      <c r="F1878" s="2" t="s">
        <v>1915</v>
      </c>
      <c r="K1878" s="2" t="s">
        <v>1960</v>
      </c>
      <c r="L1878" s="2" t="s">
        <v>2008</v>
      </c>
      <c r="M1878" s="2" t="s">
        <v>1960</v>
      </c>
      <c r="N1878" s="2" t="s">
        <v>2008</v>
      </c>
    </row>
    <row r="1879" spans="1:14" x14ac:dyDescent="0.25">
      <c r="A1879">
        <f t="shared" si="58"/>
        <v>-19.62</v>
      </c>
      <c r="B1879">
        <f t="shared" si="59"/>
        <v>-0.109</v>
      </c>
      <c r="C1879" s="2">
        <v>-19.62</v>
      </c>
      <c r="D1879" s="2">
        <v>-0.109</v>
      </c>
      <c r="E1879" s="2" t="s">
        <v>1961</v>
      </c>
      <c r="F1879" s="2" t="s">
        <v>1915</v>
      </c>
      <c r="K1879" s="2" t="s">
        <v>1961</v>
      </c>
      <c r="L1879" s="2" t="s">
        <v>2008</v>
      </c>
      <c r="M1879" s="2" t="s">
        <v>1961</v>
      </c>
      <c r="N1879" s="2" t="s">
        <v>2008</v>
      </c>
    </row>
    <row r="1880" spans="1:14" x14ac:dyDescent="0.25">
      <c r="A1880">
        <f t="shared" si="58"/>
        <v>-19.600000000000001</v>
      </c>
      <c r="B1880">
        <f t="shared" si="59"/>
        <v>-0.109</v>
      </c>
      <c r="C1880" s="2">
        <v>-19.600000000000001</v>
      </c>
      <c r="D1880" s="2">
        <v>-0.109</v>
      </c>
      <c r="E1880" s="2" t="s">
        <v>1962</v>
      </c>
      <c r="F1880" s="2" t="s">
        <v>1915</v>
      </c>
      <c r="K1880" s="2" t="s">
        <v>1962</v>
      </c>
      <c r="L1880" s="2" t="s">
        <v>2008</v>
      </c>
      <c r="M1880" s="2" t="s">
        <v>1962</v>
      </c>
      <c r="N1880" s="2" t="s">
        <v>2008</v>
      </c>
    </row>
    <row r="1881" spans="1:14" x14ac:dyDescent="0.25">
      <c r="A1881">
        <f t="shared" si="58"/>
        <v>-19.59</v>
      </c>
      <c r="B1881">
        <f t="shared" si="59"/>
        <v>-0.109</v>
      </c>
      <c r="C1881" s="2">
        <v>-19.59</v>
      </c>
      <c r="D1881" s="2">
        <v>-0.109</v>
      </c>
      <c r="E1881" s="2" t="s">
        <v>1963</v>
      </c>
      <c r="F1881" s="2" t="s">
        <v>1915</v>
      </c>
      <c r="K1881" s="2" t="s">
        <v>1963</v>
      </c>
      <c r="L1881" s="2" t="s">
        <v>2008</v>
      </c>
      <c r="M1881" s="2" t="s">
        <v>1963</v>
      </c>
      <c r="N1881" s="2" t="s">
        <v>2008</v>
      </c>
    </row>
    <row r="1882" spans="1:14" x14ac:dyDescent="0.25">
      <c r="A1882">
        <f t="shared" si="58"/>
        <v>-19.57</v>
      </c>
      <c r="B1882">
        <f t="shared" si="59"/>
        <v>-0.109</v>
      </c>
      <c r="C1882" s="2">
        <v>-19.57</v>
      </c>
      <c r="D1882" s="2">
        <v>-0.109</v>
      </c>
      <c r="E1882" s="2" t="s">
        <v>1964</v>
      </c>
      <c r="F1882" s="2" t="s">
        <v>1915</v>
      </c>
      <c r="K1882" s="2" t="s">
        <v>1964</v>
      </c>
      <c r="L1882" s="2" t="s">
        <v>2008</v>
      </c>
      <c r="M1882" s="2" t="s">
        <v>1964</v>
      </c>
      <c r="N1882" s="2" t="s">
        <v>2008</v>
      </c>
    </row>
    <row r="1883" spans="1:14" x14ac:dyDescent="0.25">
      <c r="A1883">
        <f t="shared" si="58"/>
        <v>-19.55</v>
      </c>
      <c r="B1883">
        <f t="shared" si="59"/>
        <v>-0.109</v>
      </c>
      <c r="C1883" s="2">
        <v>-19.55</v>
      </c>
      <c r="D1883" s="2">
        <v>-0.109</v>
      </c>
      <c r="E1883" s="2" t="s">
        <v>1965</v>
      </c>
      <c r="F1883" s="2" t="s">
        <v>1915</v>
      </c>
      <c r="K1883" s="2" t="s">
        <v>1965</v>
      </c>
      <c r="L1883" s="2" t="s">
        <v>2008</v>
      </c>
      <c r="M1883" s="2" t="s">
        <v>1965</v>
      </c>
      <c r="N1883" s="2" t="s">
        <v>2008</v>
      </c>
    </row>
    <row r="1884" spans="1:14" x14ac:dyDescent="0.25">
      <c r="A1884">
        <f t="shared" si="58"/>
        <v>-19.53</v>
      </c>
      <c r="B1884">
        <f t="shared" si="59"/>
        <v>-0.109</v>
      </c>
      <c r="C1884" s="2">
        <v>-19.53</v>
      </c>
      <c r="D1884" s="2">
        <v>-0.109</v>
      </c>
      <c r="E1884" s="2" t="s">
        <v>1966</v>
      </c>
      <c r="F1884" s="2" t="s">
        <v>1915</v>
      </c>
      <c r="K1884" s="2" t="s">
        <v>1966</v>
      </c>
      <c r="L1884" s="2" t="s">
        <v>2008</v>
      </c>
      <c r="M1884" s="2" t="s">
        <v>1966</v>
      </c>
      <c r="N1884" s="2" t="s">
        <v>2008</v>
      </c>
    </row>
    <row r="1885" spans="1:14" x14ac:dyDescent="0.25">
      <c r="A1885">
        <f t="shared" si="58"/>
        <v>-19.52</v>
      </c>
      <c r="B1885">
        <f t="shared" si="59"/>
        <v>-0.109</v>
      </c>
      <c r="C1885" s="2">
        <v>-19.52</v>
      </c>
      <c r="D1885" s="2">
        <v>-0.109</v>
      </c>
      <c r="E1885" s="2" t="s">
        <v>1967</v>
      </c>
      <c r="F1885" s="2" t="s">
        <v>1915</v>
      </c>
      <c r="K1885" s="2" t="s">
        <v>1967</v>
      </c>
      <c r="L1885" s="2" t="s">
        <v>2008</v>
      </c>
      <c r="M1885" s="2" t="s">
        <v>1967</v>
      </c>
      <c r="N1885" s="2" t="s">
        <v>2008</v>
      </c>
    </row>
    <row r="1886" spans="1:14" x14ac:dyDescent="0.25">
      <c r="A1886">
        <f t="shared" si="58"/>
        <v>-19.5</v>
      </c>
      <c r="B1886">
        <f t="shared" si="59"/>
        <v>-0.109</v>
      </c>
      <c r="C1886" s="2">
        <v>-19.5</v>
      </c>
      <c r="D1886" s="2">
        <v>-0.109</v>
      </c>
      <c r="E1886" s="2" t="s">
        <v>1968</v>
      </c>
      <c r="F1886" s="2" t="s">
        <v>1915</v>
      </c>
      <c r="K1886" s="2" t="s">
        <v>1968</v>
      </c>
      <c r="L1886" s="2" t="s">
        <v>2008</v>
      </c>
      <c r="M1886" s="2" t="s">
        <v>1968</v>
      </c>
      <c r="N1886" s="2" t="s">
        <v>2008</v>
      </c>
    </row>
    <row r="1887" spans="1:14" x14ac:dyDescent="0.25">
      <c r="A1887">
        <f t="shared" si="58"/>
        <v>-19.48</v>
      </c>
      <c r="B1887">
        <f t="shared" si="59"/>
        <v>-0.109</v>
      </c>
      <c r="C1887" s="2">
        <v>-19.48</v>
      </c>
      <c r="D1887" s="2">
        <v>-0.109</v>
      </c>
      <c r="E1887" s="2" t="s">
        <v>1969</v>
      </c>
      <c r="F1887" s="2" t="s">
        <v>1915</v>
      </c>
      <c r="K1887" s="2" t="s">
        <v>1969</v>
      </c>
      <c r="L1887" s="2" t="s">
        <v>2008</v>
      </c>
      <c r="M1887" s="2" t="s">
        <v>1969</v>
      </c>
      <c r="N1887" s="2" t="s">
        <v>2008</v>
      </c>
    </row>
    <row r="1888" spans="1:14" x14ac:dyDescent="0.25">
      <c r="A1888">
        <f t="shared" si="58"/>
        <v>-19.47</v>
      </c>
      <c r="B1888">
        <f t="shared" si="59"/>
        <v>-0.109</v>
      </c>
      <c r="C1888" s="2">
        <v>-19.47</v>
      </c>
      <c r="D1888" s="2">
        <v>-0.109</v>
      </c>
      <c r="E1888" s="2" t="s">
        <v>1970</v>
      </c>
      <c r="F1888" s="2" t="s">
        <v>1915</v>
      </c>
      <c r="K1888" s="2" t="s">
        <v>1970</v>
      </c>
      <c r="L1888" s="2" t="s">
        <v>2008</v>
      </c>
      <c r="M1888" s="2" t="s">
        <v>1970</v>
      </c>
      <c r="N1888" s="2" t="s">
        <v>2008</v>
      </c>
    </row>
    <row r="1889" spans="1:14" x14ac:dyDescent="0.25">
      <c r="A1889">
        <f t="shared" si="58"/>
        <v>-19.45</v>
      </c>
      <c r="B1889">
        <f t="shared" si="59"/>
        <v>-0.109</v>
      </c>
      <c r="C1889" s="2">
        <v>-19.45</v>
      </c>
      <c r="D1889" s="2">
        <v>-0.109</v>
      </c>
      <c r="E1889" s="2" t="s">
        <v>1971</v>
      </c>
      <c r="F1889" s="2" t="s">
        <v>1915</v>
      </c>
      <c r="K1889" s="2" t="s">
        <v>1971</v>
      </c>
      <c r="L1889" s="2" t="s">
        <v>2008</v>
      </c>
      <c r="M1889" s="2" t="s">
        <v>1971</v>
      </c>
      <c r="N1889" s="2" t="s">
        <v>2008</v>
      </c>
    </row>
    <row r="1890" spans="1:14" x14ac:dyDescent="0.25">
      <c r="A1890">
        <f t="shared" si="58"/>
        <v>-19.440000000000001</v>
      </c>
      <c r="B1890">
        <f t="shared" si="59"/>
        <v>-0.109</v>
      </c>
      <c r="C1890" s="2">
        <v>-19.440000000000001</v>
      </c>
      <c r="D1890" s="2">
        <v>-0.109</v>
      </c>
      <c r="E1890" s="2" t="s">
        <v>1972</v>
      </c>
      <c r="F1890" s="2" t="s">
        <v>1915</v>
      </c>
      <c r="K1890" s="2" t="s">
        <v>10699</v>
      </c>
      <c r="L1890" s="2" t="s">
        <v>2008</v>
      </c>
      <c r="M1890" s="2" t="s">
        <v>10699</v>
      </c>
      <c r="N1890" s="2" t="s">
        <v>2008</v>
      </c>
    </row>
    <row r="1891" spans="1:14" x14ac:dyDescent="0.25">
      <c r="A1891">
        <f t="shared" si="58"/>
        <v>-19.420000000000002</v>
      </c>
      <c r="B1891">
        <f t="shared" si="59"/>
        <v>-0.109</v>
      </c>
      <c r="C1891" s="2">
        <v>-19.420000000000002</v>
      </c>
      <c r="D1891" s="2">
        <v>-0.109</v>
      </c>
      <c r="E1891" s="2" t="s">
        <v>1973</v>
      </c>
      <c r="F1891" s="2" t="s">
        <v>1915</v>
      </c>
      <c r="K1891" s="2" t="s">
        <v>10700</v>
      </c>
      <c r="L1891" s="2" t="s">
        <v>2008</v>
      </c>
      <c r="M1891" s="2" t="s">
        <v>10700</v>
      </c>
      <c r="N1891" s="2" t="s">
        <v>2008</v>
      </c>
    </row>
    <row r="1892" spans="1:14" x14ac:dyDescent="0.25">
      <c r="A1892">
        <f t="shared" si="58"/>
        <v>-19.399999999999999</v>
      </c>
      <c r="B1892">
        <f t="shared" si="59"/>
        <v>-0.109</v>
      </c>
      <c r="C1892" s="2">
        <v>-19.399999999999999</v>
      </c>
      <c r="D1892" s="2">
        <v>-0.109</v>
      </c>
      <c r="E1892" s="2" t="s">
        <v>1974</v>
      </c>
      <c r="F1892" s="2" t="s">
        <v>1915</v>
      </c>
      <c r="K1892" s="2" t="s">
        <v>1974</v>
      </c>
      <c r="L1892" s="2" t="s">
        <v>2008</v>
      </c>
      <c r="M1892" s="2" t="s">
        <v>1974</v>
      </c>
      <c r="N1892" s="2" t="s">
        <v>2008</v>
      </c>
    </row>
    <row r="1893" spans="1:14" x14ac:dyDescent="0.25">
      <c r="A1893">
        <f t="shared" si="58"/>
        <v>-19.38</v>
      </c>
      <c r="B1893">
        <f t="shared" si="59"/>
        <v>-0.109</v>
      </c>
      <c r="C1893" s="2">
        <v>-19.38</v>
      </c>
      <c r="D1893" s="2">
        <v>-0.109</v>
      </c>
      <c r="E1893" s="2" t="s">
        <v>1975</v>
      </c>
      <c r="F1893" s="2" t="s">
        <v>1915</v>
      </c>
      <c r="K1893" s="2" t="s">
        <v>1975</v>
      </c>
      <c r="L1893" s="2" t="s">
        <v>2008</v>
      </c>
      <c r="M1893" s="2" t="s">
        <v>1975</v>
      </c>
      <c r="N1893" s="2" t="s">
        <v>2008</v>
      </c>
    </row>
    <row r="1894" spans="1:14" x14ac:dyDescent="0.25">
      <c r="A1894">
        <f t="shared" si="58"/>
        <v>-19.37</v>
      </c>
      <c r="B1894">
        <f t="shared" si="59"/>
        <v>-0.109</v>
      </c>
      <c r="C1894" s="2">
        <v>-19.37</v>
      </c>
      <c r="D1894" s="2">
        <v>-0.109</v>
      </c>
      <c r="E1894" s="2" t="s">
        <v>1976</v>
      </c>
      <c r="F1894" s="2" t="s">
        <v>1915</v>
      </c>
      <c r="K1894" s="2" t="s">
        <v>1976</v>
      </c>
      <c r="L1894" s="2" t="s">
        <v>2008</v>
      </c>
      <c r="M1894" s="2" t="s">
        <v>1976</v>
      </c>
      <c r="N1894" s="2" t="s">
        <v>2008</v>
      </c>
    </row>
    <row r="1895" spans="1:14" x14ac:dyDescent="0.25">
      <c r="A1895">
        <f t="shared" si="58"/>
        <v>-19.350000000000001</v>
      </c>
      <c r="B1895">
        <f t="shared" si="59"/>
        <v>-0.109</v>
      </c>
      <c r="C1895" s="2">
        <v>-19.350000000000001</v>
      </c>
      <c r="D1895" s="2">
        <v>-0.109</v>
      </c>
      <c r="E1895" s="2" t="s">
        <v>1977</v>
      </c>
      <c r="F1895" s="2" t="s">
        <v>1915</v>
      </c>
      <c r="K1895" s="2" t="s">
        <v>1977</v>
      </c>
      <c r="L1895" s="2" t="s">
        <v>2008</v>
      </c>
      <c r="M1895" s="2" t="s">
        <v>1977</v>
      </c>
      <c r="N1895" s="2" t="s">
        <v>2008</v>
      </c>
    </row>
    <row r="1896" spans="1:14" x14ac:dyDescent="0.25">
      <c r="A1896">
        <f t="shared" si="58"/>
        <v>-19.34</v>
      </c>
      <c r="B1896">
        <f t="shared" si="59"/>
        <v>-0.109</v>
      </c>
      <c r="C1896" s="2">
        <v>-19.34</v>
      </c>
      <c r="D1896" s="2">
        <v>-0.109</v>
      </c>
      <c r="E1896" s="2" t="s">
        <v>1978</v>
      </c>
      <c r="F1896" s="2" t="s">
        <v>1915</v>
      </c>
      <c r="K1896" s="2" t="s">
        <v>1978</v>
      </c>
      <c r="L1896" s="2" t="s">
        <v>2008</v>
      </c>
      <c r="M1896" s="2" t="s">
        <v>1978</v>
      </c>
      <c r="N1896" s="2" t="s">
        <v>2008</v>
      </c>
    </row>
    <row r="1897" spans="1:14" x14ac:dyDescent="0.25">
      <c r="A1897">
        <f t="shared" si="58"/>
        <v>-19.32</v>
      </c>
      <c r="B1897">
        <f t="shared" si="59"/>
        <v>-0.109</v>
      </c>
      <c r="C1897" s="2">
        <v>-19.32</v>
      </c>
      <c r="D1897" s="2">
        <v>-0.109</v>
      </c>
      <c r="E1897" s="2" t="s">
        <v>1979</v>
      </c>
      <c r="F1897" s="2" t="s">
        <v>1915</v>
      </c>
      <c r="K1897" s="2" t="s">
        <v>1979</v>
      </c>
      <c r="L1897" s="2" t="s">
        <v>2008</v>
      </c>
      <c r="M1897" s="2" t="s">
        <v>1979</v>
      </c>
      <c r="N1897" s="2" t="s">
        <v>2008</v>
      </c>
    </row>
    <row r="1898" spans="1:14" x14ac:dyDescent="0.25">
      <c r="A1898">
        <f t="shared" si="58"/>
        <v>-19.3</v>
      </c>
      <c r="B1898">
        <f t="shared" si="59"/>
        <v>-0.109</v>
      </c>
      <c r="C1898" s="2">
        <v>-19.3</v>
      </c>
      <c r="D1898" s="2">
        <v>-0.109</v>
      </c>
      <c r="E1898" s="2" t="s">
        <v>1980</v>
      </c>
      <c r="F1898" s="2" t="s">
        <v>1915</v>
      </c>
      <c r="K1898" s="2" t="s">
        <v>1980</v>
      </c>
      <c r="L1898" s="2" t="s">
        <v>2008</v>
      </c>
      <c r="M1898" s="2" t="s">
        <v>1980</v>
      </c>
      <c r="N1898" s="2" t="s">
        <v>2008</v>
      </c>
    </row>
    <row r="1899" spans="1:14" x14ac:dyDescent="0.25">
      <c r="A1899">
        <f t="shared" si="58"/>
        <v>-19.28</v>
      </c>
      <c r="B1899">
        <f t="shared" si="59"/>
        <v>-0.109</v>
      </c>
      <c r="C1899" s="2">
        <v>-19.28</v>
      </c>
      <c r="D1899" s="2">
        <v>-0.109</v>
      </c>
      <c r="E1899" s="2" t="s">
        <v>1981</v>
      </c>
      <c r="F1899" s="2" t="s">
        <v>1915</v>
      </c>
      <c r="K1899" s="2" t="s">
        <v>1981</v>
      </c>
      <c r="L1899" s="2" t="s">
        <v>2008</v>
      </c>
      <c r="M1899" s="2" t="s">
        <v>1981</v>
      </c>
      <c r="N1899" s="2" t="s">
        <v>2008</v>
      </c>
    </row>
    <row r="1900" spans="1:14" x14ac:dyDescent="0.25">
      <c r="A1900">
        <f t="shared" si="58"/>
        <v>-19.27</v>
      </c>
      <c r="B1900">
        <f t="shared" si="59"/>
        <v>-0.109</v>
      </c>
      <c r="C1900" s="2">
        <v>-19.27</v>
      </c>
      <c r="D1900" s="2">
        <v>-0.109</v>
      </c>
      <c r="E1900" s="2" t="s">
        <v>1982</v>
      </c>
      <c r="F1900" s="2" t="s">
        <v>1915</v>
      </c>
      <c r="K1900" s="2" t="s">
        <v>1982</v>
      </c>
      <c r="L1900" s="2" t="s">
        <v>2008</v>
      </c>
      <c r="M1900" s="2" t="s">
        <v>1982</v>
      </c>
      <c r="N1900" s="2" t="s">
        <v>2008</v>
      </c>
    </row>
    <row r="1901" spans="1:14" x14ac:dyDescent="0.25">
      <c r="A1901">
        <f t="shared" si="58"/>
        <v>-19.25</v>
      </c>
      <c r="B1901">
        <f t="shared" si="59"/>
        <v>-0.109</v>
      </c>
      <c r="C1901" s="2">
        <v>-19.25</v>
      </c>
      <c r="D1901" s="2">
        <v>-0.109</v>
      </c>
      <c r="E1901" s="2" t="s">
        <v>1983</v>
      </c>
      <c r="F1901" s="2" t="s">
        <v>1915</v>
      </c>
      <c r="K1901" s="2" t="s">
        <v>1983</v>
      </c>
      <c r="L1901" s="2" t="s">
        <v>2008</v>
      </c>
      <c r="M1901" s="2" t="s">
        <v>1983</v>
      </c>
      <c r="N1901" s="2" t="s">
        <v>2008</v>
      </c>
    </row>
    <row r="1902" spans="1:14" x14ac:dyDescent="0.25">
      <c r="A1902">
        <f t="shared" si="58"/>
        <v>-19.23</v>
      </c>
      <c r="B1902">
        <f t="shared" si="59"/>
        <v>-0.109</v>
      </c>
      <c r="C1902" s="2">
        <v>-19.23</v>
      </c>
      <c r="D1902" s="2">
        <v>-0.109</v>
      </c>
      <c r="E1902" s="2" t="s">
        <v>1984</v>
      </c>
      <c r="F1902" s="2" t="s">
        <v>1915</v>
      </c>
      <c r="K1902" s="2" t="s">
        <v>1984</v>
      </c>
      <c r="L1902" s="2" t="s">
        <v>2008</v>
      </c>
      <c r="M1902" s="2" t="s">
        <v>1984</v>
      </c>
      <c r="N1902" s="2" t="s">
        <v>2008</v>
      </c>
    </row>
    <row r="1903" spans="1:14" x14ac:dyDescent="0.25">
      <c r="A1903">
        <f t="shared" si="58"/>
        <v>-19.22</v>
      </c>
      <c r="B1903">
        <f t="shared" si="59"/>
        <v>-0.109</v>
      </c>
      <c r="C1903" s="2">
        <v>-19.22</v>
      </c>
      <c r="D1903" s="2">
        <v>-0.109</v>
      </c>
      <c r="E1903" s="2" t="s">
        <v>1985</v>
      </c>
      <c r="F1903" s="2" t="s">
        <v>1915</v>
      </c>
      <c r="K1903" s="2" t="s">
        <v>1985</v>
      </c>
      <c r="L1903" s="2" t="s">
        <v>2008</v>
      </c>
      <c r="M1903" s="2" t="s">
        <v>1985</v>
      </c>
      <c r="N1903" s="2" t="s">
        <v>2008</v>
      </c>
    </row>
    <row r="1904" spans="1:14" x14ac:dyDescent="0.25">
      <c r="A1904">
        <f t="shared" si="58"/>
        <v>-19.2</v>
      </c>
      <c r="B1904">
        <f t="shared" si="59"/>
        <v>-0.109</v>
      </c>
      <c r="C1904" s="2">
        <v>-19.2</v>
      </c>
      <c r="D1904" s="2">
        <v>-0.109</v>
      </c>
      <c r="E1904" s="2" t="s">
        <v>1986</v>
      </c>
      <c r="F1904" s="2" t="s">
        <v>1915</v>
      </c>
      <c r="K1904" s="2" t="s">
        <v>1986</v>
      </c>
      <c r="L1904" s="2" t="s">
        <v>2008</v>
      </c>
      <c r="M1904" s="2" t="s">
        <v>1986</v>
      </c>
      <c r="N1904" s="2" t="s">
        <v>2008</v>
      </c>
    </row>
    <row r="1905" spans="1:14" x14ac:dyDescent="0.25">
      <c r="A1905">
        <f t="shared" si="58"/>
        <v>-19.190000000000001</v>
      </c>
      <c r="B1905">
        <f t="shared" si="59"/>
        <v>-0.109</v>
      </c>
      <c r="C1905" s="2">
        <v>-19.190000000000001</v>
      </c>
      <c r="D1905" s="2">
        <v>-0.109</v>
      </c>
      <c r="E1905" s="2" t="s">
        <v>1987</v>
      </c>
      <c r="F1905" s="2" t="s">
        <v>1915</v>
      </c>
      <c r="K1905" s="2" t="s">
        <v>1987</v>
      </c>
      <c r="L1905" s="2" t="s">
        <v>2008</v>
      </c>
      <c r="M1905" s="2" t="s">
        <v>1987</v>
      </c>
      <c r="N1905" s="2" t="s">
        <v>2008</v>
      </c>
    </row>
    <row r="1906" spans="1:14" x14ac:dyDescent="0.25">
      <c r="A1906">
        <f t="shared" si="58"/>
        <v>-19.170000000000002</v>
      </c>
      <c r="B1906">
        <f t="shared" si="59"/>
        <v>-0.109</v>
      </c>
      <c r="C1906" s="2">
        <v>-19.170000000000002</v>
      </c>
      <c r="D1906" s="2">
        <v>-0.109</v>
      </c>
      <c r="E1906" s="2" t="s">
        <v>1988</v>
      </c>
      <c r="F1906" s="2" t="s">
        <v>1915</v>
      </c>
      <c r="K1906" s="2" t="s">
        <v>1988</v>
      </c>
      <c r="L1906" s="2" t="s">
        <v>2008</v>
      </c>
      <c r="M1906" s="2" t="s">
        <v>1988</v>
      </c>
      <c r="N1906" s="2" t="s">
        <v>2008</v>
      </c>
    </row>
    <row r="1907" spans="1:14" x14ac:dyDescent="0.25">
      <c r="A1907">
        <f t="shared" si="58"/>
        <v>-19.149999999999999</v>
      </c>
      <c r="B1907">
        <f t="shared" si="59"/>
        <v>-0.109</v>
      </c>
      <c r="C1907" s="2">
        <v>-19.149999999999999</v>
      </c>
      <c r="D1907" s="2">
        <v>-0.109</v>
      </c>
      <c r="E1907" s="2" t="s">
        <v>1989</v>
      </c>
      <c r="F1907" s="2" t="s">
        <v>1915</v>
      </c>
      <c r="K1907" s="2" t="s">
        <v>1989</v>
      </c>
      <c r="L1907" s="2" t="s">
        <v>2008</v>
      </c>
      <c r="M1907" s="2" t="s">
        <v>1989</v>
      </c>
      <c r="N1907" s="2" t="s">
        <v>2008</v>
      </c>
    </row>
    <row r="1908" spans="1:14" x14ac:dyDescent="0.25">
      <c r="A1908">
        <f t="shared" si="58"/>
        <v>-19.13</v>
      </c>
      <c r="B1908">
        <f t="shared" si="59"/>
        <v>-0.109</v>
      </c>
      <c r="C1908" s="2">
        <v>-19.13</v>
      </c>
      <c r="D1908" s="2">
        <v>-0.109</v>
      </c>
      <c r="E1908" s="2" t="s">
        <v>1990</v>
      </c>
      <c r="F1908" s="2" t="s">
        <v>1915</v>
      </c>
      <c r="K1908" s="2" t="s">
        <v>1990</v>
      </c>
      <c r="L1908" s="2" t="s">
        <v>2008</v>
      </c>
      <c r="M1908" s="2" t="s">
        <v>1990</v>
      </c>
      <c r="N1908" s="2" t="s">
        <v>2008</v>
      </c>
    </row>
    <row r="1909" spans="1:14" x14ac:dyDescent="0.25">
      <c r="A1909">
        <f t="shared" si="58"/>
        <v>-19.12</v>
      </c>
      <c r="B1909">
        <f t="shared" si="59"/>
        <v>-0.109</v>
      </c>
      <c r="C1909" s="2">
        <v>-19.12</v>
      </c>
      <c r="D1909" s="2">
        <v>-0.109</v>
      </c>
      <c r="E1909" s="2" t="s">
        <v>1991</v>
      </c>
      <c r="F1909" s="2" t="s">
        <v>1915</v>
      </c>
      <c r="K1909" s="2" t="s">
        <v>1991</v>
      </c>
      <c r="L1909" s="2" t="s">
        <v>2008</v>
      </c>
      <c r="M1909" s="2" t="s">
        <v>1991</v>
      </c>
      <c r="N1909" s="2" t="s">
        <v>2008</v>
      </c>
    </row>
    <row r="1910" spans="1:14" x14ac:dyDescent="0.25">
      <c r="A1910">
        <f t="shared" si="58"/>
        <v>-19.100000000000001</v>
      </c>
      <c r="B1910">
        <f t="shared" si="59"/>
        <v>-0.109</v>
      </c>
      <c r="C1910" s="2">
        <v>-19.100000000000001</v>
      </c>
      <c r="D1910" s="2">
        <v>-0.109</v>
      </c>
      <c r="E1910" s="2" t="s">
        <v>1992</v>
      </c>
      <c r="F1910" s="2" t="s">
        <v>1915</v>
      </c>
      <c r="K1910" s="2" t="s">
        <v>1992</v>
      </c>
      <c r="L1910" s="2" t="s">
        <v>2008</v>
      </c>
      <c r="M1910" s="2" t="s">
        <v>1992</v>
      </c>
      <c r="N1910" s="2" t="s">
        <v>2008</v>
      </c>
    </row>
    <row r="1911" spans="1:14" x14ac:dyDescent="0.25">
      <c r="A1911">
        <f t="shared" si="58"/>
        <v>-19.09</v>
      </c>
      <c r="B1911">
        <f t="shared" si="59"/>
        <v>-0.109</v>
      </c>
      <c r="C1911" s="2">
        <v>-19.09</v>
      </c>
      <c r="D1911" s="2">
        <v>-0.109</v>
      </c>
      <c r="E1911" s="2" t="s">
        <v>1993</v>
      </c>
      <c r="F1911" s="2" t="s">
        <v>1915</v>
      </c>
      <c r="K1911" s="2" t="s">
        <v>1993</v>
      </c>
      <c r="L1911" s="2" t="s">
        <v>2008</v>
      </c>
      <c r="M1911" s="2" t="s">
        <v>1993</v>
      </c>
      <c r="N1911" s="2" t="s">
        <v>2008</v>
      </c>
    </row>
    <row r="1912" spans="1:14" x14ac:dyDescent="0.25">
      <c r="A1912">
        <f t="shared" si="58"/>
        <v>-19.07</v>
      </c>
      <c r="B1912">
        <f t="shared" si="59"/>
        <v>-0.109</v>
      </c>
      <c r="C1912" s="2">
        <v>-19.07</v>
      </c>
      <c r="D1912" s="2">
        <v>-0.109</v>
      </c>
      <c r="E1912" s="2" t="s">
        <v>1994</v>
      </c>
      <c r="F1912" s="2" t="s">
        <v>1915</v>
      </c>
      <c r="K1912" s="2" t="s">
        <v>1994</v>
      </c>
      <c r="L1912" s="2" t="s">
        <v>2008</v>
      </c>
      <c r="M1912" s="2" t="s">
        <v>1994</v>
      </c>
      <c r="N1912" s="2" t="s">
        <v>2008</v>
      </c>
    </row>
    <row r="1913" spans="1:14" x14ac:dyDescent="0.25">
      <c r="A1913">
        <f t="shared" si="58"/>
        <v>-19.05</v>
      </c>
      <c r="B1913">
        <f t="shared" si="59"/>
        <v>-0.109</v>
      </c>
      <c r="C1913" s="2">
        <v>-19.05</v>
      </c>
      <c r="D1913" s="2">
        <v>-0.109</v>
      </c>
      <c r="E1913" s="2" t="s">
        <v>1995</v>
      </c>
      <c r="F1913" s="2" t="s">
        <v>1915</v>
      </c>
      <c r="K1913" s="2" t="s">
        <v>1995</v>
      </c>
      <c r="L1913" s="2" t="s">
        <v>2008</v>
      </c>
      <c r="M1913" s="2" t="s">
        <v>1995</v>
      </c>
      <c r="N1913" s="2" t="s">
        <v>2008</v>
      </c>
    </row>
    <row r="1914" spans="1:14" x14ac:dyDescent="0.25">
      <c r="A1914">
        <f t="shared" si="58"/>
        <v>-19.03</v>
      </c>
      <c r="B1914">
        <f t="shared" si="59"/>
        <v>-0.109</v>
      </c>
      <c r="C1914" s="2">
        <v>-19.03</v>
      </c>
      <c r="D1914" s="2">
        <v>-0.109</v>
      </c>
      <c r="E1914" s="2" t="s">
        <v>1996</v>
      </c>
      <c r="F1914" s="2" t="s">
        <v>1915</v>
      </c>
      <c r="K1914" s="2" t="s">
        <v>1996</v>
      </c>
      <c r="L1914" s="2" t="s">
        <v>2008</v>
      </c>
      <c r="M1914" s="2" t="s">
        <v>1996</v>
      </c>
      <c r="N1914" s="2" t="s">
        <v>2008</v>
      </c>
    </row>
    <row r="1915" spans="1:14" x14ac:dyDescent="0.25">
      <c r="A1915">
        <f t="shared" si="58"/>
        <v>-19.02</v>
      </c>
      <c r="B1915">
        <f t="shared" si="59"/>
        <v>-0.109</v>
      </c>
      <c r="C1915" s="2">
        <v>-19.02</v>
      </c>
      <c r="D1915" s="2">
        <v>-0.109</v>
      </c>
      <c r="E1915" s="2" t="s">
        <v>1997</v>
      </c>
      <c r="F1915" s="2" t="s">
        <v>1915</v>
      </c>
      <c r="K1915" s="2" t="s">
        <v>1997</v>
      </c>
      <c r="L1915" s="2" t="s">
        <v>2008</v>
      </c>
      <c r="M1915" s="2" t="s">
        <v>1997</v>
      </c>
      <c r="N1915" s="2" t="s">
        <v>2008</v>
      </c>
    </row>
    <row r="1916" spans="1:14" x14ac:dyDescent="0.25">
      <c r="A1916">
        <f t="shared" si="58"/>
        <v>-19</v>
      </c>
      <c r="B1916">
        <f t="shared" si="59"/>
        <v>-0.109</v>
      </c>
      <c r="C1916" s="2">
        <v>-19</v>
      </c>
      <c r="D1916" s="2">
        <v>-0.109</v>
      </c>
      <c r="E1916" s="2" t="s">
        <v>1998</v>
      </c>
      <c r="F1916" s="2" t="s">
        <v>1915</v>
      </c>
      <c r="K1916" s="2" t="s">
        <v>1998</v>
      </c>
      <c r="L1916" s="2" t="s">
        <v>2008</v>
      </c>
      <c r="M1916" s="2" t="s">
        <v>1998</v>
      </c>
      <c r="N1916" s="2" t="s">
        <v>2008</v>
      </c>
    </row>
    <row r="1917" spans="1:14" x14ac:dyDescent="0.25">
      <c r="A1917">
        <f t="shared" si="58"/>
        <v>-18.989999999999998</v>
      </c>
      <c r="B1917">
        <f t="shared" si="59"/>
        <v>-0.109</v>
      </c>
      <c r="C1917" s="2">
        <v>-18.989999999999998</v>
      </c>
      <c r="D1917" s="2">
        <v>-0.109</v>
      </c>
      <c r="E1917" s="2" t="s">
        <v>1999</v>
      </c>
      <c r="F1917" s="2" t="s">
        <v>1915</v>
      </c>
      <c r="K1917" s="2" t="s">
        <v>1999</v>
      </c>
      <c r="L1917" s="2" t="s">
        <v>2008</v>
      </c>
      <c r="M1917" s="2" t="s">
        <v>1999</v>
      </c>
      <c r="N1917" s="2" t="s">
        <v>2008</v>
      </c>
    </row>
    <row r="1918" spans="1:14" x14ac:dyDescent="0.25">
      <c r="A1918">
        <f t="shared" si="58"/>
        <v>-18.97</v>
      </c>
      <c r="B1918">
        <f t="shared" si="59"/>
        <v>-0.109</v>
      </c>
      <c r="C1918" s="2">
        <v>-18.97</v>
      </c>
      <c r="D1918" s="2">
        <v>-0.109</v>
      </c>
      <c r="E1918" s="2" t="s">
        <v>2000</v>
      </c>
      <c r="F1918" s="2" t="s">
        <v>1915</v>
      </c>
      <c r="K1918" s="2" t="s">
        <v>2000</v>
      </c>
      <c r="L1918" s="2" t="s">
        <v>2008</v>
      </c>
      <c r="M1918" s="2" t="s">
        <v>2000</v>
      </c>
      <c r="N1918" s="2" t="s">
        <v>2008</v>
      </c>
    </row>
    <row r="1919" spans="1:14" x14ac:dyDescent="0.25">
      <c r="A1919">
        <f t="shared" si="58"/>
        <v>-18.95</v>
      </c>
      <c r="B1919">
        <f t="shared" si="59"/>
        <v>-0.109</v>
      </c>
      <c r="C1919" s="2">
        <v>-18.95</v>
      </c>
      <c r="D1919" s="2">
        <v>-0.109</v>
      </c>
      <c r="E1919" s="2" t="s">
        <v>2001</v>
      </c>
      <c r="F1919" s="2" t="s">
        <v>1915</v>
      </c>
      <c r="K1919" s="2" t="s">
        <v>2001</v>
      </c>
      <c r="L1919" s="2" t="s">
        <v>2008</v>
      </c>
      <c r="M1919" s="2" t="s">
        <v>2001</v>
      </c>
      <c r="N1919" s="2" t="s">
        <v>2008</v>
      </c>
    </row>
    <row r="1920" spans="1:14" x14ac:dyDescent="0.25">
      <c r="A1920">
        <f t="shared" si="58"/>
        <v>-18.93</v>
      </c>
      <c r="B1920">
        <f t="shared" si="59"/>
        <v>-0.109</v>
      </c>
      <c r="C1920" s="2">
        <v>-18.93</v>
      </c>
      <c r="D1920" s="2">
        <v>-0.109</v>
      </c>
      <c r="E1920" s="2" t="s">
        <v>2002</v>
      </c>
      <c r="F1920" s="2" t="s">
        <v>1915</v>
      </c>
      <c r="K1920" s="2" t="s">
        <v>2002</v>
      </c>
      <c r="L1920" s="2" t="s">
        <v>2008</v>
      </c>
      <c r="M1920" s="2" t="s">
        <v>2002</v>
      </c>
      <c r="N1920" s="2" t="s">
        <v>2008</v>
      </c>
    </row>
    <row r="1921" spans="1:14" x14ac:dyDescent="0.25">
      <c r="A1921">
        <f t="shared" si="58"/>
        <v>-18.920000000000002</v>
      </c>
      <c r="B1921">
        <f t="shared" si="59"/>
        <v>-0.109</v>
      </c>
      <c r="C1921" s="2">
        <v>-18.920000000000002</v>
      </c>
      <c r="D1921" s="2">
        <v>-0.109</v>
      </c>
      <c r="E1921" s="2" t="s">
        <v>2003</v>
      </c>
      <c r="F1921" s="2" t="s">
        <v>1915</v>
      </c>
      <c r="K1921" s="2" t="s">
        <v>2003</v>
      </c>
      <c r="L1921" s="2" t="s">
        <v>2008</v>
      </c>
      <c r="M1921" s="2" t="s">
        <v>2003</v>
      </c>
      <c r="N1921" s="2" t="s">
        <v>2008</v>
      </c>
    </row>
    <row r="1922" spans="1:14" x14ac:dyDescent="0.25">
      <c r="A1922">
        <f t="shared" si="58"/>
        <v>-18.899999999999999</v>
      </c>
      <c r="B1922">
        <f t="shared" si="59"/>
        <v>-0.109</v>
      </c>
      <c r="C1922" s="2">
        <v>-18.899999999999999</v>
      </c>
      <c r="D1922" s="2">
        <v>-0.109</v>
      </c>
      <c r="E1922" s="2" t="s">
        <v>2004</v>
      </c>
      <c r="F1922" s="2" t="s">
        <v>1915</v>
      </c>
      <c r="K1922" s="2" t="s">
        <v>2004</v>
      </c>
      <c r="L1922" s="2" t="s">
        <v>2008</v>
      </c>
      <c r="M1922" s="2" t="s">
        <v>2004</v>
      </c>
      <c r="N1922" s="2" t="s">
        <v>2008</v>
      </c>
    </row>
    <row r="1923" spans="1:14" x14ac:dyDescent="0.25">
      <c r="A1923">
        <f t="shared" ref="A1923:A1986" si="60">AVERAGE(C1923,E1923,G1923,I1923,K1923,M1923)</f>
        <v>-18.88</v>
      </c>
      <c r="B1923">
        <f t="shared" ref="B1923:B1986" si="61">AVERAGE(D1923,F1923,H1923,J1923,L1923,N1923)</f>
        <v>-0.109</v>
      </c>
      <c r="C1923" s="2">
        <v>-18.88</v>
      </c>
      <c r="D1923" s="2">
        <v>-0.109</v>
      </c>
      <c r="E1923" s="2" t="s">
        <v>2005</v>
      </c>
      <c r="F1923" s="2" t="s">
        <v>1915</v>
      </c>
      <c r="K1923" s="2" t="s">
        <v>2005</v>
      </c>
      <c r="L1923" s="2" t="s">
        <v>2008</v>
      </c>
      <c r="M1923" s="2" t="s">
        <v>2005</v>
      </c>
      <c r="N1923" s="2" t="s">
        <v>2008</v>
      </c>
    </row>
    <row r="1924" spans="1:14" x14ac:dyDescent="0.25">
      <c r="A1924">
        <f t="shared" si="60"/>
        <v>-18.87</v>
      </c>
      <c r="B1924">
        <f t="shared" si="61"/>
        <v>-0.109</v>
      </c>
      <c r="C1924" s="2">
        <v>-18.87</v>
      </c>
      <c r="D1924" s="2">
        <v>-0.109</v>
      </c>
      <c r="E1924" s="2" t="s">
        <v>2006</v>
      </c>
      <c r="F1924" s="2" t="s">
        <v>1915</v>
      </c>
      <c r="K1924" s="2" t="s">
        <v>2006</v>
      </c>
      <c r="L1924" s="2" t="s">
        <v>2008</v>
      </c>
      <c r="M1924" s="2" t="s">
        <v>2006</v>
      </c>
      <c r="N1924" s="2" t="s">
        <v>2008</v>
      </c>
    </row>
    <row r="1925" spans="1:14" x14ac:dyDescent="0.25">
      <c r="A1925">
        <f t="shared" si="60"/>
        <v>-18.850000000000001</v>
      </c>
      <c r="B1925">
        <f t="shared" si="61"/>
        <v>-0.109</v>
      </c>
      <c r="C1925" s="2">
        <v>-18.850000000000001</v>
      </c>
      <c r="D1925" s="2">
        <v>-0.109</v>
      </c>
      <c r="E1925" s="2" t="s">
        <v>2007</v>
      </c>
      <c r="F1925" s="2" t="s">
        <v>2008</v>
      </c>
      <c r="K1925" s="2" t="s">
        <v>2007</v>
      </c>
      <c r="L1925" s="2" t="s">
        <v>2008</v>
      </c>
      <c r="M1925" s="2" t="s">
        <v>2007</v>
      </c>
      <c r="N1925" s="2" t="s">
        <v>2008</v>
      </c>
    </row>
    <row r="1926" spans="1:14" x14ac:dyDescent="0.25">
      <c r="A1926">
        <f t="shared" si="60"/>
        <v>-18.829999999999998</v>
      </c>
      <c r="B1926">
        <f t="shared" si="61"/>
        <v>-0.109</v>
      </c>
      <c r="C1926" s="2">
        <v>-18.829999999999998</v>
      </c>
      <c r="D1926" s="2">
        <v>-0.109</v>
      </c>
      <c r="E1926" s="2" t="s">
        <v>2009</v>
      </c>
      <c r="F1926" s="2" t="s">
        <v>2008</v>
      </c>
      <c r="K1926" s="2" t="s">
        <v>2009</v>
      </c>
      <c r="L1926" s="2" t="s">
        <v>2008</v>
      </c>
      <c r="M1926" s="2" t="s">
        <v>2009</v>
      </c>
      <c r="N1926" s="2" t="s">
        <v>2008</v>
      </c>
    </row>
    <row r="1927" spans="1:14" x14ac:dyDescent="0.25">
      <c r="A1927">
        <f t="shared" si="60"/>
        <v>-18.82</v>
      </c>
      <c r="B1927">
        <f t="shared" si="61"/>
        <v>-0.109</v>
      </c>
      <c r="C1927" s="2">
        <v>-18.82</v>
      </c>
      <c r="D1927" s="2">
        <v>-0.109</v>
      </c>
      <c r="E1927" s="2" t="s">
        <v>2010</v>
      </c>
      <c r="F1927" s="2" t="s">
        <v>2008</v>
      </c>
      <c r="K1927" s="2" t="s">
        <v>2010</v>
      </c>
      <c r="L1927" s="2" t="s">
        <v>2008</v>
      </c>
      <c r="M1927" s="2" t="s">
        <v>2010</v>
      </c>
      <c r="N1927" s="2" t="s">
        <v>2008</v>
      </c>
    </row>
    <row r="1928" spans="1:14" x14ac:dyDescent="0.25">
      <c r="A1928">
        <f t="shared" si="60"/>
        <v>-18.8</v>
      </c>
      <c r="B1928">
        <f t="shared" si="61"/>
        <v>-0.109</v>
      </c>
      <c r="C1928" s="2">
        <v>-18.8</v>
      </c>
      <c r="D1928" s="2">
        <v>-0.109</v>
      </c>
      <c r="E1928" s="2" t="s">
        <v>2011</v>
      </c>
      <c r="F1928" s="2" t="s">
        <v>2008</v>
      </c>
      <c r="K1928" s="2" t="s">
        <v>2011</v>
      </c>
      <c r="L1928" s="2" t="s">
        <v>2008</v>
      </c>
      <c r="M1928" s="2" t="s">
        <v>2011</v>
      </c>
      <c r="N1928" s="2" t="s">
        <v>2008</v>
      </c>
    </row>
    <row r="1929" spans="1:14" x14ac:dyDescent="0.25">
      <c r="A1929">
        <f t="shared" si="60"/>
        <v>-18.79</v>
      </c>
      <c r="B1929">
        <f t="shared" si="61"/>
        <v>-0.109</v>
      </c>
      <c r="C1929" s="2">
        <v>-18.79</v>
      </c>
      <c r="D1929" s="2">
        <v>-0.109</v>
      </c>
      <c r="E1929" s="2" t="s">
        <v>2012</v>
      </c>
      <c r="F1929" s="2" t="s">
        <v>2008</v>
      </c>
      <c r="K1929" s="2" t="s">
        <v>2012</v>
      </c>
      <c r="L1929" s="2" t="s">
        <v>2008</v>
      </c>
      <c r="M1929" s="2" t="s">
        <v>2012</v>
      </c>
      <c r="N1929" s="2" t="s">
        <v>2008</v>
      </c>
    </row>
    <row r="1930" spans="1:14" x14ac:dyDescent="0.25">
      <c r="A1930">
        <f t="shared" si="60"/>
        <v>-18.77</v>
      </c>
      <c r="B1930">
        <f t="shared" si="61"/>
        <v>-0.11</v>
      </c>
      <c r="C1930" s="2">
        <v>-18.77</v>
      </c>
      <c r="D1930" s="2">
        <v>-0.11</v>
      </c>
      <c r="E1930" s="2" t="s">
        <v>2013</v>
      </c>
      <c r="F1930" s="2" t="s">
        <v>2008</v>
      </c>
      <c r="K1930" s="2" t="s">
        <v>2013</v>
      </c>
      <c r="L1930" s="2" t="s">
        <v>2008</v>
      </c>
      <c r="M1930" s="2" t="s">
        <v>2013</v>
      </c>
      <c r="N1930" s="2" t="s">
        <v>2008</v>
      </c>
    </row>
    <row r="1931" spans="1:14" x14ac:dyDescent="0.25">
      <c r="A1931">
        <f t="shared" si="60"/>
        <v>-18.75</v>
      </c>
      <c r="B1931">
        <f t="shared" si="61"/>
        <v>-0.11</v>
      </c>
      <c r="C1931" s="2">
        <v>-18.75</v>
      </c>
      <c r="D1931" s="2">
        <v>-0.11</v>
      </c>
      <c r="E1931" s="2" t="s">
        <v>2014</v>
      </c>
      <c r="F1931" s="2" t="s">
        <v>2008</v>
      </c>
      <c r="K1931" s="2" t="s">
        <v>2014</v>
      </c>
      <c r="L1931" s="2" t="s">
        <v>2008</v>
      </c>
      <c r="M1931" s="2" t="s">
        <v>2014</v>
      </c>
      <c r="N1931" s="2" t="s">
        <v>2008</v>
      </c>
    </row>
    <row r="1932" spans="1:14" x14ac:dyDescent="0.25">
      <c r="A1932">
        <f t="shared" si="60"/>
        <v>-18.73</v>
      </c>
      <c r="B1932">
        <f t="shared" si="61"/>
        <v>-0.11</v>
      </c>
      <c r="C1932" s="2">
        <v>-18.73</v>
      </c>
      <c r="D1932" s="2">
        <v>-0.11</v>
      </c>
      <c r="E1932" s="2" t="s">
        <v>2015</v>
      </c>
      <c r="F1932" s="2" t="s">
        <v>2008</v>
      </c>
      <c r="K1932" s="2" t="s">
        <v>2015</v>
      </c>
      <c r="L1932" s="2" t="s">
        <v>2008</v>
      </c>
      <c r="M1932" s="2" t="s">
        <v>2015</v>
      </c>
      <c r="N1932" s="2" t="s">
        <v>2008</v>
      </c>
    </row>
    <row r="1933" spans="1:14" x14ac:dyDescent="0.25">
      <c r="A1933">
        <f t="shared" si="60"/>
        <v>-18.72</v>
      </c>
      <c r="B1933">
        <f t="shared" si="61"/>
        <v>-0.11</v>
      </c>
      <c r="C1933" s="2">
        <v>-18.72</v>
      </c>
      <c r="D1933" s="2">
        <v>-0.11</v>
      </c>
      <c r="E1933" s="2" t="s">
        <v>2016</v>
      </c>
      <c r="F1933" s="2" t="s">
        <v>2008</v>
      </c>
      <c r="K1933" s="2" t="s">
        <v>2016</v>
      </c>
      <c r="L1933" s="2" t="s">
        <v>2008</v>
      </c>
      <c r="M1933" s="2" t="s">
        <v>2016</v>
      </c>
      <c r="N1933" s="2" t="s">
        <v>2008</v>
      </c>
    </row>
    <row r="1934" spans="1:14" x14ac:dyDescent="0.25">
      <c r="A1934">
        <f t="shared" si="60"/>
        <v>-18.7</v>
      </c>
      <c r="B1934">
        <f t="shared" si="61"/>
        <v>-0.11</v>
      </c>
      <c r="C1934" s="2">
        <v>-18.7</v>
      </c>
      <c r="D1934" s="2">
        <v>-0.11</v>
      </c>
      <c r="E1934" s="2" t="s">
        <v>2017</v>
      </c>
      <c r="F1934" s="2" t="s">
        <v>2008</v>
      </c>
      <c r="K1934" s="2" t="s">
        <v>2017</v>
      </c>
      <c r="L1934" s="2" t="s">
        <v>2008</v>
      </c>
      <c r="M1934" s="2" t="s">
        <v>2017</v>
      </c>
      <c r="N1934" s="2" t="s">
        <v>2008</v>
      </c>
    </row>
    <row r="1935" spans="1:14" x14ac:dyDescent="0.25">
      <c r="A1935">
        <f t="shared" si="60"/>
        <v>-18.68</v>
      </c>
      <c r="B1935">
        <f t="shared" si="61"/>
        <v>-0.11</v>
      </c>
      <c r="C1935" s="2">
        <v>-18.68</v>
      </c>
      <c r="D1935" s="2">
        <v>-0.11</v>
      </c>
      <c r="E1935" s="2" t="s">
        <v>2018</v>
      </c>
      <c r="F1935" s="2" t="s">
        <v>2008</v>
      </c>
      <c r="K1935" s="2" t="s">
        <v>2018</v>
      </c>
      <c r="L1935" s="2" t="s">
        <v>2008</v>
      </c>
      <c r="M1935" s="2" t="s">
        <v>2018</v>
      </c>
      <c r="N1935" s="2" t="s">
        <v>2008</v>
      </c>
    </row>
    <row r="1936" spans="1:14" x14ac:dyDescent="0.25">
      <c r="A1936">
        <f t="shared" si="60"/>
        <v>-18.670000000000002</v>
      </c>
      <c r="B1936">
        <f t="shared" si="61"/>
        <v>-0.11</v>
      </c>
      <c r="C1936" s="2">
        <v>-18.670000000000002</v>
      </c>
      <c r="D1936" s="2">
        <v>-0.11</v>
      </c>
      <c r="E1936" s="2" t="s">
        <v>2019</v>
      </c>
      <c r="F1936" s="2" t="s">
        <v>2008</v>
      </c>
      <c r="K1936" s="2" t="s">
        <v>2019</v>
      </c>
      <c r="L1936" s="2" t="s">
        <v>2008</v>
      </c>
      <c r="M1936" s="2" t="s">
        <v>2019</v>
      </c>
      <c r="N1936" s="2" t="s">
        <v>2008</v>
      </c>
    </row>
    <row r="1937" spans="1:14" x14ac:dyDescent="0.25">
      <c r="A1937">
        <f t="shared" si="60"/>
        <v>-18.649999999999999</v>
      </c>
      <c r="B1937">
        <f t="shared" si="61"/>
        <v>-0.11</v>
      </c>
      <c r="C1937" s="2">
        <v>-18.649999999999999</v>
      </c>
      <c r="D1937" s="2">
        <v>-0.11</v>
      </c>
      <c r="E1937" s="2" t="s">
        <v>2020</v>
      </c>
      <c r="F1937" s="2" t="s">
        <v>2008</v>
      </c>
      <c r="K1937" s="2" t="s">
        <v>2020</v>
      </c>
      <c r="L1937" s="2" t="s">
        <v>2008</v>
      </c>
      <c r="M1937" s="2" t="s">
        <v>2020</v>
      </c>
      <c r="N1937" s="2" t="s">
        <v>2008</v>
      </c>
    </row>
    <row r="1938" spans="1:14" x14ac:dyDescent="0.25">
      <c r="A1938">
        <f t="shared" si="60"/>
        <v>-18.63</v>
      </c>
      <c r="B1938">
        <f t="shared" si="61"/>
        <v>-0.11</v>
      </c>
      <c r="C1938" s="2">
        <v>-18.63</v>
      </c>
      <c r="D1938" s="2">
        <v>-0.11</v>
      </c>
      <c r="E1938" s="2" t="s">
        <v>2021</v>
      </c>
      <c r="F1938" s="2" t="s">
        <v>2008</v>
      </c>
      <c r="K1938" s="2" t="s">
        <v>2021</v>
      </c>
      <c r="L1938" s="2" t="s">
        <v>2008</v>
      </c>
      <c r="M1938" s="2" t="s">
        <v>2021</v>
      </c>
      <c r="N1938" s="2" t="s">
        <v>2008</v>
      </c>
    </row>
    <row r="1939" spans="1:14" x14ac:dyDescent="0.25">
      <c r="A1939">
        <f t="shared" si="60"/>
        <v>-18.62</v>
      </c>
      <c r="B1939">
        <f t="shared" si="61"/>
        <v>-0.11</v>
      </c>
      <c r="C1939" s="2">
        <v>-18.62</v>
      </c>
      <c r="D1939" s="2">
        <v>-0.11</v>
      </c>
      <c r="E1939" s="2" t="s">
        <v>2022</v>
      </c>
      <c r="F1939" s="2" t="s">
        <v>2008</v>
      </c>
      <c r="K1939" s="2" t="s">
        <v>2022</v>
      </c>
      <c r="L1939" s="2" t="s">
        <v>2008</v>
      </c>
      <c r="M1939" s="2" t="s">
        <v>2022</v>
      </c>
      <c r="N1939" s="2" t="s">
        <v>2008</v>
      </c>
    </row>
    <row r="1940" spans="1:14" x14ac:dyDescent="0.25">
      <c r="A1940">
        <f t="shared" si="60"/>
        <v>-18.600000000000001</v>
      </c>
      <c r="B1940">
        <f t="shared" si="61"/>
        <v>-0.11</v>
      </c>
      <c r="C1940" s="2">
        <v>-18.600000000000001</v>
      </c>
      <c r="D1940" s="2">
        <v>-0.11</v>
      </c>
      <c r="E1940" s="2" t="s">
        <v>2023</v>
      </c>
      <c r="F1940" s="2" t="s">
        <v>2008</v>
      </c>
      <c r="K1940" s="2" t="s">
        <v>2023</v>
      </c>
      <c r="L1940" s="2" t="s">
        <v>2008</v>
      </c>
      <c r="M1940" s="2" t="s">
        <v>2023</v>
      </c>
      <c r="N1940" s="2" t="s">
        <v>2008</v>
      </c>
    </row>
    <row r="1941" spans="1:14" x14ac:dyDescent="0.25">
      <c r="A1941">
        <f t="shared" si="60"/>
        <v>-18.579999999999998</v>
      </c>
      <c r="B1941">
        <f t="shared" si="61"/>
        <v>-0.11</v>
      </c>
      <c r="C1941" s="2">
        <v>-18.579999999999998</v>
      </c>
      <c r="D1941" s="2">
        <v>-0.11</v>
      </c>
      <c r="E1941" s="2" t="s">
        <v>2024</v>
      </c>
      <c r="F1941" s="2" t="s">
        <v>2008</v>
      </c>
      <c r="K1941" s="2" t="s">
        <v>2024</v>
      </c>
      <c r="L1941" s="2" t="s">
        <v>2008</v>
      </c>
      <c r="M1941" s="2" t="s">
        <v>2024</v>
      </c>
      <c r="N1941" s="2" t="s">
        <v>2008</v>
      </c>
    </row>
    <row r="1942" spans="1:14" x14ac:dyDescent="0.25">
      <c r="A1942">
        <f t="shared" si="60"/>
        <v>-18.57</v>
      </c>
      <c r="B1942">
        <f t="shared" si="61"/>
        <v>-0.11</v>
      </c>
      <c r="C1942" s="2">
        <v>-18.57</v>
      </c>
      <c r="D1942" s="2">
        <v>-0.11</v>
      </c>
      <c r="E1942" s="2" t="s">
        <v>2025</v>
      </c>
      <c r="F1942" s="2" t="s">
        <v>2008</v>
      </c>
      <c r="K1942" s="2" t="s">
        <v>2025</v>
      </c>
      <c r="L1942" s="2" t="s">
        <v>2008</v>
      </c>
      <c r="M1942" s="2" t="s">
        <v>2025</v>
      </c>
      <c r="N1942" s="2" t="s">
        <v>2008</v>
      </c>
    </row>
    <row r="1943" spans="1:14" x14ac:dyDescent="0.25">
      <c r="A1943">
        <f t="shared" si="60"/>
        <v>-18.55</v>
      </c>
      <c r="B1943">
        <f t="shared" si="61"/>
        <v>-0.11</v>
      </c>
      <c r="C1943" s="2">
        <v>-18.55</v>
      </c>
      <c r="D1943" s="2">
        <v>-0.11</v>
      </c>
      <c r="E1943" s="2" t="s">
        <v>2026</v>
      </c>
      <c r="F1943" s="2" t="s">
        <v>2008</v>
      </c>
      <c r="K1943" s="2" t="s">
        <v>2026</v>
      </c>
      <c r="L1943" s="2" t="s">
        <v>2008</v>
      </c>
      <c r="M1943" s="2" t="s">
        <v>2026</v>
      </c>
      <c r="N1943" s="2" t="s">
        <v>2008</v>
      </c>
    </row>
    <row r="1944" spans="1:14" x14ac:dyDescent="0.25">
      <c r="A1944">
        <f t="shared" si="60"/>
        <v>-18.53</v>
      </c>
      <c r="B1944">
        <f t="shared" si="61"/>
        <v>-0.11</v>
      </c>
      <c r="C1944" s="2">
        <v>-18.53</v>
      </c>
      <c r="D1944" s="2">
        <v>-0.11</v>
      </c>
      <c r="E1944" s="2" t="s">
        <v>2027</v>
      </c>
      <c r="F1944" s="2" t="s">
        <v>2008</v>
      </c>
      <c r="K1944" s="2" t="s">
        <v>2027</v>
      </c>
      <c r="L1944" s="2" t="s">
        <v>2008</v>
      </c>
      <c r="M1944" s="2" t="s">
        <v>2027</v>
      </c>
      <c r="N1944" s="2" t="s">
        <v>2008</v>
      </c>
    </row>
    <row r="1945" spans="1:14" x14ac:dyDescent="0.25">
      <c r="A1945">
        <f t="shared" si="60"/>
        <v>-18.52</v>
      </c>
      <c r="B1945">
        <f t="shared" si="61"/>
        <v>-0.11</v>
      </c>
      <c r="C1945" s="2">
        <v>-18.52</v>
      </c>
      <c r="D1945" s="2">
        <v>-0.11</v>
      </c>
      <c r="E1945" s="2" t="s">
        <v>2028</v>
      </c>
      <c r="F1945" s="2" t="s">
        <v>2008</v>
      </c>
      <c r="K1945" s="2" t="s">
        <v>2028</v>
      </c>
      <c r="L1945" s="2" t="s">
        <v>2008</v>
      </c>
      <c r="M1945" s="2" t="s">
        <v>2028</v>
      </c>
      <c r="N1945" s="2" t="s">
        <v>2008</v>
      </c>
    </row>
    <row r="1946" spans="1:14" x14ac:dyDescent="0.25">
      <c r="A1946">
        <f t="shared" si="60"/>
        <v>-18.5</v>
      </c>
      <c r="B1946">
        <f t="shared" si="61"/>
        <v>-0.11</v>
      </c>
      <c r="C1946" s="2">
        <v>-18.5</v>
      </c>
      <c r="D1946" s="2">
        <v>-0.11</v>
      </c>
      <c r="E1946" s="2" t="s">
        <v>2029</v>
      </c>
      <c r="F1946" s="2" t="s">
        <v>2008</v>
      </c>
      <c r="K1946" s="2" t="s">
        <v>2029</v>
      </c>
      <c r="L1946" s="2" t="s">
        <v>2135</v>
      </c>
      <c r="M1946" s="2" t="s">
        <v>2029</v>
      </c>
      <c r="N1946" s="2" t="s">
        <v>2135</v>
      </c>
    </row>
    <row r="1947" spans="1:14" x14ac:dyDescent="0.25">
      <c r="A1947">
        <f t="shared" si="60"/>
        <v>-18.48</v>
      </c>
      <c r="B1947">
        <f t="shared" si="61"/>
        <v>-0.11</v>
      </c>
      <c r="C1947" s="2">
        <v>-18.48</v>
      </c>
      <c r="D1947" s="2">
        <v>-0.11</v>
      </c>
      <c r="E1947" s="2" t="s">
        <v>2030</v>
      </c>
      <c r="F1947" s="2" t="s">
        <v>2008</v>
      </c>
      <c r="K1947" s="2" t="s">
        <v>2030</v>
      </c>
      <c r="L1947" s="2" t="s">
        <v>2135</v>
      </c>
      <c r="M1947" s="2" t="s">
        <v>2030</v>
      </c>
      <c r="N1947" s="2" t="s">
        <v>2135</v>
      </c>
    </row>
    <row r="1948" spans="1:14" x14ac:dyDescent="0.25">
      <c r="A1948">
        <f t="shared" si="60"/>
        <v>-18.47</v>
      </c>
      <c r="B1948">
        <f t="shared" si="61"/>
        <v>-0.11</v>
      </c>
      <c r="C1948" s="2">
        <v>-18.47</v>
      </c>
      <c r="D1948" s="2">
        <v>-0.11</v>
      </c>
      <c r="E1948" s="2" t="s">
        <v>2031</v>
      </c>
      <c r="F1948" s="2" t="s">
        <v>2008</v>
      </c>
      <c r="K1948" s="2" t="s">
        <v>2031</v>
      </c>
      <c r="L1948" s="2" t="s">
        <v>2135</v>
      </c>
      <c r="M1948" s="2" t="s">
        <v>2031</v>
      </c>
      <c r="N1948" s="2" t="s">
        <v>2135</v>
      </c>
    </row>
    <row r="1949" spans="1:14" x14ac:dyDescent="0.25">
      <c r="A1949">
        <f t="shared" si="60"/>
        <v>-18.45</v>
      </c>
      <c r="B1949">
        <f t="shared" si="61"/>
        <v>-0.11</v>
      </c>
      <c r="C1949" s="2">
        <v>-18.45</v>
      </c>
      <c r="D1949" s="2">
        <v>-0.11</v>
      </c>
      <c r="E1949" s="2" t="s">
        <v>2032</v>
      </c>
      <c r="F1949" s="2" t="s">
        <v>2008</v>
      </c>
      <c r="K1949" s="2" t="s">
        <v>2032</v>
      </c>
      <c r="L1949" s="2" t="s">
        <v>2135</v>
      </c>
      <c r="M1949" s="2" t="s">
        <v>2032</v>
      </c>
      <c r="N1949" s="2" t="s">
        <v>2135</v>
      </c>
    </row>
    <row r="1950" spans="1:14" x14ac:dyDescent="0.25">
      <c r="A1950">
        <f t="shared" si="60"/>
        <v>-18.43</v>
      </c>
      <c r="B1950">
        <f t="shared" si="61"/>
        <v>-0.11</v>
      </c>
      <c r="C1950" s="2">
        <v>-18.43</v>
      </c>
      <c r="D1950" s="2">
        <v>-0.11</v>
      </c>
      <c r="E1950" s="2" t="s">
        <v>2033</v>
      </c>
      <c r="F1950" s="2" t="s">
        <v>2008</v>
      </c>
      <c r="K1950" s="2" t="s">
        <v>2033</v>
      </c>
      <c r="L1950" s="2" t="s">
        <v>2135</v>
      </c>
      <c r="M1950" s="2" t="s">
        <v>2033</v>
      </c>
      <c r="N1950" s="2" t="s">
        <v>2135</v>
      </c>
    </row>
    <row r="1951" spans="1:14" x14ac:dyDescent="0.25">
      <c r="A1951">
        <f t="shared" si="60"/>
        <v>-18.420000000000002</v>
      </c>
      <c r="B1951">
        <f t="shared" si="61"/>
        <v>-0.11</v>
      </c>
      <c r="C1951" s="2">
        <v>-18.420000000000002</v>
      </c>
      <c r="D1951" s="2">
        <v>-0.11</v>
      </c>
      <c r="E1951" s="2" t="s">
        <v>2034</v>
      </c>
      <c r="F1951" s="2" t="s">
        <v>2008</v>
      </c>
      <c r="K1951" s="2" t="s">
        <v>2034</v>
      </c>
      <c r="L1951" s="2" t="s">
        <v>2135</v>
      </c>
      <c r="M1951" s="2" t="s">
        <v>2034</v>
      </c>
      <c r="N1951" s="2" t="s">
        <v>2135</v>
      </c>
    </row>
    <row r="1952" spans="1:14" x14ac:dyDescent="0.25">
      <c r="A1952">
        <f t="shared" si="60"/>
        <v>-18.399999999999999</v>
      </c>
      <c r="B1952">
        <f t="shared" si="61"/>
        <v>-0.11</v>
      </c>
      <c r="C1952" s="2">
        <v>-18.399999999999999</v>
      </c>
      <c r="D1952" s="2">
        <v>-0.11</v>
      </c>
      <c r="E1952" s="2" t="s">
        <v>2035</v>
      </c>
      <c r="F1952" s="2" t="s">
        <v>2008</v>
      </c>
      <c r="K1952" s="2" t="s">
        <v>2035</v>
      </c>
      <c r="L1952" s="2" t="s">
        <v>2135</v>
      </c>
      <c r="M1952" s="2" t="s">
        <v>2035</v>
      </c>
      <c r="N1952" s="2" t="s">
        <v>2135</v>
      </c>
    </row>
    <row r="1953" spans="1:14" x14ac:dyDescent="0.25">
      <c r="A1953">
        <f t="shared" si="60"/>
        <v>-18.39</v>
      </c>
      <c r="B1953">
        <f t="shared" si="61"/>
        <v>-0.11</v>
      </c>
      <c r="C1953" s="2">
        <v>-18.39</v>
      </c>
      <c r="D1953" s="2">
        <v>-0.11</v>
      </c>
      <c r="E1953" s="2" t="s">
        <v>2036</v>
      </c>
      <c r="F1953" s="2" t="s">
        <v>2008</v>
      </c>
      <c r="K1953" s="2" t="s">
        <v>2036</v>
      </c>
      <c r="L1953" s="2" t="s">
        <v>2135</v>
      </c>
      <c r="M1953" s="2" t="s">
        <v>2036</v>
      </c>
      <c r="N1953" s="2" t="s">
        <v>2135</v>
      </c>
    </row>
    <row r="1954" spans="1:14" x14ac:dyDescent="0.25">
      <c r="A1954">
        <f t="shared" si="60"/>
        <v>-18.37</v>
      </c>
      <c r="B1954">
        <f t="shared" si="61"/>
        <v>-0.11</v>
      </c>
      <c r="C1954" s="2">
        <v>-18.37</v>
      </c>
      <c r="D1954" s="2">
        <v>-0.11</v>
      </c>
      <c r="E1954" s="2" t="s">
        <v>2037</v>
      </c>
      <c r="F1954" s="2" t="s">
        <v>2008</v>
      </c>
      <c r="K1954" s="2" t="s">
        <v>2037</v>
      </c>
      <c r="L1954" s="2" t="s">
        <v>2135</v>
      </c>
      <c r="M1954" s="2" t="s">
        <v>2037</v>
      </c>
      <c r="N1954" s="2" t="s">
        <v>2135</v>
      </c>
    </row>
    <row r="1955" spans="1:14" x14ac:dyDescent="0.25">
      <c r="A1955">
        <f t="shared" si="60"/>
        <v>-18.350000000000001</v>
      </c>
      <c r="B1955">
        <f t="shared" si="61"/>
        <v>-0.11</v>
      </c>
      <c r="C1955" s="2">
        <v>-18.350000000000001</v>
      </c>
      <c r="D1955" s="2">
        <v>-0.11</v>
      </c>
      <c r="E1955" s="2" t="s">
        <v>2038</v>
      </c>
      <c r="F1955" s="2" t="s">
        <v>2008</v>
      </c>
      <c r="K1955" s="2" t="s">
        <v>2038</v>
      </c>
      <c r="L1955" s="2" t="s">
        <v>2135</v>
      </c>
      <c r="M1955" s="2" t="s">
        <v>2038</v>
      </c>
      <c r="N1955" s="2" t="s">
        <v>2135</v>
      </c>
    </row>
    <row r="1956" spans="1:14" x14ac:dyDescent="0.25">
      <c r="A1956">
        <f t="shared" si="60"/>
        <v>-18.329999999999998</v>
      </c>
      <c r="B1956">
        <f t="shared" si="61"/>
        <v>-0.11</v>
      </c>
      <c r="C1956" s="2">
        <v>-18.329999999999998</v>
      </c>
      <c r="D1956" s="2">
        <v>-0.11</v>
      </c>
      <c r="E1956" s="2" t="s">
        <v>2039</v>
      </c>
      <c r="F1956" s="2" t="s">
        <v>2008</v>
      </c>
      <c r="K1956" s="2" t="s">
        <v>2039</v>
      </c>
      <c r="L1956" s="2" t="s">
        <v>2135</v>
      </c>
      <c r="M1956" s="2" t="s">
        <v>2039</v>
      </c>
      <c r="N1956" s="2" t="s">
        <v>2135</v>
      </c>
    </row>
    <row r="1957" spans="1:14" x14ac:dyDescent="0.25">
      <c r="A1957">
        <f t="shared" si="60"/>
        <v>-18.32</v>
      </c>
      <c r="B1957">
        <f t="shared" si="61"/>
        <v>-0.11</v>
      </c>
      <c r="C1957" s="2">
        <v>-18.32</v>
      </c>
      <c r="D1957" s="2">
        <v>-0.11</v>
      </c>
      <c r="E1957" s="2" t="s">
        <v>2040</v>
      </c>
      <c r="F1957" s="2" t="s">
        <v>2008</v>
      </c>
      <c r="K1957" s="2" t="s">
        <v>2040</v>
      </c>
      <c r="L1957" s="2" t="s">
        <v>2135</v>
      </c>
      <c r="M1957" s="2" t="s">
        <v>2040</v>
      </c>
      <c r="N1957" s="2" t="s">
        <v>2135</v>
      </c>
    </row>
    <row r="1958" spans="1:14" x14ac:dyDescent="0.25">
      <c r="A1958">
        <f t="shared" si="60"/>
        <v>-18.3</v>
      </c>
      <c r="B1958">
        <f t="shared" si="61"/>
        <v>-0.11</v>
      </c>
      <c r="C1958" s="2">
        <v>-18.3</v>
      </c>
      <c r="D1958" s="2">
        <v>-0.11</v>
      </c>
      <c r="E1958" s="2" t="s">
        <v>2041</v>
      </c>
      <c r="F1958" s="2" t="s">
        <v>2008</v>
      </c>
      <c r="K1958" s="2" t="s">
        <v>2041</v>
      </c>
      <c r="L1958" s="2" t="s">
        <v>2135</v>
      </c>
      <c r="M1958" s="2" t="s">
        <v>2041</v>
      </c>
      <c r="N1958" s="2" t="s">
        <v>2135</v>
      </c>
    </row>
    <row r="1959" spans="1:14" x14ac:dyDescent="0.25">
      <c r="A1959">
        <f t="shared" si="60"/>
        <v>-18.28</v>
      </c>
      <c r="B1959">
        <f t="shared" si="61"/>
        <v>-0.11</v>
      </c>
      <c r="C1959" s="2">
        <v>-18.28</v>
      </c>
      <c r="D1959" s="2">
        <v>-0.11</v>
      </c>
      <c r="E1959" s="2" t="s">
        <v>2042</v>
      </c>
      <c r="F1959" s="2" t="s">
        <v>2008</v>
      </c>
      <c r="K1959" s="2" t="s">
        <v>2042</v>
      </c>
      <c r="L1959" s="2" t="s">
        <v>2135</v>
      </c>
      <c r="M1959" s="2" t="s">
        <v>2042</v>
      </c>
      <c r="N1959" s="2" t="s">
        <v>2135</v>
      </c>
    </row>
    <row r="1960" spans="1:14" x14ac:dyDescent="0.25">
      <c r="A1960">
        <f t="shared" si="60"/>
        <v>-18.27</v>
      </c>
      <c r="B1960">
        <f t="shared" si="61"/>
        <v>-0.11</v>
      </c>
      <c r="C1960" s="2">
        <v>-18.27</v>
      </c>
      <c r="D1960" s="2">
        <v>-0.11</v>
      </c>
      <c r="E1960" s="2" t="s">
        <v>2043</v>
      </c>
      <c r="F1960" s="2" t="s">
        <v>2008</v>
      </c>
      <c r="K1960" s="2" t="s">
        <v>10701</v>
      </c>
      <c r="L1960" s="2" t="s">
        <v>2135</v>
      </c>
      <c r="M1960" s="2" t="s">
        <v>10701</v>
      </c>
      <c r="N1960" s="2" t="s">
        <v>2135</v>
      </c>
    </row>
    <row r="1961" spans="1:14" x14ac:dyDescent="0.25">
      <c r="A1961">
        <f t="shared" si="60"/>
        <v>-18.25</v>
      </c>
      <c r="B1961">
        <f t="shared" si="61"/>
        <v>-0.11</v>
      </c>
      <c r="C1961" s="2">
        <v>-18.25</v>
      </c>
      <c r="D1961" s="2">
        <v>-0.11</v>
      </c>
      <c r="E1961" s="2" t="s">
        <v>2044</v>
      </c>
      <c r="F1961" s="2" t="s">
        <v>2008</v>
      </c>
      <c r="K1961" s="2" t="s">
        <v>2044</v>
      </c>
      <c r="L1961" s="2" t="s">
        <v>2135</v>
      </c>
      <c r="M1961" s="2" t="s">
        <v>2044</v>
      </c>
      <c r="N1961" s="2" t="s">
        <v>2135</v>
      </c>
    </row>
    <row r="1962" spans="1:14" x14ac:dyDescent="0.25">
      <c r="A1962">
        <f t="shared" si="60"/>
        <v>-18.23</v>
      </c>
      <c r="B1962">
        <f t="shared" si="61"/>
        <v>-0.11</v>
      </c>
      <c r="C1962" s="2">
        <v>-18.23</v>
      </c>
      <c r="D1962" s="2">
        <v>-0.11</v>
      </c>
      <c r="E1962" s="2" t="s">
        <v>2045</v>
      </c>
      <c r="F1962" s="2" t="s">
        <v>2008</v>
      </c>
      <c r="K1962" s="2" t="s">
        <v>2045</v>
      </c>
      <c r="L1962" s="2" t="s">
        <v>2135</v>
      </c>
      <c r="M1962" s="2" t="s">
        <v>2045</v>
      </c>
      <c r="N1962" s="2" t="s">
        <v>2135</v>
      </c>
    </row>
    <row r="1963" spans="1:14" x14ac:dyDescent="0.25">
      <c r="A1963">
        <f t="shared" si="60"/>
        <v>-18.22</v>
      </c>
      <c r="B1963">
        <f t="shared" si="61"/>
        <v>-0.11</v>
      </c>
      <c r="C1963" s="2">
        <v>-18.22</v>
      </c>
      <c r="D1963" s="2">
        <v>-0.11</v>
      </c>
      <c r="E1963" s="2" t="s">
        <v>2046</v>
      </c>
      <c r="F1963" s="2" t="s">
        <v>2008</v>
      </c>
      <c r="K1963" s="2" t="s">
        <v>2046</v>
      </c>
      <c r="L1963" s="2" t="s">
        <v>2135</v>
      </c>
      <c r="M1963" s="2" t="s">
        <v>2046</v>
      </c>
      <c r="N1963" s="2" t="s">
        <v>2135</v>
      </c>
    </row>
    <row r="1964" spans="1:14" x14ac:dyDescent="0.25">
      <c r="A1964">
        <f t="shared" si="60"/>
        <v>-18.2</v>
      </c>
      <c r="B1964">
        <f t="shared" si="61"/>
        <v>-0.11</v>
      </c>
      <c r="C1964" s="2">
        <v>-18.2</v>
      </c>
      <c r="D1964" s="2">
        <v>-0.11</v>
      </c>
      <c r="E1964" s="2" t="s">
        <v>2047</v>
      </c>
      <c r="F1964" s="2" t="s">
        <v>2008</v>
      </c>
      <c r="K1964" s="2" t="s">
        <v>2047</v>
      </c>
      <c r="L1964" s="2" t="s">
        <v>2135</v>
      </c>
      <c r="M1964" s="2" t="s">
        <v>2047</v>
      </c>
      <c r="N1964" s="2" t="s">
        <v>2135</v>
      </c>
    </row>
    <row r="1965" spans="1:14" x14ac:dyDescent="0.25">
      <c r="A1965">
        <f t="shared" si="60"/>
        <v>-18.18</v>
      </c>
      <c r="B1965">
        <f t="shared" si="61"/>
        <v>-0.11</v>
      </c>
      <c r="C1965" s="2">
        <v>-18.18</v>
      </c>
      <c r="D1965" s="2">
        <v>-0.11</v>
      </c>
      <c r="E1965" s="2" t="s">
        <v>2048</v>
      </c>
      <c r="F1965" s="2" t="s">
        <v>2008</v>
      </c>
      <c r="K1965" s="2" t="s">
        <v>2048</v>
      </c>
      <c r="L1965" s="2" t="s">
        <v>2135</v>
      </c>
      <c r="M1965" s="2" t="s">
        <v>2048</v>
      </c>
      <c r="N1965" s="2" t="s">
        <v>2135</v>
      </c>
    </row>
    <row r="1966" spans="1:14" x14ac:dyDescent="0.25">
      <c r="A1966">
        <f t="shared" si="60"/>
        <v>-18.170000000000002</v>
      </c>
      <c r="B1966">
        <f t="shared" si="61"/>
        <v>-0.11</v>
      </c>
      <c r="C1966" s="2">
        <v>-18.170000000000002</v>
      </c>
      <c r="D1966" s="2">
        <v>-0.11</v>
      </c>
      <c r="E1966" s="2" t="s">
        <v>2049</v>
      </c>
      <c r="F1966" s="2" t="s">
        <v>2008</v>
      </c>
      <c r="K1966" s="2" t="s">
        <v>2049</v>
      </c>
      <c r="L1966" s="2" t="s">
        <v>2135</v>
      </c>
      <c r="M1966" s="2" t="s">
        <v>2049</v>
      </c>
      <c r="N1966" s="2" t="s">
        <v>2135</v>
      </c>
    </row>
    <row r="1967" spans="1:14" x14ac:dyDescent="0.25">
      <c r="A1967">
        <f t="shared" si="60"/>
        <v>-18.149999999999999</v>
      </c>
      <c r="B1967">
        <f t="shared" si="61"/>
        <v>-0.11</v>
      </c>
      <c r="C1967" s="2">
        <v>-18.149999999999999</v>
      </c>
      <c r="D1967" s="2">
        <v>-0.11</v>
      </c>
      <c r="E1967" s="2" t="s">
        <v>2050</v>
      </c>
      <c r="F1967" s="2" t="s">
        <v>2008</v>
      </c>
      <c r="K1967" s="2" t="s">
        <v>2050</v>
      </c>
      <c r="L1967" s="2" t="s">
        <v>2135</v>
      </c>
      <c r="M1967" s="2" t="s">
        <v>2050</v>
      </c>
      <c r="N1967" s="2" t="s">
        <v>2135</v>
      </c>
    </row>
    <row r="1968" spans="1:14" x14ac:dyDescent="0.25">
      <c r="A1968">
        <f t="shared" si="60"/>
        <v>-18.13</v>
      </c>
      <c r="B1968">
        <f t="shared" si="61"/>
        <v>-0.11</v>
      </c>
      <c r="C1968" s="2">
        <v>-18.13</v>
      </c>
      <c r="D1968" s="2">
        <v>-0.11</v>
      </c>
      <c r="E1968" s="2" t="s">
        <v>2051</v>
      </c>
      <c r="F1968" s="2" t="s">
        <v>2008</v>
      </c>
      <c r="K1968" s="2" t="s">
        <v>2051</v>
      </c>
      <c r="L1968" s="2" t="s">
        <v>2135</v>
      </c>
      <c r="M1968" s="2" t="s">
        <v>2051</v>
      </c>
      <c r="N1968" s="2" t="s">
        <v>2135</v>
      </c>
    </row>
    <row r="1969" spans="1:14" x14ac:dyDescent="0.25">
      <c r="A1969">
        <f t="shared" si="60"/>
        <v>-18.12</v>
      </c>
      <c r="B1969">
        <f t="shared" si="61"/>
        <v>-0.11</v>
      </c>
      <c r="C1969" s="2">
        <v>-18.12</v>
      </c>
      <c r="D1969" s="2">
        <v>-0.11</v>
      </c>
      <c r="E1969" s="2" t="s">
        <v>2052</v>
      </c>
      <c r="F1969" s="2" t="s">
        <v>2008</v>
      </c>
      <c r="K1969" s="2" t="s">
        <v>10702</v>
      </c>
      <c r="L1969" s="2" t="s">
        <v>2135</v>
      </c>
      <c r="M1969" s="2" t="s">
        <v>10702</v>
      </c>
      <c r="N1969" s="2" t="s">
        <v>2135</v>
      </c>
    </row>
    <row r="1970" spans="1:14" x14ac:dyDescent="0.25">
      <c r="A1970">
        <f t="shared" si="60"/>
        <v>-18.100000000000001</v>
      </c>
      <c r="B1970">
        <f t="shared" si="61"/>
        <v>-0.11</v>
      </c>
      <c r="C1970" s="2">
        <v>-18.100000000000001</v>
      </c>
      <c r="D1970" s="2">
        <v>-0.11</v>
      </c>
      <c r="E1970" s="2" t="s">
        <v>2053</v>
      </c>
      <c r="F1970" s="2" t="s">
        <v>2008</v>
      </c>
      <c r="K1970" s="2" t="s">
        <v>2053</v>
      </c>
      <c r="L1970" s="2" t="s">
        <v>2135</v>
      </c>
      <c r="M1970" s="2" t="s">
        <v>2053</v>
      </c>
      <c r="N1970" s="2" t="s">
        <v>2135</v>
      </c>
    </row>
    <row r="1971" spans="1:14" x14ac:dyDescent="0.25">
      <c r="A1971">
        <f t="shared" si="60"/>
        <v>-18.079999999999998</v>
      </c>
      <c r="B1971">
        <f t="shared" si="61"/>
        <v>-0.11</v>
      </c>
      <c r="C1971" s="2">
        <v>-18.079999999999998</v>
      </c>
      <c r="D1971" s="2">
        <v>-0.11</v>
      </c>
      <c r="E1971" s="2" t="s">
        <v>2054</v>
      </c>
      <c r="F1971" s="2" t="s">
        <v>2008</v>
      </c>
      <c r="K1971" s="2" t="s">
        <v>2054</v>
      </c>
      <c r="L1971" s="2" t="s">
        <v>2135</v>
      </c>
      <c r="M1971" s="2" t="s">
        <v>2054</v>
      </c>
      <c r="N1971" s="2" t="s">
        <v>2135</v>
      </c>
    </row>
    <row r="1972" spans="1:14" x14ac:dyDescent="0.25">
      <c r="A1972">
        <f t="shared" si="60"/>
        <v>-18.07</v>
      </c>
      <c r="B1972">
        <f t="shared" si="61"/>
        <v>-0.11</v>
      </c>
      <c r="C1972" s="2">
        <v>-18.07</v>
      </c>
      <c r="D1972" s="2">
        <v>-0.11</v>
      </c>
      <c r="E1972" s="2" t="s">
        <v>2055</v>
      </c>
      <c r="F1972" s="2" t="s">
        <v>2008</v>
      </c>
      <c r="K1972" s="2" t="s">
        <v>2055</v>
      </c>
      <c r="L1972" s="2" t="s">
        <v>2135</v>
      </c>
      <c r="M1972" s="2" t="s">
        <v>2055</v>
      </c>
      <c r="N1972" s="2" t="s">
        <v>2135</v>
      </c>
    </row>
    <row r="1973" spans="1:14" x14ac:dyDescent="0.25">
      <c r="A1973">
        <f t="shared" si="60"/>
        <v>-18.05</v>
      </c>
      <c r="B1973">
        <f t="shared" si="61"/>
        <v>-0.11</v>
      </c>
      <c r="C1973" s="2">
        <v>-18.05</v>
      </c>
      <c r="D1973" s="2">
        <v>-0.11</v>
      </c>
      <c r="E1973" s="2" t="s">
        <v>2056</v>
      </c>
      <c r="F1973" s="2" t="s">
        <v>2008</v>
      </c>
      <c r="K1973" s="2" t="s">
        <v>2056</v>
      </c>
      <c r="L1973" s="2" t="s">
        <v>2135</v>
      </c>
      <c r="M1973" s="2" t="s">
        <v>2056</v>
      </c>
      <c r="N1973" s="2" t="s">
        <v>2135</v>
      </c>
    </row>
    <row r="1974" spans="1:14" x14ac:dyDescent="0.25">
      <c r="A1974">
        <f t="shared" si="60"/>
        <v>-18.03</v>
      </c>
      <c r="B1974">
        <f t="shared" si="61"/>
        <v>-0.11</v>
      </c>
      <c r="C1974" s="2">
        <v>-18.03</v>
      </c>
      <c r="D1974" s="2">
        <v>-0.11</v>
      </c>
      <c r="E1974" s="2" t="s">
        <v>2057</v>
      </c>
      <c r="F1974" s="2" t="s">
        <v>2008</v>
      </c>
      <c r="K1974" s="2" t="s">
        <v>2057</v>
      </c>
      <c r="L1974" s="2" t="s">
        <v>2135</v>
      </c>
      <c r="M1974" s="2" t="s">
        <v>2057</v>
      </c>
      <c r="N1974" s="2" t="s">
        <v>2135</v>
      </c>
    </row>
    <row r="1975" spans="1:14" x14ac:dyDescent="0.25">
      <c r="A1975">
        <f t="shared" si="60"/>
        <v>-18.02</v>
      </c>
      <c r="B1975">
        <f t="shared" si="61"/>
        <v>-0.11</v>
      </c>
      <c r="C1975" s="2">
        <v>-18.02</v>
      </c>
      <c r="D1975" s="2">
        <v>-0.11</v>
      </c>
      <c r="E1975" s="2" t="s">
        <v>2058</v>
      </c>
      <c r="F1975" s="2" t="s">
        <v>2008</v>
      </c>
      <c r="K1975" s="2" t="s">
        <v>10703</v>
      </c>
      <c r="L1975" s="2" t="s">
        <v>2135</v>
      </c>
      <c r="M1975" s="2" t="s">
        <v>10703</v>
      </c>
      <c r="N1975" s="2" t="s">
        <v>2135</v>
      </c>
    </row>
    <row r="1976" spans="1:14" x14ac:dyDescent="0.25">
      <c r="A1976">
        <f t="shared" si="60"/>
        <v>-18</v>
      </c>
      <c r="B1976">
        <f t="shared" si="61"/>
        <v>-0.11</v>
      </c>
      <c r="C1976" s="2">
        <v>-18</v>
      </c>
      <c r="D1976" s="2">
        <v>-0.11</v>
      </c>
      <c r="E1976" s="2" t="s">
        <v>2059</v>
      </c>
      <c r="F1976" s="2" t="s">
        <v>2008</v>
      </c>
      <c r="K1976" s="2" t="s">
        <v>2059</v>
      </c>
      <c r="L1976" s="2" t="s">
        <v>2135</v>
      </c>
      <c r="M1976" s="2" t="s">
        <v>2059</v>
      </c>
      <c r="N1976" s="2" t="s">
        <v>2135</v>
      </c>
    </row>
    <row r="1977" spans="1:14" x14ac:dyDescent="0.25">
      <c r="A1977">
        <f t="shared" si="60"/>
        <v>-17.98</v>
      </c>
      <c r="B1977">
        <f t="shared" si="61"/>
        <v>-0.11</v>
      </c>
      <c r="C1977" s="2">
        <v>-17.98</v>
      </c>
      <c r="D1977" s="2">
        <v>-0.11</v>
      </c>
      <c r="E1977" s="2" t="s">
        <v>2060</v>
      </c>
      <c r="F1977" s="2" t="s">
        <v>2008</v>
      </c>
      <c r="K1977" s="2" t="s">
        <v>2060</v>
      </c>
      <c r="L1977" s="2" t="s">
        <v>2135</v>
      </c>
      <c r="M1977" s="2" t="s">
        <v>2060</v>
      </c>
      <c r="N1977" s="2" t="s">
        <v>2135</v>
      </c>
    </row>
    <row r="1978" spans="1:14" x14ac:dyDescent="0.25">
      <c r="A1978">
        <f t="shared" si="60"/>
        <v>-17.97</v>
      </c>
      <c r="B1978">
        <f t="shared" si="61"/>
        <v>-0.11</v>
      </c>
      <c r="C1978" s="2">
        <v>-17.97</v>
      </c>
      <c r="D1978" s="2">
        <v>-0.11</v>
      </c>
      <c r="E1978" s="2" t="s">
        <v>2061</v>
      </c>
      <c r="F1978" s="2" t="s">
        <v>2008</v>
      </c>
      <c r="K1978" s="2" t="s">
        <v>2061</v>
      </c>
      <c r="L1978" s="2" t="s">
        <v>2135</v>
      </c>
      <c r="M1978" s="2" t="s">
        <v>2061</v>
      </c>
      <c r="N1978" s="2" t="s">
        <v>2135</v>
      </c>
    </row>
    <row r="1979" spans="1:14" x14ac:dyDescent="0.25">
      <c r="A1979">
        <f t="shared" si="60"/>
        <v>-17.95</v>
      </c>
      <c r="B1979">
        <f t="shared" si="61"/>
        <v>-0.11</v>
      </c>
      <c r="C1979" s="2">
        <v>-17.95</v>
      </c>
      <c r="D1979" s="2">
        <v>-0.11</v>
      </c>
      <c r="E1979" s="2" t="s">
        <v>2062</v>
      </c>
      <c r="F1979" s="2" t="s">
        <v>2008</v>
      </c>
      <c r="K1979" s="2" t="s">
        <v>2062</v>
      </c>
      <c r="L1979" s="2" t="s">
        <v>2135</v>
      </c>
      <c r="M1979" s="2" t="s">
        <v>2062</v>
      </c>
      <c r="N1979" s="2" t="s">
        <v>2135</v>
      </c>
    </row>
    <row r="1980" spans="1:14" x14ac:dyDescent="0.25">
      <c r="A1980">
        <f t="shared" si="60"/>
        <v>-17.93</v>
      </c>
      <c r="B1980">
        <f t="shared" si="61"/>
        <v>-0.11</v>
      </c>
      <c r="C1980" s="2">
        <v>-17.93</v>
      </c>
      <c r="D1980" s="2">
        <v>-0.11</v>
      </c>
      <c r="E1980" s="2" t="s">
        <v>2063</v>
      </c>
      <c r="F1980" s="2" t="s">
        <v>2008</v>
      </c>
      <c r="K1980" s="2" t="s">
        <v>2063</v>
      </c>
      <c r="L1980" s="2" t="s">
        <v>2135</v>
      </c>
      <c r="M1980" s="2" t="s">
        <v>2063</v>
      </c>
      <c r="N1980" s="2" t="s">
        <v>2135</v>
      </c>
    </row>
    <row r="1981" spans="1:14" x14ac:dyDescent="0.25">
      <c r="A1981">
        <f t="shared" si="60"/>
        <v>-17.920000000000002</v>
      </c>
      <c r="B1981">
        <f t="shared" si="61"/>
        <v>-0.11</v>
      </c>
      <c r="C1981" s="2">
        <v>-17.920000000000002</v>
      </c>
      <c r="D1981" s="2">
        <v>-0.11</v>
      </c>
      <c r="E1981" s="2" t="s">
        <v>2064</v>
      </c>
      <c r="F1981" s="2" t="s">
        <v>2008</v>
      </c>
      <c r="K1981" s="2" t="s">
        <v>2064</v>
      </c>
      <c r="L1981" s="2" t="s">
        <v>2135</v>
      </c>
      <c r="M1981" s="2" t="s">
        <v>2064</v>
      </c>
      <c r="N1981" s="2" t="s">
        <v>2135</v>
      </c>
    </row>
    <row r="1982" spans="1:14" x14ac:dyDescent="0.25">
      <c r="A1982">
        <f t="shared" si="60"/>
        <v>-17.899999999999999</v>
      </c>
      <c r="B1982">
        <f t="shared" si="61"/>
        <v>-0.11</v>
      </c>
      <c r="C1982" s="2">
        <v>-17.899999999999999</v>
      </c>
      <c r="D1982" s="2">
        <v>-0.11</v>
      </c>
      <c r="E1982" s="2" t="s">
        <v>2065</v>
      </c>
      <c r="F1982" s="2" t="s">
        <v>2008</v>
      </c>
      <c r="K1982" s="2" t="s">
        <v>2065</v>
      </c>
      <c r="L1982" s="2" t="s">
        <v>2135</v>
      </c>
      <c r="M1982" s="2" t="s">
        <v>2065</v>
      </c>
      <c r="N1982" s="2" t="s">
        <v>2135</v>
      </c>
    </row>
    <row r="1983" spans="1:14" x14ac:dyDescent="0.25">
      <c r="A1983">
        <f t="shared" si="60"/>
        <v>-17.88</v>
      </c>
      <c r="B1983">
        <f t="shared" si="61"/>
        <v>-0.11</v>
      </c>
      <c r="C1983" s="2">
        <v>-17.88</v>
      </c>
      <c r="D1983" s="2">
        <v>-0.11</v>
      </c>
      <c r="E1983" s="2" t="s">
        <v>2066</v>
      </c>
      <c r="F1983" s="2" t="s">
        <v>2008</v>
      </c>
      <c r="K1983" s="2" t="s">
        <v>2066</v>
      </c>
      <c r="L1983" s="2" t="s">
        <v>2135</v>
      </c>
      <c r="M1983" s="2" t="s">
        <v>2066</v>
      </c>
      <c r="N1983" s="2" t="s">
        <v>2135</v>
      </c>
    </row>
    <row r="1984" spans="1:14" x14ac:dyDescent="0.25">
      <c r="A1984">
        <f t="shared" si="60"/>
        <v>-17.87</v>
      </c>
      <c r="B1984">
        <f t="shared" si="61"/>
        <v>-0.11</v>
      </c>
      <c r="C1984" s="2">
        <v>-17.87</v>
      </c>
      <c r="D1984" s="2">
        <v>-0.11</v>
      </c>
      <c r="E1984" s="2" t="s">
        <v>2067</v>
      </c>
      <c r="F1984" s="2" t="s">
        <v>2008</v>
      </c>
      <c r="K1984" s="2" t="s">
        <v>2067</v>
      </c>
      <c r="L1984" s="2" t="s">
        <v>2135</v>
      </c>
      <c r="M1984" s="2" t="s">
        <v>2067</v>
      </c>
      <c r="N1984" s="2" t="s">
        <v>2135</v>
      </c>
    </row>
    <row r="1985" spans="1:14" x14ac:dyDescent="0.25">
      <c r="A1985">
        <f t="shared" si="60"/>
        <v>-17.850000000000001</v>
      </c>
      <c r="B1985">
        <f t="shared" si="61"/>
        <v>-0.11</v>
      </c>
      <c r="C1985" s="2">
        <v>-17.850000000000001</v>
      </c>
      <c r="D1985" s="2">
        <v>-0.11</v>
      </c>
      <c r="E1985" s="2" t="s">
        <v>2068</v>
      </c>
      <c r="F1985" s="2" t="s">
        <v>2008</v>
      </c>
      <c r="K1985" s="2" t="s">
        <v>2068</v>
      </c>
      <c r="L1985" s="2" t="s">
        <v>2135</v>
      </c>
      <c r="M1985" s="2" t="s">
        <v>2068</v>
      </c>
      <c r="N1985" s="2" t="s">
        <v>2135</v>
      </c>
    </row>
    <row r="1986" spans="1:14" x14ac:dyDescent="0.25">
      <c r="A1986">
        <f t="shared" si="60"/>
        <v>-17.829999999999998</v>
      </c>
      <c r="B1986">
        <f t="shared" si="61"/>
        <v>-0.11</v>
      </c>
      <c r="C1986" s="2">
        <v>-17.829999999999998</v>
      </c>
      <c r="D1986" s="2">
        <v>-0.11</v>
      </c>
      <c r="E1986" s="2" t="s">
        <v>2069</v>
      </c>
      <c r="F1986" s="2" t="s">
        <v>2008</v>
      </c>
      <c r="K1986" s="2" t="s">
        <v>2069</v>
      </c>
      <c r="L1986" s="2" t="s">
        <v>2135</v>
      </c>
      <c r="M1986" s="2" t="s">
        <v>2069</v>
      </c>
      <c r="N1986" s="2" t="s">
        <v>2135</v>
      </c>
    </row>
    <row r="1987" spans="1:14" x14ac:dyDescent="0.25">
      <c r="A1987">
        <f t="shared" ref="A1987:A2050" si="62">AVERAGE(C1987,E1987,G1987,I1987,K1987,M1987)</f>
        <v>-17.82</v>
      </c>
      <c r="B1987">
        <f t="shared" ref="B1987:B2050" si="63">AVERAGE(D1987,F1987,H1987,J1987,L1987,N1987)</f>
        <v>-0.11</v>
      </c>
      <c r="C1987" s="2">
        <v>-17.82</v>
      </c>
      <c r="D1987" s="2">
        <v>-0.11</v>
      </c>
      <c r="E1987" s="2" t="s">
        <v>2070</v>
      </c>
      <c r="F1987" s="2" t="s">
        <v>2008</v>
      </c>
      <c r="K1987" s="2" t="s">
        <v>2070</v>
      </c>
      <c r="L1987" s="2" t="s">
        <v>2135</v>
      </c>
      <c r="M1987" s="2" t="s">
        <v>2070</v>
      </c>
      <c r="N1987" s="2" t="s">
        <v>2135</v>
      </c>
    </row>
    <row r="1988" spans="1:14" x14ac:dyDescent="0.25">
      <c r="A1988">
        <f t="shared" si="62"/>
        <v>-17.8</v>
      </c>
      <c r="B1988">
        <f t="shared" si="63"/>
        <v>-0.11</v>
      </c>
      <c r="C1988" s="2">
        <v>-17.8</v>
      </c>
      <c r="D1988" s="2">
        <v>-0.11</v>
      </c>
      <c r="E1988" s="2" t="s">
        <v>2071</v>
      </c>
      <c r="F1988" s="2" t="s">
        <v>2008</v>
      </c>
      <c r="K1988" s="2" t="s">
        <v>2071</v>
      </c>
      <c r="L1988" s="2" t="s">
        <v>2135</v>
      </c>
      <c r="M1988" s="2" t="s">
        <v>2071</v>
      </c>
      <c r="N1988" s="2" t="s">
        <v>2135</v>
      </c>
    </row>
    <row r="1989" spans="1:14" x14ac:dyDescent="0.25">
      <c r="A1989">
        <f t="shared" si="62"/>
        <v>-17.78</v>
      </c>
      <c r="B1989">
        <f t="shared" si="63"/>
        <v>-0.11</v>
      </c>
      <c r="C1989" s="2">
        <v>-17.78</v>
      </c>
      <c r="D1989" s="2">
        <v>-0.11</v>
      </c>
      <c r="E1989" s="2" t="s">
        <v>2072</v>
      </c>
      <c r="F1989" s="2" t="s">
        <v>2008</v>
      </c>
      <c r="K1989" s="2" t="s">
        <v>2072</v>
      </c>
      <c r="L1989" s="2" t="s">
        <v>2135</v>
      </c>
      <c r="M1989" s="2" t="s">
        <v>2072</v>
      </c>
      <c r="N1989" s="2" t="s">
        <v>2135</v>
      </c>
    </row>
    <row r="1990" spans="1:14" x14ac:dyDescent="0.25">
      <c r="A1990">
        <f t="shared" si="62"/>
        <v>-17.77</v>
      </c>
      <c r="B1990">
        <f t="shared" si="63"/>
        <v>-0.11</v>
      </c>
      <c r="C1990" s="2">
        <v>-17.77</v>
      </c>
      <c r="D1990" s="2">
        <v>-0.11</v>
      </c>
      <c r="E1990" s="2" t="s">
        <v>2073</v>
      </c>
      <c r="F1990" s="2" t="s">
        <v>2008</v>
      </c>
      <c r="K1990" s="2" t="s">
        <v>10704</v>
      </c>
      <c r="L1990" s="2" t="s">
        <v>2135</v>
      </c>
      <c r="M1990" s="2" t="s">
        <v>10704</v>
      </c>
      <c r="N1990" s="2" t="s">
        <v>2135</v>
      </c>
    </row>
    <row r="1991" spans="1:14" x14ac:dyDescent="0.25">
      <c r="A1991">
        <f t="shared" si="62"/>
        <v>-17.75</v>
      </c>
      <c r="B1991">
        <f t="shared" si="63"/>
        <v>-0.11</v>
      </c>
      <c r="C1991" s="2">
        <v>-17.75</v>
      </c>
      <c r="D1991" s="2">
        <v>-0.11</v>
      </c>
      <c r="E1991" s="2" t="s">
        <v>2074</v>
      </c>
      <c r="F1991" s="2" t="s">
        <v>2008</v>
      </c>
      <c r="K1991" s="2" t="s">
        <v>2074</v>
      </c>
      <c r="L1991" s="2" t="s">
        <v>2135</v>
      </c>
      <c r="M1991" s="2" t="s">
        <v>2074</v>
      </c>
      <c r="N1991" s="2" t="s">
        <v>2135</v>
      </c>
    </row>
    <row r="1992" spans="1:14" x14ac:dyDescent="0.25">
      <c r="A1992">
        <f t="shared" si="62"/>
        <v>-17.73</v>
      </c>
      <c r="B1992">
        <f t="shared" si="63"/>
        <v>-0.11</v>
      </c>
      <c r="C1992" s="2">
        <v>-17.73</v>
      </c>
      <c r="D1992" s="2">
        <v>-0.11</v>
      </c>
      <c r="E1992" s="2" t="s">
        <v>2075</v>
      </c>
      <c r="F1992" s="2" t="s">
        <v>2008</v>
      </c>
      <c r="K1992" s="2" t="s">
        <v>2075</v>
      </c>
      <c r="L1992" s="2" t="s">
        <v>2135</v>
      </c>
      <c r="M1992" s="2" t="s">
        <v>2075</v>
      </c>
      <c r="N1992" s="2" t="s">
        <v>2135</v>
      </c>
    </row>
    <row r="1993" spans="1:14" x14ac:dyDescent="0.25">
      <c r="A1993">
        <f t="shared" si="62"/>
        <v>-17.72</v>
      </c>
      <c r="B1993">
        <f t="shared" si="63"/>
        <v>-0.11</v>
      </c>
      <c r="C1993" s="2">
        <v>-17.72</v>
      </c>
      <c r="D1993" s="2">
        <v>-0.11</v>
      </c>
      <c r="E1993" s="2" t="s">
        <v>2076</v>
      </c>
      <c r="F1993" s="2" t="s">
        <v>2008</v>
      </c>
      <c r="K1993" s="2" t="s">
        <v>2076</v>
      </c>
      <c r="L1993" s="2" t="s">
        <v>2135</v>
      </c>
      <c r="M1993" s="2" t="s">
        <v>2076</v>
      </c>
      <c r="N1993" s="2" t="s">
        <v>2135</v>
      </c>
    </row>
    <row r="1994" spans="1:14" x14ac:dyDescent="0.25">
      <c r="A1994">
        <f t="shared" si="62"/>
        <v>-17.7</v>
      </c>
      <c r="B1994">
        <f t="shared" si="63"/>
        <v>-0.11</v>
      </c>
      <c r="C1994" s="2">
        <v>-17.7</v>
      </c>
      <c r="D1994" s="2">
        <v>-0.11</v>
      </c>
      <c r="E1994" s="2" t="s">
        <v>2077</v>
      </c>
      <c r="F1994" s="2" t="s">
        <v>2008</v>
      </c>
      <c r="K1994" s="2" t="s">
        <v>2077</v>
      </c>
      <c r="L1994" s="2" t="s">
        <v>2135</v>
      </c>
      <c r="M1994" s="2" t="s">
        <v>2077</v>
      </c>
      <c r="N1994" s="2" t="s">
        <v>2135</v>
      </c>
    </row>
    <row r="1995" spans="1:14" x14ac:dyDescent="0.25">
      <c r="A1995">
        <f t="shared" si="62"/>
        <v>-17.68</v>
      </c>
      <c r="B1995">
        <f t="shared" si="63"/>
        <v>-0.11</v>
      </c>
      <c r="C1995" s="2">
        <v>-17.68</v>
      </c>
      <c r="D1995" s="2">
        <v>-0.11</v>
      </c>
      <c r="E1995" s="2" t="s">
        <v>2078</v>
      </c>
      <c r="F1995" s="2" t="s">
        <v>2008</v>
      </c>
      <c r="K1995" s="2" t="s">
        <v>2078</v>
      </c>
      <c r="L1995" s="2" t="s">
        <v>2135</v>
      </c>
      <c r="M1995" s="2" t="s">
        <v>2078</v>
      </c>
      <c r="N1995" s="2" t="s">
        <v>2135</v>
      </c>
    </row>
    <row r="1996" spans="1:14" x14ac:dyDescent="0.25">
      <c r="A1996">
        <f t="shared" si="62"/>
        <v>-17.670000000000002</v>
      </c>
      <c r="B1996">
        <f t="shared" si="63"/>
        <v>-0.11</v>
      </c>
      <c r="C1996" s="2">
        <v>-17.670000000000002</v>
      </c>
      <c r="D1996" s="2">
        <v>-0.11</v>
      </c>
      <c r="E1996" s="2" t="s">
        <v>2079</v>
      </c>
      <c r="F1996" s="2" t="s">
        <v>2008</v>
      </c>
      <c r="K1996" s="2" t="s">
        <v>2079</v>
      </c>
      <c r="L1996" s="2" t="s">
        <v>2135</v>
      </c>
      <c r="M1996" s="2" t="s">
        <v>2079</v>
      </c>
      <c r="N1996" s="2" t="s">
        <v>2135</v>
      </c>
    </row>
    <row r="1997" spans="1:14" x14ac:dyDescent="0.25">
      <c r="A1997">
        <f t="shared" si="62"/>
        <v>-17.649999999999999</v>
      </c>
      <c r="B1997">
        <f t="shared" si="63"/>
        <v>-0.11</v>
      </c>
      <c r="C1997" s="2">
        <v>-17.649999999999999</v>
      </c>
      <c r="D1997" s="2">
        <v>-0.11</v>
      </c>
      <c r="E1997" s="2" t="s">
        <v>2080</v>
      </c>
      <c r="F1997" s="2" t="s">
        <v>2008</v>
      </c>
      <c r="K1997" s="2" t="s">
        <v>2080</v>
      </c>
      <c r="L1997" s="2" t="s">
        <v>2135</v>
      </c>
      <c r="M1997" s="2" t="s">
        <v>2080</v>
      </c>
      <c r="N1997" s="2" t="s">
        <v>2135</v>
      </c>
    </row>
    <row r="1998" spans="1:14" x14ac:dyDescent="0.25">
      <c r="A1998">
        <f t="shared" si="62"/>
        <v>-17.63</v>
      </c>
      <c r="B1998">
        <f t="shared" si="63"/>
        <v>-0.11</v>
      </c>
      <c r="C1998" s="2">
        <v>-17.63</v>
      </c>
      <c r="D1998" s="2">
        <v>-0.11</v>
      </c>
      <c r="E1998" s="2" t="s">
        <v>2081</v>
      </c>
      <c r="F1998" s="2" t="s">
        <v>2008</v>
      </c>
      <c r="K1998" s="2" t="s">
        <v>2081</v>
      </c>
      <c r="L1998" s="2" t="s">
        <v>2135</v>
      </c>
      <c r="M1998" s="2" t="s">
        <v>2081</v>
      </c>
      <c r="N1998" s="2" t="s">
        <v>2135</v>
      </c>
    </row>
    <row r="1999" spans="1:14" x14ac:dyDescent="0.25">
      <c r="A1999">
        <f t="shared" si="62"/>
        <v>-17.62</v>
      </c>
      <c r="B1999">
        <f t="shared" si="63"/>
        <v>-0.11</v>
      </c>
      <c r="C1999" s="2">
        <v>-17.62</v>
      </c>
      <c r="D1999" s="2">
        <v>-0.11</v>
      </c>
      <c r="E1999" s="2" t="s">
        <v>2082</v>
      </c>
      <c r="F1999" s="2" t="s">
        <v>2008</v>
      </c>
      <c r="K1999" s="2" t="s">
        <v>10705</v>
      </c>
      <c r="L1999" s="2" t="s">
        <v>2135</v>
      </c>
      <c r="M1999" s="2" t="s">
        <v>10705</v>
      </c>
      <c r="N1999" s="2" t="s">
        <v>2135</v>
      </c>
    </row>
    <row r="2000" spans="1:14" x14ac:dyDescent="0.25">
      <c r="A2000">
        <f t="shared" si="62"/>
        <v>-17.600000000000001</v>
      </c>
      <c r="B2000">
        <f t="shared" si="63"/>
        <v>-0.11</v>
      </c>
      <c r="C2000" s="2">
        <v>-17.600000000000001</v>
      </c>
      <c r="D2000" s="2">
        <v>-0.11</v>
      </c>
      <c r="E2000" s="2" t="s">
        <v>2083</v>
      </c>
      <c r="F2000" s="2" t="s">
        <v>2008</v>
      </c>
      <c r="K2000" s="2" t="s">
        <v>2083</v>
      </c>
      <c r="L2000" s="2" t="s">
        <v>2135</v>
      </c>
      <c r="M2000" s="2" t="s">
        <v>2083</v>
      </c>
      <c r="N2000" s="2" t="s">
        <v>2135</v>
      </c>
    </row>
    <row r="2001" spans="1:14" x14ac:dyDescent="0.25">
      <c r="A2001">
        <f t="shared" si="62"/>
        <v>-17.579999999999998</v>
      </c>
      <c r="B2001">
        <f t="shared" si="63"/>
        <v>-0.11</v>
      </c>
      <c r="C2001" s="2">
        <v>-17.579999999999998</v>
      </c>
      <c r="D2001" s="2">
        <v>-0.11</v>
      </c>
      <c r="E2001" s="2" t="s">
        <v>2084</v>
      </c>
      <c r="F2001" s="2" t="s">
        <v>2008</v>
      </c>
      <c r="K2001" s="2" t="s">
        <v>2084</v>
      </c>
      <c r="L2001" s="2" t="s">
        <v>2135</v>
      </c>
      <c r="M2001" s="2" t="s">
        <v>2084</v>
      </c>
      <c r="N2001" s="2" t="s">
        <v>2135</v>
      </c>
    </row>
    <row r="2002" spans="1:14" x14ac:dyDescent="0.25">
      <c r="A2002">
        <f t="shared" si="62"/>
        <v>-17.57</v>
      </c>
      <c r="B2002">
        <f t="shared" si="63"/>
        <v>-0.11</v>
      </c>
      <c r="C2002" s="2">
        <v>-17.57</v>
      </c>
      <c r="D2002" s="2">
        <v>-0.11</v>
      </c>
      <c r="E2002" s="2" t="s">
        <v>2085</v>
      </c>
      <c r="F2002" s="2" t="s">
        <v>2008</v>
      </c>
      <c r="K2002" s="2" t="s">
        <v>2085</v>
      </c>
      <c r="L2002" s="2" t="s">
        <v>2135</v>
      </c>
      <c r="M2002" s="2" t="s">
        <v>2085</v>
      </c>
      <c r="N2002" s="2" t="s">
        <v>2135</v>
      </c>
    </row>
    <row r="2003" spans="1:14" x14ac:dyDescent="0.25">
      <c r="A2003">
        <f t="shared" si="62"/>
        <v>-17.55</v>
      </c>
      <c r="B2003">
        <f t="shared" si="63"/>
        <v>-0.11</v>
      </c>
      <c r="C2003" s="2">
        <v>-17.55</v>
      </c>
      <c r="D2003" s="2">
        <v>-0.11</v>
      </c>
      <c r="E2003" s="2" t="s">
        <v>2086</v>
      </c>
      <c r="F2003" s="2" t="s">
        <v>2008</v>
      </c>
      <c r="K2003" s="2" t="s">
        <v>2086</v>
      </c>
      <c r="L2003" s="2" t="s">
        <v>2135</v>
      </c>
      <c r="M2003" s="2" t="s">
        <v>2086</v>
      </c>
      <c r="N2003" s="2" t="s">
        <v>2135</v>
      </c>
    </row>
    <row r="2004" spans="1:14" x14ac:dyDescent="0.25">
      <c r="A2004">
        <f t="shared" si="62"/>
        <v>-17.53</v>
      </c>
      <c r="B2004">
        <f t="shared" si="63"/>
        <v>-0.11</v>
      </c>
      <c r="C2004" s="2">
        <v>-17.53</v>
      </c>
      <c r="D2004" s="2">
        <v>-0.11</v>
      </c>
      <c r="E2004" s="2" t="s">
        <v>2087</v>
      </c>
      <c r="F2004" s="2" t="s">
        <v>2008</v>
      </c>
      <c r="K2004" s="2" t="s">
        <v>2087</v>
      </c>
      <c r="L2004" s="2" t="s">
        <v>2135</v>
      </c>
      <c r="M2004" s="2" t="s">
        <v>2087</v>
      </c>
      <c r="N2004" s="2" t="s">
        <v>2135</v>
      </c>
    </row>
    <row r="2005" spans="1:14" x14ac:dyDescent="0.25">
      <c r="A2005">
        <f t="shared" si="62"/>
        <v>-17.52</v>
      </c>
      <c r="B2005">
        <f t="shared" si="63"/>
        <v>-0.11</v>
      </c>
      <c r="C2005" s="2">
        <v>-17.52</v>
      </c>
      <c r="D2005" s="2">
        <v>-0.11</v>
      </c>
      <c r="E2005" s="2" t="s">
        <v>2088</v>
      </c>
      <c r="F2005" s="2" t="s">
        <v>2008</v>
      </c>
      <c r="K2005" s="2" t="s">
        <v>10706</v>
      </c>
      <c r="L2005" s="2" t="s">
        <v>2135</v>
      </c>
      <c r="M2005" s="2" t="s">
        <v>10706</v>
      </c>
      <c r="N2005" s="2" t="s">
        <v>2135</v>
      </c>
    </row>
    <row r="2006" spans="1:14" x14ac:dyDescent="0.25">
      <c r="A2006">
        <f t="shared" si="62"/>
        <v>-17.5</v>
      </c>
      <c r="B2006">
        <f t="shared" si="63"/>
        <v>-0.11</v>
      </c>
      <c r="C2006" s="2">
        <v>-17.5</v>
      </c>
      <c r="D2006" s="2">
        <v>-0.11</v>
      </c>
      <c r="E2006" s="2" t="s">
        <v>2089</v>
      </c>
      <c r="F2006" s="2" t="s">
        <v>2008</v>
      </c>
      <c r="K2006" s="2" t="s">
        <v>2089</v>
      </c>
      <c r="L2006" s="2" t="s">
        <v>2135</v>
      </c>
      <c r="M2006" s="2" t="s">
        <v>2089</v>
      </c>
      <c r="N2006" s="2" t="s">
        <v>2135</v>
      </c>
    </row>
    <row r="2007" spans="1:14" x14ac:dyDescent="0.25">
      <c r="A2007">
        <f t="shared" si="62"/>
        <v>-17.48</v>
      </c>
      <c r="B2007">
        <f t="shared" si="63"/>
        <v>-0.11</v>
      </c>
      <c r="C2007" s="2">
        <v>-17.48</v>
      </c>
      <c r="D2007" s="2">
        <v>-0.11</v>
      </c>
      <c r="E2007" s="2" t="s">
        <v>2090</v>
      </c>
      <c r="F2007" s="2" t="s">
        <v>2008</v>
      </c>
      <c r="K2007" s="2" t="s">
        <v>2090</v>
      </c>
      <c r="L2007" s="2" t="s">
        <v>2135</v>
      </c>
      <c r="M2007" s="2" t="s">
        <v>2090</v>
      </c>
      <c r="N2007" s="2" t="s">
        <v>2135</v>
      </c>
    </row>
    <row r="2008" spans="1:14" x14ac:dyDescent="0.25">
      <c r="A2008">
        <f t="shared" si="62"/>
        <v>-17.47</v>
      </c>
      <c r="B2008">
        <f t="shared" si="63"/>
        <v>-0.11</v>
      </c>
      <c r="C2008" s="2">
        <v>-17.47</v>
      </c>
      <c r="D2008" s="2">
        <v>-0.11</v>
      </c>
      <c r="E2008" s="2" t="s">
        <v>2091</v>
      </c>
      <c r="F2008" s="2" t="s">
        <v>2008</v>
      </c>
      <c r="K2008" s="2" t="s">
        <v>2091</v>
      </c>
      <c r="L2008" s="2" t="s">
        <v>2135</v>
      </c>
      <c r="M2008" s="2" t="s">
        <v>2091</v>
      </c>
      <c r="N2008" s="2" t="s">
        <v>2135</v>
      </c>
    </row>
    <row r="2009" spans="1:14" x14ac:dyDescent="0.25">
      <c r="A2009">
        <f t="shared" si="62"/>
        <v>-17.45</v>
      </c>
      <c r="B2009">
        <f t="shared" si="63"/>
        <v>-0.11</v>
      </c>
      <c r="C2009" s="2">
        <v>-17.45</v>
      </c>
      <c r="D2009" s="2">
        <v>-0.11</v>
      </c>
      <c r="E2009" s="2" t="s">
        <v>2092</v>
      </c>
      <c r="F2009" s="2" t="s">
        <v>2008</v>
      </c>
      <c r="K2009" s="2" t="s">
        <v>2092</v>
      </c>
      <c r="L2009" s="2" t="s">
        <v>2135</v>
      </c>
      <c r="M2009" s="2" t="s">
        <v>2092</v>
      </c>
      <c r="N2009" s="2" t="s">
        <v>2135</v>
      </c>
    </row>
    <row r="2010" spans="1:14" x14ac:dyDescent="0.25">
      <c r="A2010">
        <f t="shared" si="62"/>
        <v>-17.43</v>
      </c>
      <c r="B2010">
        <f t="shared" si="63"/>
        <v>-0.11</v>
      </c>
      <c r="C2010" s="2">
        <v>-17.43</v>
      </c>
      <c r="D2010" s="2">
        <v>-0.11</v>
      </c>
      <c r="E2010" s="2" t="s">
        <v>2093</v>
      </c>
      <c r="F2010" s="2" t="s">
        <v>2008</v>
      </c>
      <c r="K2010" s="2" t="s">
        <v>2093</v>
      </c>
      <c r="L2010" s="2" t="s">
        <v>2135</v>
      </c>
      <c r="M2010" s="2" t="s">
        <v>2093</v>
      </c>
      <c r="N2010" s="2" t="s">
        <v>2135</v>
      </c>
    </row>
    <row r="2011" spans="1:14" x14ac:dyDescent="0.25">
      <c r="A2011">
        <f t="shared" si="62"/>
        <v>-17.420000000000002</v>
      </c>
      <c r="B2011">
        <f t="shared" si="63"/>
        <v>-0.11</v>
      </c>
      <c r="C2011" s="2">
        <v>-17.420000000000002</v>
      </c>
      <c r="D2011" s="2">
        <v>-0.11</v>
      </c>
      <c r="E2011" s="2" t="s">
        <v>2094</v>
      </c>
      <c r="F2011" s="2" t="s">
        <v>2008</v>
      </c>
      <c r="K2011" s="2" t="s">
        <v>10707</v>
      </c>
      <c r="L2011" s="2" t="s">
        <v>2135</v>
      </c>
      <c r="M2011" s="2" t="s">
        <v>10707</v>
      </c>
      <c r="N2011" s="2" t="s">
        <v>2135</v>
      </c>
    </row>
    <row r="2012" spans="1:14" x14ac:dyDescent="0.25">
      <c r="A2012">
        <f t="shared" si="62"/>
        <v>-17.399999999999999</v>
      </c>
      <c r="B2012">
        <f t="shared" si="63"/>
        <v>-0.11</v>
      </c>
      <c r="C2012" s="2">
        <v>-17.399999999999999</v>
      </c>
      <c r="D2012" s="2">
        <v>-0.11</v>
      </c>
      <c r="E2012" s="2" t="s">
        <v>2095</v>
      </c>
      <c r="F2012" s="2" t="s">
        <v>2008</v>
      </c>
      <c r="K2012" s="2" t="s">
        <v>2095</v>
      </c>
      <c r="L2012" s="2" t="s">
        <v>2135</v>
      </c>
      <c r="M2012" s="2" t="s">
        <v>2095</v>
      </c>
      <c r="N2012" s="2" t="s">
        <v>2135</v>
      </c>
    </row>
    <row r="2013" spans="1:14" x14ac:dyDescent="0.25">
      <c r="A2013">
        <f t="shared" si="62"/>
        <v>-17.38</v>
      </c>
      <c r="B2013">
        <f t="shared" si="63"/>
        <v>-0.11</v>
      </c>
      <c r="C2013" s="2">
        <v>-17.38</v>
      </c>
      <c r="D2013" s="2">
        <v>-0.11</v>
      </c>
      <c r="E2013" s="2" t="s">
        <v>2096</v>
      </c>
      <c r="F2013" s="2" t="s">
        <v>2008</v>
      </c>
      <c r="K2013" s="2" t="s">
        <v>2096</v>
      </c>
      <c r="L2013" s="2" t="s">
        <v>2135</v>
      </c>
      <c r="M2013" s="2" t="s">
        <v>2096</v>
      </c>
      <c r="N2013" s="2" t="s">
        <v>2135</v>
      </c>
    </row>
    <row r="2014" spans="1:14" x14ac:dyDescent="0.25">
      <c r="A2014">
        <f t="shared" si="62"/>
        <v>-17.37</v>
      </c>
      <c r="B2014">
        <f t="shared" si="63"/>
        <v>-0.11</v>
      </c>
      <c r="C2014" s="2">
        <v>-17.37</v>
      </c>
      <c r="D2014" s="2">
        <v>-0.11</v>
      </c>
      <c r="E2014" s="2" t="s">
        <v>2097</v>
      </c>
      <c r="F2014" s="2" t="s">
        <v>2008</v>
      </c>
      <c r="K2014" s="2" t="s">
        <v>10708</v>
      </c>
      <c r="L2014" s="2" t="s">
        <v>2135</v>
      </c>
      <c r="M2014" s="2" t="s">
        <v>10708</v>
      </c>
      <c r="N2014" s="2" t="s">
        <v>2135</v>
      </c>
    </row>
    <row r="2015" spans="1:14" x14ac:dyDescent="0.25">
      <c r="A2015">
        <f t="shared" si="62"/>
        <v>-17.350000000000001</v>
      </c>
      <c r="B2015">
        <f t="shared" si="63"/>
        <v>-0.11</v>
      </c>
      <c r="C2015" s="2">
        <v>-17.350000000000001</v>
      </c>
      <c r="D2015" s="2">
        <v>-0.11</v>
      </c>
      <c r="E2015" s="2" t="s">
        <v>2098</v>
      </c>
      <c r="F2015" s="2" t="s">
        <v>2008</v>
      </c>
      <c r="K2015" s="2" t="s">
        <v>2098</v>
      </c>
      <c r="L2015" s="2" t="s">
        <v>2135</v>
      </c>
      <c r="M2015" s="2" t="s">
        <v>2098</v>
      </c>
      <c r="N2015" s="2" t="s">
        <v>2135</v>
      </c>
    </row>
    <row r="2016" spans="1:14" x14ac:dyDescent="0.25">
      <c r="A2016">
        <f t="shared" si="62"/>
        <v>-17.329999999999998</v>
      </c>
      <c r="B2016">
        <f t="shared" si="63"/>
        <v>-0.11</v>
      </c>
      <c r="C2016" s="2">
        <v>-17.329999999999998</v>
      </c>
      <c r="D2016" s="2">
        <v>-0.11</v>
      </c>
      <c r="E2016" s="2" t="s">
        <v>2099</v>
      </c>
      <c r="F2016" s="2" t="s">
        <v>2008</v>
      </c>
      <c r="K2016" s="2" t="s">
        <v>2099</v>
      </c>
      <c r="L2016" s="2" t="s">
        <v>2135</v>
      </c>
      <c r="M2016" s="2" t="s">
        <v>2099</v>
      </c>
      <c r="N2016" s="2" t="s">
        <v>2135</v>
      </c>
    </row>
    <row r="2017" spans="1:14" x14ac:dyDescent="0.25">
      <c r="A2017">
        <f t="shared" si="62"/>
        <v>-17.32</v>
      </c>
      <c r="B2017">
        <f t="shared" si="63"/>
        <v>-0.11</v>
      </c>
      <c r="C2017" s="2">
        <v>-17.32</v>
      </c>
      <c r="D2017" s="2">
        <v>-0.11</v>
      </c>
      <c r="E2017" s="2" t="s">
        <v>2100</v>
      </c>
      <c r="F2017" s="2" t="s">
        <v>2008</v>
      </c>
      <c r="K2017" s="2" t="s">
        <v>10709</v>
      </c>
      <c r="L2017" s="2" t="s">
        <v>2135</v>
      </c>
      <c r="M2017" s="2" t="s">
        <v>10709</v>
      </c>
      <c r="N2017" s="2" t="s">
        <v>2135</v>
      </c>
    </row>
    <row r="2018" spans="1:14" x14ac:dyDescent="0.25">
      <c r="A2018">
        <f t="shared" si="62"/>
        <v>-17.3</v>
      </c>
      <c r="B2018">
        <f t="shared" si="63"/>
        <v>-0.11</v>
      </c>
      <c r="C2018" s="2">
        <v>-17.3</v>
      </c>
      <c r="D2018" s="2">
        <v>-0.11</v>
      </c>
      <c r="E2018" s="2" t="s">
        <v>2101</v>
      </c>
      <c r="F2018" s="2" t="s">
        <v>2008</v>
      </c>
      <c r="K2018" s="2" t="s">
        <v>2101</v>
      </c>
      <c r="L2018" s="2" t="s">
        <v>2135</v>
      </c>
      <c r="M2018" s="2" t="s">
        <v>2101</v>
      </c>
      <c r="N2018" s="2" t="s">
        <v>2135</v>
      </c>
    </row>
    <row r="2019" spans="1:14" x14ac:dyDescent="0.25">
      <c r="A2019">
        <f t="shared" si="62"/>
        <v>-17.28</v>
      </c>
      <c r="B2019">
        <f t="shared" si="63"/>
        <v>-0.11</v>
      </c>
      <c r="C2019" s="2">
        <v>-17.28</v>
      </c>
      <c r="D2019" s="2">
        <v>-0.11</v>
      </c>
      <c r="E2019" s="2" t="s">
        <v>2102</v>
      </c>
      <c r="F2019" s="2" t="s">
        <v>2008</v>
      </c>
      <c r="K2019" s="2" t="s">
        <v>2102</v>
      </c>
      <c r="L2019" s="2" t="s">
        <v>2135</v>
      </c>
      <c r="M2019" s="2" t="s">
        <v>2102</v>
      </c>
      <c r="N2019" s="2" t="s">
        <v>2135</v>
      </c>
    </row>
    <row r="2020" spans="1:14" x14ac:dyDescent="0.25">
      <c r="A2020">
        <f t="shared" si="62"/>
        <v>-17.27</v>
      </c>
      <c r="B2020">
        <f t="shared" si="63"/>
        <v>-0.11</v>
      </c>
      <c r="C2020" s="2">
        <v>-17.27</v>
      </c>
      <c r="D2020" s="2">
        <v>-0.11</v>
      </c>
      <c r="E2020" s="2" t="s">
        <v>2103</v>
      </c>
      <c r="F2020" s="2" t="s">
        <v>2008</v>
      </c>
      <c r="K2020" s="2" t="s">
        <v>2103</v>
      </c>
      <c r="L2020" s="2" t="s">
        <v>2135</v>
      </c>
      <c r="M2020" s="2" t="s">
        <v>2103</v>
      </c>
      <c r="N2020" s="2" t="s">
        <v>2135</v>
      </c>
    </row>
    <row r="2021" spans="1:14" x14ac:dyDescent="0.25">
      <c r="A2021">
        <f t="shared" si="62"/>
        <v>-17.25</v>
      </c>
      <c r="B2021">
        <f t="shared" si="63"/>
        <v>-0.11</v>
      </c>
      <c r="C2021" s="2">
        <v>-17.25</v>
      </c>
      <c r="D2021" s="2">
        <v>-0.11</v>
      </c>
      <c r="E2021" s="2" t="s">
        <v>2104</v>
      </c>
      <c r="F2021" s="2" t="s">
        <v>2008</v>
      </c>
      <c r="K2021" s="2" t="s">
        <v>2104</v>
      </c>
      <c r="L2021" s="2" t="s">
        <v>2135</v>
      </c>
      <c r="M2021" s="2" t="s">
        <v>2104</v>
      </c>
      <c r="N2021" s="2" t="s">
        <v>2135</v>
      </c>
    </row>
    <row r="2022" spans="1:14" x14ac:dyDescent="0.25">
      <c r="A2022">
        <f t="shared" si="62"/>
        <v>-17.23</v>
      </c>
      <c r="B2022">
        <f t="shared" si="63"/>
        <v>-0.11</v>
      </c>
      <c r="C2022" s="2">
        <v>-17.23</v>
      </c>
      <c r="D2022" s="2">
        <v>-0.11</v>
      </c>
      <c r="E2022" s="2" t="s">
        <v>2105</v>
      </c>
      <c r="F2022" s="2" t="s">
        <v>2008</v>
      </c>
      <c r="K2022" s="2" t="s">
        <v>2105</v>
      </c>
      <c r="L2022" s="2" t="s">
        <v>2135</v>
      </c>
      <c r="M2022" s="2" t="s">
        <v>2105</v>
      </c>
      <c r="N2022" s="2" t="s">
        <v>2135</v>
      </c>
    </row>
    <row r="2023" spans="1:14" x14ac:dyDescent="0.25">
      <c r="A2023">
        <f t="shared" si="62"/>
        <v>-17.22</v>
      </c>
      <c r="B2023">
        <f t="shared" si="63"/>
        <v>-0.11</v>
      </c>
      <c r="C2023" s="2">
        <v>-17.22</v>
      </c>
      <c r="D2023" s="2">
        <v>-0.11</v>
      </c>
      <c r="E2023" s="2" t="s">
        <v>2106</v>
      </c>
      <c r="F2023" s="2" t="s">
        <v>2008</v>
      </c>
      <c r="K2023" s="2" t="s">
        <v>2106</v>
      </c>
      <c r="L2023" s="2" t="s">
        <v>2135</v>
      </c>
      <c r="M2023" s="2" t="s">
        <v>2106</v>
      </c>
      <c r="N2023" s="2" t="s">
        <v>2135</v>
      </c>
    </row>
    <row r="2024" spans="1:14" x14ac:dyDescent="0.25">
      <c r="A2024">
        <f t="shared" si="62"/>
        <v>-17.2</v>
      </c>
      <c r="B2024">
        <f t="shared" si="63"/>
        <v>-0.11</v>
      </c>
      <c r="C2024" s="2">
        <v>-17.2</v>
      </c>
      <c r="D2024" s="2">
        <v>-0.11</v>
      </c>
      <c r="E2024" s="2" t="s">
        <v>2107</v>
      </c>
      <c r="F2024" s="2" t="s">
        <v>2008</v>
      </c>
      <c r="K2024" s="2" t="s">
        <v>2107</v>
      </c>
      <c r="L2024" s="2" t="s">
        <v>2135</v>
      </c>
      <c r="M2024" s="2" t="s">
        <v>2107</v>
      </c>
      <c r="N2024" s="2" t="s">
        <v>2135</v>
      </c>
    </row>
    <row r="2025" spans="1:14" x14ac:dyDescent="0.25">
      <c r="A2025">
        <f t="shared" si="62"/>
        <v>-17.18</v>
      </c>
      <c r="B2025">
        <f t="shared" si="63"/>
        <v>-0.11</v>
      </c>
      <c r="C2025" s="2">
        <v>-17.18</v>
      </c>
      <c r="D2025" s="2">
        <v>-0.11</v>
      </c>
      <c r="E2025" s="2" t="s">
        <v>2108</v>
      </c>
      <c r="F2025" s="2" t="s">
        <v>2008</v>
      </c>
      <c r="K2025" s="2" t="s">
        <v>2108</v>
      </c>
      <c r="L2025" s="2" t="s">
        <v>2135</v>
      </c>
      <c r="M2025" s="2" t="s">
        <v>2108</v>
      </c>
      <c r="N2025" s="2" t="s">
        <v>2135</v>
      </c>
    </row>
    <row r="2026" spans="1:14" x14ac:dyDescent="0.25">
      <c r="A2026">
        <f t="shared" si="62"/>
        <v>-17.170000000000002</v>
      </c>
      <c r="B2026">
        <f t="shared" si="63"/>
        <v>-0.11</v>
      </c>
      <c r="C2026" s="2">
        <v>-17.170000000000002</v>
      </c>
      <c r="D2026" s="2">
        <v>-0.11</v>
      </c>
      <c r="E2026" s="2" t="s">
        <v>2109</v>
      </c>
      <c r="F2026" s="2" t="s">
        <v>2008</v>
      </c>
      <c r="K2026" s="2" t="s">
        <v>10710</v>
      </c>
      <c r="L2026" s="2" t="s">
        <v>2135</v>
      </c>
      <c r="M2026" s="2" t="s">
        <v>10710</v>
      </c>
      <c r="N2026" s="2" t="s">
        <v>2135</v>
      </c>
    </row>
    <row r="2027" spans="1:14" x14ac:dyDescent="0.25">
      <c r="A2027">
        <f t="shared" si="62"/>
        <v>-17.149999999999999</v>
      </c>
      <c r="B2027">
        <f t="shared" si="63"/>
        <v>-0.11</v>
      </c>
      <c r="C2027" s="2">
        <v>-17.149999999999999</v>
      </c>
      <c r="D2027" s="2">
        <v>-0.11</v>
      </c>
      <c r="E2027" s="2" t="s">
        <v>2110</v>
      </c>
      <c r="F2027" s="2" t="s">
        <v>2008</v>
      </c>
      <c r="K2027" s="2" t="s">
        <v>2110</v>
      </c>
      <c r="L2027" s="2" t="s">
        <v>2135</v>
      </c>
      <c r="M2027" s="2" t="s">
        <v>2110</v>
      </c>
      <c r="N2027" s="2" t="s">
        <v>2135</v>
      </c>
    </row>
    <row r="2028" spans="1:14" x14ac:dyDescent="0.25">
      <c r="A2028">
        <f t="shared" si="62"/>
        <v>-17.13</v>
      </c>
      <c r="B2028">
        <f t="shared" si="63"/>
        <v>-0.11</v>
      </c>
      <c r="C2028" s="2">
        <v>-17.13</v>
      </c>
      <c r="D2028" s="2">
        <v>-0.11</v>
      </c>
      <c r="E2028" s="2" t="s">
        <v>2111</v>
      </c>
      <c r="F2028" s="2" t="s">
        <v>2008</v>
      </c>
      <c r="K2028" s="2" t="s">
        <v>2111</v>
      </c>
      <c r="L2028" s="2" t="s">
        <v>2135</v>
      </c>
      <c r="M2028" s="2" t="s">
        <v>2111</v>
      </c>
      <c r="N2028" s="2" t="s">
        <v>2135</v>
      </c>
    </row>
    <row r="2029" spans="1:14" x14ac:dyDescent="0.25">
      <c r="A2029">
        <f t="shared" si="62"/>
        <v>-17.12</v>
      </c>
      <c r="B2029">
        <f t="shared" si="63"/>
        <v>-0.11</v>
      </c>
      <c r="C2029" s="2">
        <v>-17.12</v>
      </c>
      <c r="D2029" s="2">
        <v>-0.11</v>
      </c>
      <c r="E2029" s="2" t="s">
        <v>2112</v>
      </c>
      <c r="F2029" s="2" t="s">
        <v>2008</v>
      </c>
      <c r="K2029" s="2" t="s">
        <v>10711</v>
      </c>
      <c r="L2029" s="2" t="s">
        <v>2135</v>
      </c>
      <c r="M2029" s="2" t="s">
        <v>10711</v>
      </c>
      <c r="N2029" s="2" t="s">
        <v>2135</v>
      </c>
    </row>
    <row r="2030" spans="1:14" x14ac:dyDescent="0.25">
      <c r="A2030">
        <f t="shared" si="62"/>
        <v>-17.100000000000001</v>
      </c>
      <c r="B2030">
        <f t="shared" si="63"/>
        <v>-0.11</v>
      </c>
      <c r="C2030" s="2">
        <v>-17.100000000000001</v>
      </c>
      <c r="D2030" s="2">
        <v>-0.11</v>
      </c>
      <c r="E2030" s="2" t="s">
        <v>2113</v>
      </c>
      <c r="F2030" s="2" t="s">
        <v>2008</v>
      </c>
      <c r="K2030" s="2" t="s">
        <v>2113</v>
      </c>
      <c r="L2030" s="2" t="s">
        <v>2135</v>
      </c>
      <c r="M2030" s="2" t="s">
        <v>2113</v>
      </c>
      <c r="N2030" s="2" t="s">
        <v>2135</v>
      </c>
    </row>
    <row r="2031" spans="1:14" x14ac:dyDescent="0.25">
      <c r="A2031">
        <f t="shared" si="62"/>
        <v>-17.079999999999998</v>
      </c>
      <c r="B2031">
        <f t="shared" si="63"/>
        <v>-0.11</v>
      </c>
      <c r="C2031" s="2">
        <v>-17.079999999999998</v>
      </c>
      <c r="D2031" s="2">
        <v>-0.11</v>
      </c>
      <c r="E2031" s="2" t="s">
        <v>2114</v>
      </c>
      <c r="F2031" s="2" t="s">
        <v>2008</v>
      </c>
      <c r="K2031" s="2" t="s">
        <v>2114</v>
      </c>
      <c r="L2031" s="2" t="s">
        <v>2135</v>
      </c>
      <c r="M2031" s="2" t="s">
        <v>2114</v>
      </c>
      <c r="N2031" s="2" t="s">
        <v>2135</v>
      </c>
    </row>
    <row r="2032" spans="1:14" x14ac:dyDescent="0.25">
      <c r="A2032">
        <f t="shared" si="62"/>
        <v>-17.07</v>
      </c>
      <c r="B2032">
        <f t="shared" si="63"/>
        <v>-0.11</v>
      </c>
      <c r="C2032" s="2">
        <v>-17.07</v>
      </c>
      <c r="D2032" s="2">
        <v>-0.11</v>
      </c>
      <c r="E2032" s="2" t="s">
        <v>2115</v>
      </c>
      <c r="F2032" s="2" t="s">
        <v>2008</v>
      </c>
      <c r="K2032" s="2" t="s">
        <v>10712</v>
      </c>
      <c r="L2032" s="2" t="s">
        <v>2135</v>
      </c>
      <c r="M2032" s="2" t="s">
        <v>10712</v>
      </c>
      <c r="N2032" s="2" t="s">
        <v>2135</v>
      </c>
    </row>
    <row r="2033" spans="1:14" x14ac:dyDescent="0.25">
      <c r="A2033">
        <f t="shared" si="62"/>
        <v>-17.05</v>
      </c>
      <c r="B2033">
        <f t="shared" si="63"/>
        <v>-0.11</v>
      </c>
      <c r="C2033" s="2">
        <v>-17.05</v>
      </c>
      <c r="D2033" s="2">
        <v>-0.11</v>
      </c>
      <c r="E2033" s="2" t="s">
        <v>2116</v>
      </c>
      <c r="F2033" s="2" t="s">
        <v>2008</v>
      </c>
      <c r="K2033" s="2" t="s">
        <v>2116</v>
      </c>
      <c r="L2033" s="2" t="s">
        <v>2135</v>
      </c>
      <c r="M2033" s="2" t="s">
        <v>2116</v>
      </c>
      <c r="N2033" s="2" t="s">
        <v>2135</v>
      </c>
    </row>
    <row r="2034" spans="1:14" x14ac:dyDescent="0.25">
      <c r="A2034">
        <f t="shared" si="62"/>
        <v>-17.03</v>
      </c>
      <c r="B2034">
        <f t="shared" si="63"/>
        <v>-0.11</v>
      </c>
      <c r="C2034" s="2">
        <v>-17.03</v>
      </c>
      <c r="D2034" s="2">
        <v>-0.11</v>
      </c>
      <c r="E2034" s="2" t="s">
        <v>2117</v>
      </c>
      <c r="F2034" s="2" t="s">
        <v>2008</v>
      </c>
      <c r="K2034" s="2" t="s">
        <v>2117</v>
      </c>
      <c r="L2034" s="2" t="s">
        <v>2135</v>
      </c>
      <c r="M2034" s="2" t="s">
        <v>2117</v>
      </c>
      <c r="N2034" s="2" t="s">
        <v>2135</v>
      </c>
    </row>
    <row r="2035" spans="1:14" x14ac:dyDescent="0.25">
      <c r="A2035">
        <f t="shared" si="62"/>
        <v>-17.02</v>
      </c>
      <c r="B2035">
        <f t="shared" si="63"/>
        <v>-0.11</v>
      </c>
      <c r="C2035" s="2">
        <v>-17.02</v>
      </c>
      <c r="D2035" s="2">
        <v>-0.11</v>
      </c>
      <c r="E2035" s="2" t="s">
        <v>2118</v>
      </c>
      <c r="F2035" s="2" t="s">
        <v>2008</v>
      </c>
      <c r="K2035" s="2" t="s">
        <v>10713</v>
      </c>
      <c r="L2035" s="2" t="s">
        <v>2135</v>
      </c>
      <c r="M2035" s="2" t="s">
        <v>10713</v>
      </c>
      <c r="N2035" s="2" t="s">
        <v>2135</v>
      </c>
    </row>
    <row r="2036" spans="1:14" x14ac:dyDescent="0.25">
      <c r="A2036">
        <f t="shared" si="62"/>
        <v>-17</v>
      </c>
      <c r="B2036">
        <f t="shared" si="63"/>
        <v>-0.11</v>
      </c>
      <c r="C2036" s="2">
        <v>-17</v>
      </c>
      <c r="D2036" s="2">
        <v>-0.11</v>
      </c>
      <c r="E2036" s="2" t="s">
        <v>2119</v>
      </c>
      <c r="F2036" s="2" t="s">
        <v>2008</v>
      </c>
      <c r="K2036" s="2" t="s">
        <v>2119</v>
      </c>
      <c r="L2036" s="2" t="s">
        <v>2135</v>
      </c>
      <c r="M2036" s="2" t="s">
        <v>2119</v>
      </c>
      <c r="N2036" s="2" t="s">
        <v>2135</v>
      </c>
    </row>
    <row r="2037" spans="1:14" x14ac:dyDescent="0.25">
      <c r="A2037">
        <f t="shared" si="62"/>
        <v>-16.98</v>
      </c>
      <c r="B2037">
        <f t="shared" si="63"/>
        <v>-0.11</v>
      </c>
      <c r="C2037" s="2">
        <v>-16.98</v>
      </c>
      <c r="D2037" s="2">
        <v>-0.11</v>
      </c>
      <c r="E2037" s="2" t="s">
        <v>2120</v>
      </c>
      <c r="F2037" s="2" t="s">
        <v>2008</v>
      </c>
      <c r="K2037" s="2" t="s">
        <v>2120</v>
      </c>
      <c r="L2037" s="2" t="s">
        <v>2135</v>
      </c>
      <c r="M2037" s="2" t="s">
        <v>2120</v>
      </c>
      <c r="N2037" s="2" t="s">
        <v>2135</v>
      </c>
    </row>
    <row r="2038" spans="1:14" x14ac:dyDescent="0.25">
      <c r="A2038">
        <f t="shared" si="62"/>
        <v>-16.97</v>
      </c>
      <c r="B2038">
        <f t="shared" si="63"/>
        <v>-0.11</v>
      </c>
      <c r="C2038" s="2">
        <v>-16.97</v>
      </c>
      <c r="D2038" s="2">
        <v>-0.11</v>
      </c>
      <c r="E2038" s="2" t="s">
        <v>2121</v>
      </c>
      <c r="F2038" s="2" t="s">
        <v>2008</v>
      </c>
      <c r="K2038" s="2" t="s">
        <v>10714</v>
      </c>
      <c r="L2038" s="2" t="s">
        <v>2135</v>
      </c>
      <c r="M2038" s="2" t="s">
        <v>10714</v>
      </c>
      <c r="N2038" s="2" t="s">
        <v>2135</v>
      </c>
    </row>
    <row r="2039" spans="1:14" x14ac:dyDescent="0.25">
      <c r="A2039">
        <f t="shared" si="62"/>
        <v>-16.95</v>
      </c>
      <c r="B2039">
        <f t="shared" si="63"/>
        <v>-0.11</v>
      </c>
      <c r="C2039" s="2">
        <v>-16.95</v>
      </c>
      <c r="D2039" s="2">
        <v>-0.11</v>
      </c>
      <c r="E2039" s="2" t="s">
        <v>2122</v>
      </c>
      <c r="F2039" s="2" t="s">
        <v>2008</v>
      </c>
      <c r="K2039" s="2" t="s">
        <v>2122</v>
      </c>
      <c r="L2039" s="2" t="s">
        <v>2135</v>
      </c>
      <c r="M2039" s="2" t="s">
        <v>2122</v>
      </c>
      <c r="N2039" s="2" t="s">
        <v>2135</v>
      </c>
    </row>
    <row r="2040" spans="1:14" x14ac:dyDescent="0.25">
      <c r="A2040">
        <f t="shared" si="62"/>
        <v>-16.93</v>
      </c>
      <c r="B2040">
        <f t="shared" si="63"/>
        <v>-0.11</v>
      </c>
      <c r="C2040" s="2">
        <v>-16.93</v>
      </c>
      <c r="D2040" s="2">
        <v>-0.11</v>
      </c>
      <c r="E2040" s="2" t="s">
        <v>2123</v>
      </c>
      <c r="F2040" s="2" t="s">
        <v>2008</v>
      </c>
      <c r="K2040" s="2" t="s">
        <v>2123</v>
      </c>
      <c r="L2040" s="2" t="s">
        <v>2135</v>
      </c>
      <c r="M2040" s="2" t="s">
        <v>2123</v>
      </c>
      <c r="N2040" s="2" t="s">
        <v>2135</v>
      </c>
    </row>
    <row r="2041" spans="1:14" x14ac:dyDescent="0.25">
      <c r="A2041">
        <f t="shared" si="62"/>
        <v>-16.920000000000002</v>
      </c>
      <c r="B2041">
        <f t="shared" si="63"/>
        <v>-0.11</v>
      </c>
      <c r="C2041" s="2">
        <v>-16.920000000000002</v>
      </c>
      <c r="D2041" s="2">
        <v>-0.11</v>
      </c>
      <c r="E2041" s="2" t="s">
        <v>2124</v>
      </c>
      <c r="F2041" s="2" t="s">
        <v>2008</v>
      </c>
      <c r="K2041" s="2" t="s">
        <v>10715</v>
      </c>
      <c r="L2041" s="2" t="s">
        <v>2135</v>
      </c>
      <c r="M2041" s="2" t="s">
        <v>10715</v>
      </c>
      <c r="N2041" s="2" t="s">
        <v>2135</v>
      </c>
    </row>
    <row r="2042" spans="1:14" x14ac:dyDescent="0.25">
      <c r="A2042">
        <f t="shared" si="62"/>
        <v>-16.899999999999999</v>
      </c>
      <c r="B2042">
        <f t="shared" si="63"/>
        <v>-0.11</v>
      </c>
      <c r="C2042" s="2">
        <v>-16.899999999999999</v>
      </c>
      <c r="D2042" s="2">
        <v>-0.11</v>
      </c>
      <c r="E2042" s="2" t="s">
        <v>2125</v>
      </c>
      <c r="F2042" s="2" t="s">
        <v>2008</v>
      </c>
      <c r="K2042" s="2" t="s">
        <v>2125</v>
      </c>
      <c r="L2042" s="2" t="s">
        <v>2135</v>
      </c>
      <c r="M2042" s="2" t="s">
        <v>2125</v>
      </c>
      <c r="N2042" s="2" t="s">
        <v>2135</v>
      </c>
    </row>
    <row r="2043" spans="1:14" x14ac:dyDescent="0.25">
      <c r="A2043">
        <f t="shared" si="62"/>
        <v>-16.88</v>
      </c>
      <c r="B2043">
        <f t="shared" si="63"/>
        <v>-0.11</v>
      </c>
      <c r="C2043" s="2">
        <v>-16.88</v>
      </c>
      <c r="D2043" s="2">
        <v>-0.11</v>
      </c>
      <c r="E2043" s="2" t="s">
        <v>2126</v>
      </c>
      <c r="F2043" s="2" t="s">
        <v>2008</v>
      </c>
      <c r="K2043" s="2" t="s">
        <v>2126</v>
      </c>
      <c r="L2043" s="2" t="s">
        <v>2135</v>
      </c>
      <c r="M2043" s="2" t="s">
        <v>2126</v>
      </c>
      <c r="N2043" s="2" t="s">
        <v>2135</v>
      </c>
    </row>
    <row r="2044" spans="1:14" x14ac:dyDescent="0.25">
      <c r="A2044">
        <f t="shared" si="62"/>
        <v>-16.87</v>
      </c>
      <c r="B2044">
        <f t="shared" si="63"/>
        <v>-0.11</v>
      </c>
      <c r="C2044" s="2">
        <v>-16.87</v>
      </c>
      <c r="D2044" s="2">
        <v>-0.11</v>
      </c>
      <c r="E2044" s="2" t="s">
        <v>2127</v>
      </c>
      <c r="F2044" s="2" t="s">
        <v>2008</v>
      </c>
      <c r="K2044" s="2" t="s">
        <v>10716</v>
      </c>
      <c r="L2044" s="2" t="s">
        <v>2135</v>
      </c>
      <c r="M2044" s="2" t="s">
        <v>10716</v>
      </c>
      <c r="N2044" s="2" t="s">
        <v>2135</v>
      </c>
    </row>
    <row r="2045" spans="1:14" x14ac:dyDescent="0.25">
      <c r="A2045">
        <f t="shared" si="62"/>
        <v>-16.850000000000001</v>
      </c>
      <c r="B2045">
        <f t="shared" si="63"/>
        <v>-0.11</v>
      </c>
      <c r="C2045" s="2">
        <v>-16.850000000000001</v>
      </c>
      <c r="D2045" s="2">
        <v>-0.11</v>
      </c>
      <c r="E2045" s="2" t="s">
        <v>2128</v>
      </c>
      <c r="F2045" s="2" t="s">
        <v>2008</v>
      </c>
      <c r="K2045" s="2" t="s">
        <v>2128</v>
      </c>
      <c r="L2045" s="2" t="s">
        <v>2135</v>
      </c>
      <c r="M2045" s="2" t="s">
        <v>2128</v>
      </c>
      <c r="N2045" s="2" t="s">
        <v>2135</v>
      </c>
    </row>
    <row r="2046" spans="1:14" x14ac:dyDescent="0.25">
      <c r="A2046">
        <f t="shared" si="62"/>
        <v>-16.829999999999998</v>
      </c>
      <c r="B2046">
        <f t="shared" si="63"/>
        <v>-0.11</v>
      </c>
      <c r="C2046" s="2">
        <v>-16.829999999999998</v>
      </c>
      <c r="D2046" s="2">
        <v>-0.11</v>
      </c>
      <c r="E2046" s="2" t="s">
        <v>2129</v>
      </c>
      <c r="F2046" s="2" t="s">
        <v>2008</v>
      </c>
      <c r="K2046" s="2" t="s">
        <v>2129</v>
      </c>
      <c r="L2046" s="2" t="s">
        <v>2135</v>
      </c>
      <c r="M2046" s="2" t="s">
        <v>2129</v>
      </c>
      <c r="N2046" s="2" t="s">
        <v>2135</v>
      </c>
    </row>
    <row r="2047" spans="1:14" x14ac:dyDescent="0.25">
      <c r="A2047">
        <f t="shared" si="62"/>
        <v>-16.82</v>
      </c>
      <c r="B2047">
        <f t="shared" si="63"/>
        <v>-0.11</v>
      </c>
      <c r="C2047" s="2">
        <v>-16.82</v>
      </c>
      <c r="D2047" s="2">
        <v>-0.11</v>
      </c>
      <c r="E2047" s="2" t="s">
        <v>2130</v>
      </c>
      <c r="F2047" s="2" t="s">
        <v>2008</v>
      </c>
      <c r="K2047" s="2" t="s">
        <v>10717</v>
      </c>
      <c r="L2047" s="2" t="s">
        <v>2135</v>
      </c>
      <c r="M2047" s="2" t="s">
        <v>10717</v>
      </c>
      <c r="N2047" s="2" t="s">
        <v>2135</v>
      </c>
    </row>
    <row r="2048" spans="1:14" x14ac:dyDescent="0.25">
      <c r="A2048">
        <f t="shared" si="62"/>
        <v>-16.8</v>
      </c>
      <c r="B2048">
        <f t="shared" si="63"/>
        <v>-0.11</v>
      </c>
      <c r="C2048" s="2">
        <v>-16.8</v>
      </c>
      <c r="D2048" s="2">
        <v>-0.11</v>
      </c>
      <c r="E2048" s="2" t="s">
        <v>2131</v>
      </c>
      <c r="F2048" s="2" t="s">
        <v>2008</v>
      </c>
      <c r="K2048" s="2" t="s">
        <v>2131</v>
      </c>
      <c r="L2048" s="2" t="s">
        <v>2135</v>
      </c>
      <c r="M2048" s="2" t="s">
        <v>2131</v>
      </c>
      <c r="N2048" s="2" t="s">
        <v>2135</v>
      </c>
    </row>
    <row r="2049" spans="1:14" x14ac:dyDescent="0.25">
      <c r="A2049">
        <f t="shared" si="62"/>
        <v>-16.78</v>
      </c>
      <c r="B2049">
        <f t="shared" si="63"/>
        <v>-0.11</v>
      </c>
      <c r="C2049" s="2">
        <v>-16.78</v>
      </c>
      <c r="D2049" s="2">
        <v>-0.11</v>
      </c>
      <c r="E2049" s="2" t="s">
        <v>2132</v>
      </c>
      <c r="F2049" s="2" t="s">
        <v>2008</v>
      </c>
      <c r="K2049" s="2" t="s">
        <v>2132</v>
      </c>
      <c r="L2049" s="2" t="s">
        <v>2135</v>
      </c>
      <c r="M2049" s="2" t="s">
        <v>2132</v>
      </c>
      <c r="N2049" s="2" t="s">
        <v>2135</v>
      </c>
    </row>
    <row r="2050" spans="1:14" x14ac:dyDescent="0.25">
      <c r="A2050">
        <f t="shared" si="62"/>
        <v>-16.77</v>
      </c>
      <c r="B2050">
        <f t="shared" si="63"/>
        <v>-0.11</v>
      </c>
      <c r="C2050" s="2">
        <v>-16.77</v>
      </c>
      <c r="D2050" s="2">
        <v>-0.11</v>
      </c>
      <c r="E2050" s="2" t="s">
        <v>2133</v>
      </c>
      <c r="F2050" s="2" t="s">
        <v>2008</v>
      </c>
      <c r="K2050" s="2" t="s">
        <v>10718</v>
      </c>
      <c r="L2050" s="2" t="s">
        <v>2135</v>
      </c>
      <c r="M2050" s="2" t="s">
        <v>10718</v>
      </c>
      <c r="N2050" s="2" t="s">
        <v>2135</v>
      </c>
    </row>
    <row r="2051" spans="1:14" x14ac:dyDescent="0.25">
      <c r="A2051">
        <f t="shared" ref="A2051:A2114" si="64">AVERAGE(C2051,E2051,G2051,I2051,K2051,M2051)</f>
        <v>-16.75</v>
      </c>
      <c r="B2051">
        <f t="shared" ref="B2051:B2114" si="65">AVERAGE(D2051,F2051,H2051,J2051,L2051,N2051)</f>
        <v>-0.11</v>
      </c>
      <c r="C2051" s="2">
        <v>-16.75</v>
      </c>
      <c r="D2051" s="2">
        <v>-0.11</v>
      </c>
      <c r="E2051" s="2" t="s">
        <v>2134</v>
      </c>
      <c r="F2051" s="2" t="s">
        <v>2135</v>
      </c>
      <c r="K2051" s="2" t="s">
        <v>2134</v>
      </c>
      <c r="L2051" s="2" t="s">
        <v>2135</v>
      </c>
      <c r="M2051" s="2" t="s">
        <v>2134</v>
      </c>
      <c r="N2051" s="2" t="s">
        <v>2135</v>
      </c>
    </row>
    <row r="2052" spans="1:14" x14ac:dyDescent="0.25">
      <c r="A2052">
        <f t="shared" si="64"/>
        <v>-16.73</v>
      </c>
      <c r="B2052">
        <f t="shared" si="65"/>
        <v>-0.11</v>
      </c>
      <c r="C2052" s="2">
        <v>-16.73</v>
      </c>
      <c r="D2052" s="2">
        <v>-0.11</v>
      </c>
      <c r="E2052" s="2" t="s">
        <v>2136</v>
      </c>
      <c r="F2052" s="2" t="s">
        <v>2135</v>
      </c>
      <c r="K2052" s="2" t="s">
        <v>2136</v>
      </c>
      <c r="L2052" s="2" t="s">
        <v>2135</v>
      </c>
      <c r="M2052" s="2" t="s">
        <v>2136</v>
      </c>
      <c r="N2052" s="2" t="s">
        <v>2135</v>
      </c>
    </row>
    <row r="2053" spans="1:14" x14ac:dyDescent="0.25">
      <c r="A2053">
        <f t="shared" si="64"/>
        <v>-16.72</v>
      </c>
      <c r="B2053">
        <f t="shared" si="65"/>
        <v>-0.11</v>
      </c>
      <c r="C2053" s="2">
        <v>-16.72</v>
      </c>
      <c r="D2053" s="2">
        <v>-0.11</v>
      </c>
      <c r="E2053" s="2" t="s">
        <v>2137</v>
      </c>
      <c r="F2053" s="2" t="s">
        <v>2135</v>
      </c>
      <c r="K2053" s="2" t="s">
        <v>2137</v>
      </c>
      <c r="L2053" s="2" t="s">
        <v>2135</v>
      </c>
      <c r="M2053" s="2" t="s">
        <v>2137</v>
      </c>
      <c r="N2053" s="2" t="s">
        <v>2135</v>
      </c>
    </row>
    <row r="2054" spans="1:14" x14ac:dyDescent="0.25">
      <c r="A2054">
        <f t="shared" si="64"/>
        <v>-16.7</v>
      </c>
      <c r="B2054">
        <f t="shared" si="65"/>
        <v>-0.11</v>
      </c>
      <c r="C2054" s="2">
        <v>-16.7</v>
      </c>
      <c r="D2054" s="2">
        <v>-0.11</v>
      </c>
      <c r="E2054" s="2" t="s">
        <v>2138</v>
      </c>
      <c r="F2054" s="2" t="s">
        <v>2135</v>
      </c>
      <c r="K2054" s="2" t="s">
        <v>2138</v>
      </c>
      <c r="L2054" s="2" t="s">
        <v>2135</v>
      </c>
      <c r="M2054" s="2" t="s">
        <v>2138</v>
      </c>
      <c r="N2054" s="2" t="s">
        <v>2135</v>
      </c>
    </row>
    <row r="2055" spans="1:14" x14ac:dyDescent="0.25">
      <c r="A2055">
        <f t="shared" si="64"/>
        <v>-16.68</v>
      </c>
      <c r="B2055">
        <f t="shared" si="65"/>
        <v>-0.11</v>
      </c>
      <c r="C2055" s="2">
        <v>-16.68</v>
      </c>
      <c r="D2055" s="2">
        <v>-0.11</v>
      </c>
      <c r="E2055" s="2" t="s">
        <v>2139</v>
      </c>
      <c r="F2055" s="2" t="s">
        <v>2135</v>
      </c>
      <c r="K2055" s="2" t="s">
        <v>2139</v>
      </c>
      <c r="L2055" s="2" t="s">
        <v>2135</v>
      </c>
      <c r="M2055" s="2" t="s">
        <v>2139</v>
      </c>
      <c r="N2055" s="2" t="s">
        <v>2135</v>
      </c>
    </row>
    <row r="2056" spans="1:14" x14ac:dyDescent="0.25">
      <c r="A2056">
        <f t="shared" si="64"/>
        <v>-16.670000000000002</v>
      </c>
      <c r="B2056">
        <f t="shared" si="65"/>
        <v>-0.11</v>
      </c>
      <c r="C2056" s="2">
        <v>-16.670000000000002</v>
      </c>
      <c r="D2056" s="2">
        <v>-0.11</v>
      </c>
      <c r="E2056" s="2" t="s">
        <v>2140</v>
      </c>
      <c r="F2056" s="2" t="s">
        <v>2135</v>
      </c>
      <c r="K2056" s="2" t="s">
        <v>10719</v>
      </c>
      <c r="L2056" s="2" t="s">
        <v>2135</v>
      </c>
      <c r="M2056" s="2" t="s">
        <v>10719</v>
      </c>
      <c r="N2056" s="2" t="s">
        <v>2135</v>
      </c>
    </row>
    <row r="2057" spans="1:14" x14ac:dyDescent="0.25">
      <c r="A2057">
        <f t="shared" si="64"/>
        <v>-16.649999999999999</v>
      </c>
      <c r="B2057">
        <f t="shared" si="65"/>
        <v>-0.11</v>
      </c>
      <c r="C2057" s="2">
        <v>-16.649999999999999</v>
      </c>
      <c r="D2057" s="2">
        <v>-0.11</v>
      </c>
      <c r="E2057" s="2" t="s">
        <v>2141</v>
      </c>
      <c r="F2057" s="2" t="s">
        <v>2135</v>
      </c>
      <c r="K2057" s="2" t="s">
        <v>2141</v>
      </c>
      <c r="L2057" s="2" t="s">
        <v>2135</v>
      </c>
      <c r="M2057" s="2" t="s">
        <v>2141</v>
      </c>
      <c r="N2057" s="2" t="s">
        <v>2135</v>
      </c>
    </row>
    <row r="2058" spans="1:14" x14ac:dyDescent="0.25">
      <c r="A2058">
        <f t="shared" si="64"/>
        <v>-16.63</v>
      </c>
      <c r="B2058">
        <f t="shared" si="65"/>
        <v>-0.11</v>
      </c>
      <c r="C2058" s="2">
        <v>-16.63</v>
      </c>
      <c r="D2058" s="2">
        <v>-0.11</v>
      </c>
      <c r="E2058" s="2" t="s">
        <v>2142</v>
      </c>
      <c r="F2058" s="2" t="s">
        <v>2135</v>
      </c>
      <c r="K2058" s="2" t="s">
        <v>2142</v>
      </c>
      <c r="L2058" s="2" t="s">
        <v>2135</v>
      </c>
      <c r="M2058" s="2" t="s">
        <v>2142</v>
      </c>
      <c r="N2058" s="2" t="s">
        <v>2135</v>
      </c>
    </row>
    <row r="2059" spans="1:14" x14ac:dyDescent="0.25">
      <c r="A2059">
        <f t="shared" si="64"/>
        <v>-16.62</v>
      </c>
      <c r="B2059">
        <f t="shared" si="65"/>
        <v>-0.11</v>
      </c>
      <c r="C2059" s="2">
        <v>-16.62</v>
      </c>
      <c r="D2059" s="2">
        <v>-0.11</v>
      </c>
      <c r="E2059" s="2" t="s">
        <v>2143</v>
      </c>
      <c r="F2059" s="2" t="s">
        <v>2135</v>
      </c>
      <c r="K2059" s="2" t="s">
        <v>2143</v>
      </c>
      <c r="L2059" s="2" t="s">
        <v>2135</v>
      </c>
      <c r="M2059" s="2" t="s">
        <v>2143</v>
      </c>
      <c r="N2059" s="2" t="s">
        <v>2135</v>
      </c>
    </row>
    <row r="2060" spans="1:14" x14ac:dyDescent="0.25">
      <c r="A2060">
        <f t="shared" si="64"/>
        <v>-16.600000000000001</v>
      </c>
      <c r="B2060">
        <f t="shared" si="65"/>
        <v>-0.11</v>
      </c>
      <c r="C2060" s="2">
        <v>-16.600000000000001</v>
      </c>
      <c r="D2060" s="2">
        <v>-0.11</v>
      </c>
      <c r="E2060" s="2" t="s">
        <v>2144</v>
      </c>
      <c r="F2060" s="2" t="s">
        <v>2135</v>
      </c>
      <c r="K2060" s="2" t="s">
        <v>2144</v>
      </c>
      <c r="L2060" s="2" t="s">
        <v>2135</v>
      </c>
      <c r="M2060" s="2" t="s">
        <v>2144</v>
      </c>
      <c r="N2060" s="2" t="s">
        <v>2135</v>
      </c>
    </row>
    <row r="2061" spans="1:14" x14ac:dyDescent="0.25">
      <c r="A2061">
        <f t="shared" si="64"/>
        <v>-16.579999999999998</v>
      </c>
      <c r="B2061">
        <f t="shared" si="65"/>
        <v>-0.11</v>
      </c>
      <c r="C2061" s="2">
        <v>-16.579999999999998</v>
      </c>
      <c r="D2061" s="2">
        <v>-0.11</v>
      </c>
      <c r="E2061" s="2" t="s">
        <v>2145</v>
      </c>
      <c r="F2061" s="2" t="s">
        <v>2135</v>
      </c>
      <c r="K2061" s="2" t="s">
        <v>2145</v>
      </c>
      <c r="L2061" s="2" t="s">
        <v>2135</v>
      </c>
      <c r="M2061" s="2" t="s">
        <v>2145</v>
      </c>
      <c r="N2061" s="2" t="s">
        <v>2135</v>
      </c>
    </row>
    <row r="2062" spans="1:14" x14ac:dyDescent="0.25">
      <c r="A2062">
        <f t="shared" si="64"/>
        <v>-16.57</v>
      </c>
      <c r="B2062">
        <f t="shared" si="65"/>
        <v>-0.11</v>
      </c>
      <c r="C2062" s="2">
        <v>-16.57</v>
      </c>
      <c r="D2062" s="2">
        <v>-0.11</v>
      </c>
      <c r="E2062" s="2" t="s">
        <v>2146</v>
      </c>
      <c r="F2062" s="2" t="s">
        <v>2135</v>
      </c>
      <c r="K2062" s="2" t="s">
        <v>2146</v>
      </c>
      <c r="L2062" s="2" t="s">
        <v>2135</v>
      </c>
      <c r="M2062" s="2" t="s">
        <v>2146</v>
      </c>
      <c r="N2062" s="2" t="s">
        <v>2135</v>
      </c>
    </row>
    <row r="2063" spans="1:14" x14ac:dyDescent="0.25">
      <c r="A2063">
        <f t="shared" si="64"/>
        <v>-16.55</v>
      </c>
      <c r="B2063">
        <f t="shared" si="65"/>
        <v>-0.11</v>
      </c>
      <c r="C2063" s="2">
        <v>-16.55</v>
      </c>
      <c r="D2063" s="2">
        <v>-0.11</v>
      </c>
      <c r="E2063" s="2" t="s">
        <v>2147</v>
      </c>
      <c r="F2063" s="2" t="s">
        <v>2135</v>
      </c>
      <c r="K2063" s="2" t="s">
        <v>2147</v>
      </c>
      <c r="L2063" s="2" t="s">
        <v>2135</v>
      </c>
      <c r="M2063" s="2" t="s">
        <v>2147</v>
      </c>
      <c r="N2063" s="2" t="s">
        <v>2135</v>
      </c>
    </row>
    <row r="2064" spans="1:14" x14ac:dyDescent="0.25">
      <c r="A2064">
        <f t="shared" si="64"/>
        <v>-16.53</v>
      </c>
      <c r="B2064">
        <f t="shared" si="65"/>
        <v>-0.11</v>
      </c>
      <c r="C2064" s="2">
        <v>-16.53</v>
      </c>
      <c r="D2064" s="2">
        <v>-0.11</v>
      </c>
      <c r="E2064" s="2" t="s">
        <v>2148</v>
      </c>
      <c r="F2064" s="2" t="s">
        <v>2135</v>
      </c>
      <c r="K2064" s="2" t="s">
        <v>2148</v>
      </c>
      <c r="L2064" s="2" t="s">
        <v>2135</v>
      </c>
      <c r="M2064" s="2" t="s">
        <v>2148</v>
      </c>
      <c r="N2064" s="2" t="s">
        <v>2135</v>
      </c>
    </row>
    <row r="2065" spans="1:14" x14ac:dyDescent="0.25">
      <c r="A2065">
        <f t="shared" si="64"/>
        <v>-16.52</v>
      </c>
      <c r="B2065">
        <f t="shared" si="65"/>
        <v>-0.11</v>
      </c>
      <c r="C2065" s="2">
        <v>-16.52</v>
      </c>
      <c r="D2065" s="2">
        <v>-0.11</v>
      </c>
      <c r="E2065" s="2" t="s">
        <v>2149</v>
      </c>
      <c r="F2065" s="2" t="s">
        <v>2135</v>
      </c>
      <c r="K2065" s="2" t="s">
        <v>10720</v>
      </c>
      <c r="L2065" s="2" t="s">
        <v>2135</v>
      </c>
      <c r="M2065" s="2" t="s">
        <v>10720</v>
      </c>
      <c r="N2065" s="2" t="s">
        <v>2135</v>
      </c>
    </row>
    <row r="2066" spans="1:14" x14ac:dyDescent="0.25">
      <c r="A2066">
        <f t="shared" si="64"/>
        <v>-16.5</v>
      </c>
      <c r="B2066">
        <f t="shared" si="65"/>
        <v>-0.11</v>
      </c>
      <c r="C2066" s="2">
        <v>-16.5</v>
      </c>
      <c r="D2066" s="2">
        <v>-0.11</v>
      </c>
      <c r="E2066" s="2" t="s">
        <v>2150</v>
      </c>
      <c r="F2066" s="2" t="s">
        <v>2135</v>
      </c>
      <c r="K2066" s="2" t="s">
        <v>2150</v>
      </c>
      <c r="L2066" s="2" t="s">
        <v>2135</v>
      </c>
      <c r="M2066" s="2" t="s">
        <v>2150</v>
      </c>
      <c r="N2066" s="2" t="s">
        <v>2135</v>
      </c>
    </row>
    <row r="2067" spans="1:14" x14ac:dyDescent="0.25">
      <c r="A2067">
        <f t="shared" si="64"/>
        <v>-16.48</v>
      </c>
      <c r="B2067">
        <f t="shared" si="65"/>
        <v>-0.11</v>
      </c>
      <c r="C2067" s="2">
        <v>-16.48</v>
      </c>
      <c r="D2067" s="2">
        <v>-0.11</v>
      </c>
      <c r="E2067" s="2" t="s">
        <v>2151</v>
      </c>
      <c r="F2067" s="2" t="s">
        <v>2135</v>
      </c>
      <c r="K2067" s="2" t="s">
        <v>2151</v>
      </c>
      <c r="L2067" s="2" t="s">
        <v>2135</v>
      </c>
      <c r="M2067" s="2" t="s">
        <v>2151</v>
      </c>
      <c r="N2067" s="2" t="s">
        <v>2135</v>
      </c>
    </row>
    <row r="2068" spans="1:14" x14ac:dyDescent="0.25">
      <c r="A2068">
        <f t="shared" si="64"/>
        <v>-16.47</v>
      </c>
      <c r="B2068">
        <f t="shared" si="65"/>
        <v>-0.11</v>
      </c>
      <c r="C2068" s="2">
        <v>-16.47</v>
      </c>
      <c r="D2068" s="2">
        <v>-0.11</v>
      </c>
      <c r="E2068" s="2" t="s">
        <v>2152</v>
      </c>
      <c r="F2068" s="2" t="s">
        <v>2135</v>
      </c>
      <c r="K2068" s="2" t="s">
        <v>10721</v>
      </c>
      <c r="L2068" s="2" t="s">
        <v>2135</v>
      </c>
      <c r="M2068" s="2" t="s">
        <v>10721</v>
      </c>
      <c r="N2068" s="2" t="s">
        <v>2135</v>
      </c>
    </row>
    <row r="2069" spans="1:14" x14ac:dyDescent="0.25">
      <c r="A2069">
        <f t="shared" si="64"/>
        <v>-16.45</v>
      </c>
      <c r="B2069">
        <f t="shared" si="65"/>
        <v>-0.11</v>
      </c>
      <c r="C2069" s="2">
        <v>-16.45</v>
      </c>
      <c r="D2069" s="2">
        <v>-0.11</v>
      </c>
      <c r="E2069" s="2" t="s">
        <v>2153</v>
      </c>
      <c r="F2069" s="2" t="s">
        <v>2135</v>
      </c>
      <c r="K2069" s="2" t="s">
        <v>2153</v>
      </c>
      <c r="L2069" s="2" t="s">
        <v>2135</v>
      </c>
      <c r="M2069" s="2" t="s">
        <v>2153</v>
      </c>
      <c r="N2069" s="2" t="s">
        <v>2135</v>
      </c>
    </row>
    <row r="2070" spans="1:14" x14ac:dyDescent="0.25">
      <c r="A2070">
        <f t="shared" si="64"/>
        <v>-16.43</v>
      </c>
      <c r="B2070">
        <f t="shared" si="65"/>
        <v>-0.11</v>
      </c>
      <c r="C2070" s="2">
        <v>-16.43</v>
      </c>
      <c r="D2070" s="2">
        <v>-0.11</v>
      </c>
      <c r="E2070" s="2" t="s">
        <v>2154</v>
      </c>
      <c r="F2070" s="2" t="s">
        <v>2135</v>
      </c>
      <c r="K2070" s="2" t="s">
        <v>2154</v>
      </c>
      <c r="L2070" s="2" t="s">
        <v>2135</v>
      </c>
      <c r="M2070" s="2" t="s">
        <v>2154</v>
      </c>
      <c r="N2070" s="2" t="s">
        <v>2135</v>
      </c>
    </row>
    <row r="2071" spans="1:14" x14ac:dyDescent="0.25">
      <c r="A2071">
        <f t="shared" si="64"/>
        <v>-16.420000000000002</v>
      </c>
      <c r="B2071">
        <f t="shared" si="65"/>
        <v>-0.11</v>
      </c>
      <c r="C2071" s="2">
        <v>-16.420000000000002</v>
      </c>
      <c r="D2071" s="2">
        <v>-0.11</v>
      </c>
      <c r="E2071" s="2" t="s">
        <v>2155</v>
      </c>
      <c r="F2071" s="2" t="s">
        <v>2135</v>
      </c>
      <c r="K2071" s="2" t="s">
        <v>10722</v>
      </c>
      <c r="L2071" s="2" t="s">
        <v>2135</v>
      </c>
      <c r="M2071" s="2" t="s">
        <v>10722</v>
      </c>
      <c r="N2071" s="2" t="s">
        <v>2135</v>
      </c>
    </row>
    <row r="2072" spans="1:14" x14ac:dyDescent="0.25">
      <c r="A2072">
        <f t="shared" si="64"/>
        <v>-16.399999999999999</v>
      </c>
      <c r="B2072">
        <f t="shared" si="65"/>
        <v>-0.11</v>
      </c>
      <c r="C2072" s="2">
        <v>-16.399999999999999</v>
      </c>
      <c r="D2072" s="2">
        <v>-0.11</v>
      </c>
      <c r="E2072" s="2" t="s">
        <v>2156</v>
      </c>
      <c r="F2072" s="2" t="s">
        <v>2135</v>
      </c>
      <c r="K2072" s="2" t="s">
        <v>2156</v>
      </c>
      <c r="L2072" s="2" t="s">
        <v>2135</v>
      </c>
      <c r="M2072" s="2" t="s">
        <v>2156</v>
      </c>
      <c r="N2072" s="2" t="s">
        <v>2135</v>
      </c>
    </row>
    <row r="2073" spans="1:14" x14ac:dyDescent="0.25">
      <c r="A2073">
        <f t="shared" si="64"/>
        <v>-16.38</v>
      </c>
      <c r="B2073">
        <f t="shared" si="65"/>
        <v>-0.11</v>
      </c>
      <c r="C2073" s="2">
        <v>-16.38</v>
      </c>
      <c r="D2073" s="2">
        <v>-0.11</v>
      </c>
      <c r="E2073" s="2" t="s">
        <v>2157</v>
      </c>
      <c r="F2073" s="2" t="s">
        <v>2135</v>
      </c>
      <c r="K2073" s="2" t="s">
        <v>2157</v>
      </c>
      <c r="L2073" s="2" t="s">
        <v>2135</v>
      </c>
      <c r="M2073" s="2" t="s">
        <v>2157</v>
      </c>
      <c r="N2073" s="2" t="s">
        <v>2135</v>
      </c>
    </row>
    <row r="2074" spans="1:14" x14ac:dyDescent="0.25">
      <c r="A2074">
        <f t="shared" si="64"/>
        <v>-16.37</v>
      </c>
      <c r="B2074">
        <f t="shared" si="65"/>
        <v>-0.11</v>
      </c>
      <c r="C2074" s="2">
        <v>-16.37</v>
      </c>
      <c r="D2074" s="2">
        <v>-0.11</v>
      </c>
      <c r="E2074" s="2" t="s">
        <v>2158</v>
      </c>
      <c r="F2074" s="2" t="s">
        <v>2135</v>
      </c>
      <c r="K2074" s="2" t="s">
        <v>10723</v>
      </c>
      <c r="L2074" s="2" t="s">
        <v>2135</v>
      </c>
      <c r="M2074" s="2" t="s">
        <v>10723</v>
      </c>
      <c r="N2074" s="2" t="s">
        <v>2135</v>
      </c>
    </row>
    <row r="2075" spans="1:14" x14ac:dyDescent="0.25">
      <c r="A2075">
        <f t="shared" si="64"/>
        <v>-16.350000000000001</v>
      </c>
      <c r="B2075">
        <f t="shared" si="65"/>
        <v>-0.11</v>
      </c>
      <c r="C2075" s="2">
        <v>-16.350000000000001</v>
      </c>
      <c r="D2075" s="2">
        <v>-0.11</v>
      </c>
      <c r="E2075" s="2" t="s">
        <v>2159</v>
      </c>
      <c r="F2075" s="2" t="s">
        <v>2135</v>
      </c>
      <c r="K2075" s="2" t="s">
        <v>2159</v>
      </c>
      <c r="L2075" s="2" t="s">
        <v>2135</v>
      </c>
      <c r="M2075" s="2" t="s">
        <v>2159</v>
      </c>
      <c r="N2075" s="2" t="s">
        <v>2135</v>
      </c>
    </row>
    <row r="2076" spans="1:14" x14ac:dyDescent="0.25">
      <c r="A2076">
        <f t="shared" si="64"/>
        <v>-16.329999999999998</v>
      </c>
      <c r="B2076">
        <f t="shared" si="65"/>
        <v>-0.11</v>
      </c>
      <c r="C2076" s="2">
        <v>-16.329999999999998</v>
      </c>
      <c r="D2076" s="2">
        <v>-0.11</v>
      </c>
      <c r="E2076" s="2" t="s">
        <v>2160</v>
      </c>
      <c r="F2076" s="2" t="s">
        <v>2135</v>
      </c>
      <c r="K2076" s="2" t="s">
        <v>2160</v>
      </c>
      <c r="L2076" s="2" t="s">
        <v>2135</v>
      </c>
      <c r="M2076" s="2" t="s">
        <v>2160</v>
      </c>
      <c r="N2076" s="2" t="s">
        <v>2135</v>
      </c>
    </row>
    <row r="2077" spans="1:14" x14ac:dyDescent="0.25">
      <c r="A2077">
        <f t="shared" si="64"/>
        <v>-16.32</v>
      </c>
      <c r="B2077">
        <f t="shared" si="65"/>
        <v>-0.11</v>
      </c>
      <c r="C2077" s="2">
        <v>-16.32</v>
      </c>
      <c r="D2077" s="2">
        <v>-0.11</v>
      </c>
      <c r="E2077" s="2" t="s">
        <v>2161</v>
      </c>
      <c r="F2077" s="2" t="s">
        <v>2135</v>
      </c>
      <c r="K2077" s="2" t="s">
        <v>10724</v>
      </c>
      <c r="L2077" s="2" t="s">
        <v>2135</v>
      </c>
      <c r="M2077" s="2" t="s">
        <v>10724</v>
      </c>
      <c r="N2077" s="2" t="s">
        <v>2135</v>
      </c>
    </row>
    <row r="2078" spans="1:14" x14ac:dyDescent="0.25">
      <c r="A2078">
        <f t="shared" si="64"/>
        <v>-16.3</v>
      </c>
      <c r="B2078">
        <f t="shared" si="65"/>
        <v>-0.11</v>
      </c>
      <c r="C2078" s="2">
        <v>-16.3</v>
      </c>
      <c r="D2078" s="2">
        <v>-0.11</v>
      </c>
      <c r="E2078" s="2" t="s">
        <v>2162</v>
      </c>
      <c r="F2078" s="2" t="s">
        <v>2135</v>
      </c>
      <c r="K2078" s="2" t="s">
        <v>2162</v>
      </c>
      <c r="L2078" s="2" t="s">
        <v>2135</v>
      </c>
      <c r="M2078" s="2" t="s">
        <v>2162</v>
      </c>
      <c r="N2078" s="2" t="s">
        <v>2135</v>
      </c>
    </row>
    <row r="2079" spans="1:14" x14ac:dyDescent="0.25">
      <c r="A2079">
        <f t="shared" si="64"/>
        <v>-16.28</v>
      </c>
      <c r="B2079">
        <f t="shared" si="65"/>
        <v>-0.11</v>
      </c>
      <c r="C2079" s="2">
        <v>-16.28</v>
      </c>
      <c r="D2079" s="2">
        <v>-0.11</v>
      </c>
      <c r="E2079" s="2" t="s">
        <v>2163</v>
      </c>
      <c r="F2079" s="2" t="s">
        <v>2135</v>
      </c>
      <c r="K2079" s="2" t="s">
        <v>2163</v>
      </c>
      <c r="L2079" s="2" t="s">
        <v>2135</v>
      </c>
      <c r="M2079" s="2" t="s">
        <v>2163</v>
      </c>
      <c r="N2079" s="2" t="s">
        <v>2135</v>
      </c>
    </row>
    <row r="2080" spans="1:14" x14ac:dyDescent="0.25">
      <c r="A2080">
        <f t="shared" si="64"/>
        <v>-16.27</v>
      </c>
      <c r="B2080">
        <f t="shared" si="65"/>
        <v>-0.11</v>
      </c>
      <c r="C2080" s="2">
        <v>-16.27</v>
      </c>
      <c r="D2080" s="2">
        <v>-0.11</v>
      </c>
      <c r="E2080" s="2" t="s">
        <v>2164</v>
      </c>
      <c r="F2080" s="2" t="s">
        <v>2135</v>
      </c>
      <c r="K2080" s="2" t="s">
        <v>10725</v>
      </c>
      <c r="L2080" s="2" t="s">
        <v>2135</v>
      </c>
      <c r="M2080" s="2" t="s">
        <v>10725</v>
      </c>
      <c r="N2080" s="2" t="s">
        <v>2135</v>
      </c>
    </row>
    <row r="2081" spans="1:14" x14ac:dyDescent="0.25">
      <c r="A2081">
        <f t="shared" si="64"/>
        <v>-16.25</v>
      </c>
      <c r="B2081">
        <f t="shared" si="65"/>
        <v>-0.11</v>
      </c>
      <c r="C2081" s="2">
        <v>-16.25</v>
      </c>
      <c r="D2081" s="2">
        <v>-0.11</v>
      </c>
      <c r="E2081" s="2" t="s">
        <v>2165</v>
      </c>
      <c r="F2081" s="2" t="s">
        <v>2135</v>
      </c>
      <c r="K2081" s="2" t="s">
        <v>2165</v>
      </c>
      <c r="L2081" s="2" t="s">
        <v>2135</v>
      </c>
      <c r="M2081" s="2" t="s">
        <v>2165</v>
      </c>
      <c r="N2081" s="2" t="s">
        <v>2135</v>
      </c>
    </row>
    <row r="2082" spans="1:14" x14ac:dyDescent="0.25">
      <c r="A2082">
        <f t="shared" si="64"/>
        <v>-16.23</v>
      </c>
      <c r="B2082">
        <f t="shared" si="65"/>
        <v>-0.11</v>
      </c>
      <c r="C2082" s="2">
        <v>-16.23</v>
      </c>
      <c r="D2082" s="2">
        <v>-0.11</v>
      </c>
      <c r="E2082" s="2" t="s">
        <v>2166</v>
      </c>
      <c r="F2082" s="2" t="s">
        <v>2135</v>
      </c>
      <c r="K2082" s="2" t="s">
        <v>2166</v>
      </c>
      <c r="L2082" s="2" t="s">
        <v>2135</v>
      </c>
      <c r="M2082" s="2" t="s">
        <v>2166</v>
      </c>
      <c r="N2082" s="2" t="s">
        <v>2135</v>
      </c>
    </row>
    <row r="2083" spans="1:14" x14ac:dyDescent="0.25">
      <c r="A2083">
        <f t="shared" si="64"/>
        <v>-16.22</v>
      </c>
      <c r="B2083">
        <f t="shared" si="65"/>
        <v>-0.11</v>
      </c>
      <c r="C2083" s="2">
        <v>-16.22</v>
      </c>
      <c r="D2083" s="2">
        <v>-0.11</v>
      </c>
      <c r="E2083" s="2" t="s">
        <v>2167</v>
      </c>
      <c r="F2083" s="2" t="s">
        <v>2135</v>
      </c>
      <c r="K2083" s="2" t="s">
        <v>10726</v>
      </c>
      <c r="L2083" s="2" t="s">
        <v>2135</v>
      </c>
      <c r="M2083" s="2" t="s">
        <v>10726</v>
      </c>
      <c r="N2083" s="2" t="s">
        <v>2135</v>
      </c>
    </row>
    <row r="2084" spans="1:14" x14ac:dyDescent="0.25">
      <c r="A2084">
        <f t="shared" si="64"/>
        <v>-16.2</v>
      </c>
      <c r="B2084">
        <f t="shared" si="65"/>
        <v>-0.11</v>
      </c>
      <c r="C2084" s="2">
        <v>-16.2</v>
      </c>
      <c r="D2084" s="2">
        <v>-0.11</v>
      </c>
      <c r="E2084" s="2" t="s">
        <v>2168</v>
      </c>
      <c r="F2084" s="2" t="s">
        <v>2135</v>
      </c>
      <c r="K2084" s="2" t="s">
        <v>2168</v>
      </c>
      <c r="L2084" s="2" t="s">
        <v>2135</v>
      </c>
      <c r="M2084" s="2" t="s">
        <v>2168</v>
      </c>
      <c r="N2084" s="2" t="s">
        <v>2135</v>
      </c>
    </row>
    <row r="2085" spans="1:14" x14ac:dyDescent="0.25">
      <c r="A2085">
        <f t="shared" si="64"/>
        <v>-16.18</v>
      </c>
      <c r="B2085">
        <f t="shared" si="65"/>
        <v>-0.11</v>
      </c>
      <c r="C2085" s="2">
        <v>-16.18</v>
      </c>
      <c r="D2085" s="2">
        <v>-0.11</v>
      </c>
      <c r="E2085" s="2" t="s">
        <v>2169</v>
      </c>
      <c r="F2085" s="2" t="s">
        <v>2135</v>
      </c>
      <c r="K2085" s="2" t="s">
        <v>2169</v>
      </c>
      <c r="L2085" s="2" t="s">
        <v>2135</v>
      </c>
      <c r="M2085" s="2" t="s">
        <v>2169</v>
      </c>
      <c r="N2085" s="2" t="s">
        <v>2135</v>
      </c>
    </row>
    <row r="2086" spans="1:14" x14ac:dyDescent="0.25">
      <c r="A2086">
        <f t="shared" si="64"/>
        <v>-16.170000000000002</v>
      </c>
      <c r="B2086">
        <f t="shared" si="65"/>
        <v>-0.11</v>
      </c>
      <c r="C2086" s="2">
        <v>-16.170000000000002</v>
      </c>
      <c r="D2086" s="2">
        <v>-0.11</v>
      </c>
      <c r="E2086" s="2" t="s">
        <v>2170</v>
      </c>
      <c r="F2086" s="2" t="s">
        <v>2135</v>
      </c>
      <c r="K2086" s="2" t="s">
        <v>10727</v>
      </c>
      <c r="L2086" s="2" t="s">
        <v>2135</v>
      </c>
      <c r="M2086" s="2" t="s">
        <v>10727</v>
      </c>
      <c r="N2086" s="2" t="s">
        <v>2135</v>
      </c>
    </row>
    <row r="2087" spans="1:14" x14ac:dyDescent="0.25">
      <c r="A2087">
        <f t="shared" si="64"/>
        <v>-16.149999999999999</v>
      </c>
      <c r="B2087">
        <f t="shared" si="65"/>
        <v>-0.11</v>
      </c>
      <c r="C2087" s="2">
        <v>-16.149999999999999</v>
      </c>
      <c r="D2087" s="2">
        <v>-0.11</v>
      </c>
      <c r="E2087" s="2" t="s">
        <v>2171</v>
      </c>
      <c r="F2087" s="2" t="s">
        <v>2135</v>
      </c>
      <c r="K2087" s="2" t="s">
        <v>2171</v>
      </c>
      <c r="L2087" s="2" t="s">
        <v>2135</v>
      </c>
      <c r="M2087" s="2" t="s">
        <v>2171</v>
      </c>
      <c r="N2087" s="2" t="s">
        <v>2135</v>
      </c>
    </row>
    <row r="2088" spans="1:14" x14ac:dyDescent="0.25">
      <c r="A2088">
        <f t="shared" si="64"/>
        <v>-16.13</v>
      </c>
      <c r="B2088">
        <f t="shared" si="65"/>
        <v>-0.11</v>
      </c>
      <c r="C2088" s="2">
        <v>-16.13</v>
      </c>
      <c r="D2088" s="2">
        <v>-0.11</v>
      </c>
      <c r="E2088" s="2" t="s">
        <v>2172</v>
      </c>
      <c r="F2088" s="2" t="s">
        <v>2135</v>
      </c>
      <c r="K2088" s="2" t="s">
        <v>2172</v>
      </c>
      <c r="L2088" s="2" t="s">
        <v>2135</v>
      </c>
      <c r="M2088" s="2" t="s">
        <v>2172</v>
      </c>
      <c r="N2088" s="2" t="s">
        <v>2135</v>
      </c>
    </row>
    <row r="2089" spans="1:14" x14ac:dyDescent="0.25">
      <c r="A2089">
        <f t="shared" si="64"/>
        <v>-16.12</v>
      </c>
      <c r="B2089">
        <f t="shared" si="65"/>
        <v>-0.11</v>
      </c>
      <c r="C2089" s="2">
        <v>-16.12</v>
      </c>
      <c r="D2089" s="2">
        <v>-0.11</v>
      </c>
      <c r="E2089" s="2" t="s">
        <v>2173</v>
      </c>
      <c r="F2089" s="2" t="s">
        <v>2135</v>
      </c>
      <c r="K2089" s="2" t="s">
        <v>10728</v>
      </c>
      <c r="L2089" s="2" t="s">
        <v>2135</v>
      </c>
      <c r="M2089" s="2" t="s">
        <v>10728</v>
      </c>
      <c r="N2089" s="2" t="s">
        <v>2135</v>
      </c>
    </row>
    <row r="2090" spans="1:14" x14ac:dyDescent="0.25">
      <c r="A2090">
        <f t="shared" si="64"/>
        <v>-16.100000000000001</v>
      </c>
      <c r="B2090">
        <f t="shared" si="65"/>
        <v>-0.11</v>
      </c>
      <c r="C2090" s="2">
        <v>-16.100000000000001</v>
      </c>
      <c r="D2090" s="2">
        <v>-0.11</v>
      </c>
      <c r="E2090" s="2" t="s">
        <v>2174</v>
      </c>
      <c r="F2090" s="2" t="s">
        <v>2135</v>
      </c>
      <c r="K2090" s="2" t="s">
        <v>2174</v>
      </c>
      <c r="L2090" s="2" t="s">
        <v>2135</v>
      </c>
      <c r="M2090" s="2" t="s">
        <v>2174</v>
      </c>
      <c r="N2090" s="2" t="s">
        <v>2135</v>
      </c>
    </row>
    <row r="2091" spans="1:14" x14ac:dyDescent="0.25">
      <c r="A2091">
        <f t="shared" si="64"/>
        <v>-16.079999999999998</v>
      </c>
      <c r="B2091">
        <f t="shared" si="65"/>
        <v>-0.111</v>
      </c>
      <c r="C2091" s="2">
        <v>-16.079999999999998</v>
      </c>
      <c r="D2091" s="2">
        <v>-0.111</v>
      </c>
      <c r="E2091" s="2" t="s">
        <v>2175</v>
      </c>
      <c r="F2091" s="2" t="s">
        <v>2135</v>
      </c>
      <c r="K2091" s="2" t="s">
        <v>2175</v>
      </c>
      <c r="L2091" s="2" t="s">
        <v>2135</v>
      </c>
      <c r="M2091" s="2" t="s">
        <v>2175</v>
      </c>
      <c r="N2091" s="2" t="s">
        <v>2135</v>
      </c>
    </row>
    <row r="2092" spans="1:14" x14ac:dyDescent="0.25">
      <c r="A2092">
        <f t="shared" si="64"/>
        <v>-16.07</v>
      </c>
      <c r="B2092">
        <f t="shared" si="65"/>
        <v>-0.111</v>
      </c>
      <c r="C2092" s="2">
        <v>-16.07</v>
      </c>
      <c r="D2092" s="2">
        <v>-0.111</v>
      </c>
      <c r="E2092" s="2" t="s">
        <v>2176</v>
      </c>
      <c r="F2092" s="2" t="s">
        <v>2135</v>
      </c>
      <c r="K2092" s="2" t="s">
        <v>10729</v>
      </c>
      <c r="L2092" s="2" t="s">
        <v>2135</v>
      </c>
      <c r="M2092" s="2" t="s">
        <v>10729</v>
      </c>
      <c r="N2092" s="2" t="s">
        <v>2135</v>
      </c>
    </row>
    <row r="2093" spans="1:14" x14ac:dyDescent="0.25">
      <c r="A2093">
        <f t="shared" si="64"/>
        <v>-16.05</v>
      </c>
      <c r="B2093">
        <f t="shared" si="65"/>
        <v>-0.111</v>
      </c>
      <c r="C2093" s="2">
        <v>-16.05</v>
      </c>
      <c r="D2093" s="2">
        <v>-0.111</v>
      </c>
      <c r="E2093" s="2" t="s">
        <v>2177</v>
      </c>
      <c r="F2093" s="2" t="s">
        <v>2135</v>
      </c>
      <c r="K2093" s="2" t="s">
        <v>2177</v>
      </c>
      <c r="L2093" s="2" t="s">
        <v>2135</v>
      </c>
      <c r="M2093" s="2" t="s">
        <v>2177</v>
      </c>
      <c r="N2093" s="2" t="s">
        <v>2135</v>
      </c>
    </row>
    <row r="2094" spans="1:14" x14ac:dyDescent="0.25">
      <c r="A2094">
        <f t="shared" si="64"/>
        <v>-16.03</v>
      </c>
      <c r="B2094">
        <f t="shared" si="65"/>
        <v>-0.111</v>
      </c>
      <c r="C2094" s="2">
        <v>-16.03</v>
      </c>
      <c r="D2094" s="2">
        <v>-0.111</v>
      </c>
      <c r="E2094" s="2" t="s">
        <v>2178</v>
      </c>
      <c r="F2094" s="2" t="s">
        <v>2135</v>
      </c>
      <c r="K2094" s="2" t="s">
        <v>2178</v>
      </c>
      <c r="L2094" s="2" t="s">
        <v>2135</v>
      </c>
      <c r="M2094" s="2" t="s">
        <v>2178</v>
      </c>
      <c r="N2094" s="2" t="s">
        <v>2135</v>
      </c>
    </row>
    <row r="2095" spans="1:14" x14ac:dyDescent="0.25">
      <c r="A2095">
        <f t="shared" si="64"/>
        <v>-16.02</v>
      </c>
      <c r="B2095">
        <f t="shared" si="65"/>
        <v>-0.111</v>
      </c>
      <c r="C2095" s="2">
        <v>-16.02</v>
      </c>
      <c r="D2095" s="2">
        <v>-0.111</v>
      </c>
      <c r="E2095" s="2" t="s">
        <v>2179</v>
      </c>
      <c r="F2095" s="2" t="s">
        <v>2135</v>
      </c>
      <c r="K2095" s="2" t="s">
        <v>10730</v>
      </c>
      <c r="L2095" s="2" t="s">
        <v>2135</v>
      </c>
      <c r="M2095" s="2" t="s">
        <v>10730</v>
      </c>
      <c r="N2095" s="2" t="s">
        <v>2135</v>
      </c>
    </row>
    <row r="2096" spans="1:14" x14ac:dyDescent="0.25">
      <c r="A2096">
        <f t="shared" si="64"/>
        <v>-16</v>
      </c>
      <c r="B2096">
        <f t="shared" si="65"/>
        <v>-0.111</v>
      </c>
      <c r="C2096" s="2">
        <v>-16</v>
      </c>
      <c r="D2096" s="2">
        <v>-0.111</v>
      </c>
      <c r="E2096" s="2" t="s">
        <v>2180</v>
      </c>
      <c r="F2096" s="2" t="s">
        <v>2135</v>
      </c>
      <c r="K2096" s="2" t="s">
        <v>2180</v>
      </c>
      <c r="L2096" s="2" t="s">
        <v>2135</v>
      </c>
      <c r="M2096" s="2" t="s">
        <v>2180</v>
      </c>
      <c r="N2096" s="2" t="s">
        <v>2135</v>
      </c>
    </row>
    <row r="2097" spans="1:14" x14ac:dyDescent="0.25">
      <c r="A2097">
        <f t="shared" si="64"/>
        <v>-15.98</v>
      </c>
      <c r="B2097">
        <f t="shared" si="65"/>
        <v>-0.111</v>
      </c>
      <c r="C2097" s="2">
        <v>-15.98</v>
      </c>
      <c r="D2097" s="2">
        <v>-0.111</v>
      </c>
      <c r="E2097" s="2" t="s">
        <v>2181</v>
      </c>
      <c r="F2097" s="2" t="s">
        <v>2135</v>
      </c>
      <c r="K2097" s="2" t="s">
        <v>2181</v>
      </c>
      <c r="L2097" s="2" t="s">
        <v>2135</v>
      </c>
      <c r="M2097" s="2" t="s">
        <v>2181</v>
      </c>
      <c r="N2097" s="2" t="s">
        <v>2135</v>
      </c>
    </row>
    <row r="2098" spans="1:14" x14ac:dyDescent="0.25">
      <c r="A2098">
        <f t="shared" si="64"/>
        <v>-15.97</v>
      </c>
      <c r="B2098">
        <f t="shared" si="65"/>
        <v>-0.111</v>
      </c>
      <c r="C2098" s="2">
        <v>-15.97</v>
      </c>
      <c r="D2098" s="2">
        <v>-0.111</v>
      </c>
      <c r="E2098" s="2" t="s">
        <v>2182</v>
      </c>
      <c r="F2098" s="2" t="s">
        <v>2135</v>
      </c>
      <c r="K2098" s="2" t="s">
        <v>10731</v>
      </c>
      <c r="L2098" s="2" t="s">
        <v>2135</v>
      </c>
      <c r="M2098" s="2" t="s">
        <v>10731</v>
      </c>
      <c r="N2098" s="2" t="s">
        <v>2135</v>
      </c>
    </row>
    <row r="2099" spans="1:14" x14ac:dyDescent="0.25">
      <c r="A2099">
        <f t="shared" si="64"/>
        <v>-15.95</v>
      </c>
      <c r="B2099">
        <f t="shared" si="65"/>
        <v>-0.111</v>
      </c>
      <c r="C2099" s="2">
        <v>-15.95</v>
      </c>
      <c r="D2099" s="2">
        <v>-0.111</v>
      </c>
      <c r="E2099" s="2" t="s">
        <v>2183</v>
      </c>
      <c r="F2099" s="2" t="s">
        <v>2135</v>
      </c>
      <c r="K2099" s="2" t="s">
        <v>2183</v>
      </c>
      <c r="L2099" s="2" t="s">
        <v>2135</v>
      </c>
      <c r="M2099" s="2" t="s">
        <v>2183</v>
      </c>
      <c r="N2099" s="2" t="s">
        <v>2135</v>
      </c>
    </row>
    <row r="2100" spans="1:14" x14ac:dyDescent="0.25">
      <c r="A2100">
        <f t="shared" si="64"/>
        <v>-15.93</v>
      </c>
      <c r="B2100">
        <f t="shared" si="65"/>
        <v>-0.111</v>
      </c>
      <c r="C2100" s="2">
        <v>-15.93</v>
      </c>
      <c r="D2100" s="2">
        <v>-0.111</v>
      </c>
      <c r="E2100" s="2" t="s">
        <v>2184</v>
      </c>
      <c r="F2100" s="2" t="s">
        <v>2135</v>
      </c>
      <c r="K2100" s="2" t="s">
        <v>2184</v>
      </c>
      <c r="L2100" s="2" t="s">
        <v>2135</v>
      </c>
      <c r="M2100" s="2" t="s">
        <v>2184</v>
      </c>
      <c r="N2100" s="2" t="s">
        <v>2135</v>
      </c>
    </row>
    <row r="2101" spans="1:14" x14ac:dyDescent="0.25">
      <c r="A2101">
        <f t="shared" si="64"/>
        <v>-15.92</v>
      </c>
      <c r="B2101">
        <f t="shared" si="65"/>
        <v>-0.111</v>
      </c>
      <c r="C2101" s="2">
        <v>-15.92</v>
      </c>
      <c r="D2101" s="2">
        <v>-0.111</v>
      </c>
      <c r="E2101" s="2" t="s">
        <v>2185</v>
      </c>
      <c r="F2101" s="2" t="s">
        <v>2135</v>
      </c>
      <c r="K2101" s="2" t="s">
        <v>10732</v>
      </c>
      <c r="L2101" s="2" t="s">
        <v>2135</v>
      </c>
      <c r="M2101" s="2" t="s">
        <v>10732</v>
      </c>
      <c r="N2101" s="2" t="s">
        <v>2135</v>
      </c>
    </row>
    <row r="2102" spans="1:14" x14ac:dyDescent="0.25">
      <c r="A2102">
        <f t="shared" si="64"/>
        <v>-15.9</v>
      </c>
      <c r="B2102">
        <f t="shared" si="65"/>
        <v>-0.111</v>
      </c>
      <c r="C2102" s="2">
        <v>-15.9</v>
      </c>
      <c r="D2102" s="2">
        <v>-0.111</v>
      </c>
      <c r="E2102" s="2" t="s">
        <v>2186</v>
      </c>
      <c r="F2102" s="2" t="s">
        <v>2135</v>
      </c>
      <c r="K2102" s="2" t="s">
        <v>2186</v>
      </c>
      <c r="L2102" s="2" t="s">
        <v>2135</v>
      </c>
      <c r="M2102" s="2" t="s">
        <v>2186</v>
      </c>
      <c r="N2102" s="2" t="s">
        <v>2135</v>
      </c>
    </row>
    <row r="2103" spans="1:14" x14ac:dyDescent="0.25">
      <c r="A2103">
        <f t="shared" si="64"/>
        <v>-15.88</v>
      </c>
      <c r="B2103">
        <f t="shared" si="65"/>
        <v>-0.111</v>
      </c>
      <c r="C2103" s="2">
        <v>-15.88</v>
      </c>
      <c r="D2103" s="2">
        <v>-0.111</v>
      </c>
      <c r="E2103" s="2" t="s">
        <v>2187</v>
      </c>
      <c r="F2103" s="2" t="s">
        <v>2135</v>
      </c>
      <c r="K2103" s="2" t="s">
        <v>2187</v>
      </c>
      <c r="L2103" s="2" t="s">
        <v>2135</v>
      </c>
      <c r="M2103" s="2" t="s">
        <v>2187</v>
      </c>
      <c r="N2103" s="2" t="s">
        <v>2135</v>
      </c>
    </row>
    <row r="2104" spans="1:14" x14ac:dyDescent="0.25">
      <c r="A2104">
        <f t="shared" si="64"/>
        <v>-15.87</v>
      </c>
      <c r="B2104">
        <f t="shared" si="65"/>
        <v>-0.111</v>
      </c>
      <c r="C2104" s="2">
        <v>-15.87</v>
      </c>
      <c r="D2104" s="2">
        <v>-0.111</v>
      </c>
      <c r="E2104" s="2" t="s">
        <v>2188</v>
      </c>
      <c r="F2104" s="2" t="s">
        <v>2135</v>
      </c>
      <c r="K2104" s="2" t="s">
        <v>10733</v>
      </c>
      <c r="L2104" s="2" t="s">
        <v>2135</v>
      </c>
      <c r="M2104" s="2" t="s">
        <v>10733</v>
      </c>
      <c r="N2104" s="2" t="s">
        <v>2135</v>
      </c>
    </row>
    <row r="2105" spans="1:14" x14ac:dyDescent="0.25">
      <c r="A2105">
        <f t="shared" si="64"/>
        <v>-15.85</v>
      </c>
      <c r="B2105">
        <f t="shared" si="65"/>
        <v>-0.111</v>
      </c>
      <c r="C2105" s="2">
        <v>-15.85</v>
      </c>
      <c r="D2105" s="2">
        <v>-0.111</v>
      </c>
      <c r="E2105" s="2" t="s">
        <v>2189</v>
      </c>
      <c r="F2105" s="2" t="s">
        <v>2135</v>
      </c>
      <c r="K2105" s="2" t="s">
        <v>2189</v>
      </c>
      <c r="L2105" s="2" t="s">
        <v>2135</v>
      </c>
      <c r="M2105" s="2" t="s">
        <v>2189</v>
      </c>
      <c r="N2105" s="2" t="s">
        <v>2135</v>
      </c>
    </row>
    <row r="2106" spans="1:14" x14ac:dyDescent="0.25">
      <c r="A2106">
        <f t="shared" si="64"/>
        <v>-15.83</v>
      </c>
      <c r="B2106">
        <f t="shared" si="65"/>
        <v>-0.111</v>
      </c>
      <c r="C2106" s="2">
        <v>-15.83</v>
      </c>
      <c r="D2106" s="2">
        <v>-0.111</v>
      </c>
      <c r="E2106" s="2" t="s">
        <v>2190</v>
      </c>
      <c r="F2106" s="2" t="s">
        <v>2135</v>
      </c>
      <c r="K2106" s="2" t="s">
        <v>2190</v>
      </c>
      <c r="L2106" s="2" t="s">
        <v>2135</v>
      </c>
      <c r="M2106" s="2" t="s">
        <v>2190</v>
      </c>
      <c r="N2106" s="2" t="s">
        <v>2135</v>
      </c>
    </row>
    <row r="2107" spans="1:14" x14ac:dyDescent="0.25">
      <c r="A2107">
        <f t="shared" si="64"/>
        <v>-15.82</v>
      </c>
      <c r="B2107">
        <f t="shared" si="65"/>
        <v>-0.111</v>
      </c>
      <c r="C2107" s="2">
        <v>-15.82</v>
      </c>
      <c r="D2107" s="2">
        <v>-0.111</v>
      </c>
      <c r="E2107" s="2" t="s">
        <v>2191</v>
      </c>
      <c r="F2107" s="2" t="s">
        <v>2135</v>
      </c>
      <c r="K2107" s="2" t="s">
        <v>10734</v>
      </c>
      <c r="L2107" s="2" t="s">
        <v>2135</v>
      </c>
      <c r="M2107" s="2" t="s">
        <v>10734</v>
      </c>
      <c r="N2107" s="2" t="s">
        <v>2135</v>
      </c>
    </row>
    <row r="2108" spans="1:14" x14ac:dyDescent="0.25">
      <c r="A2108">
        <f t="shared" si="64"/>
        <v>-15.8</v>
      </c>
      <c r="B2108">
        <f t="shared" si="65"/>
        <v>-0.111</v>
      </c>
      <c r="C2108" s="2">
        <v>-15.8</v>
      </c>
      <c r="D2108" s="2">
        <v>-0.111</v>
      </c>
      <c r="E2108" s="2" t="s">
        <v>2192</v>
      </c>
      <c r="F2108" s="2" t="s">
        <v>2135</v>
      </c>
      <c r="K2108" s="2" t="s">
        <v>2192</v>
      </c>
      <c r="L2108" s="2" t="s">
        <v>2135</v>
      </c>
      <c r="M2108" s="2" t="s">
        <v>2192</v>
      </c>
      <c r="N2108" s="2" t="s">
        <v>2135</v>
      </c>
    </row>
    <row r="2109" spans="1:14" x14ac:dyDescent="0.25">
      <c r="A2109">
        <f t="shared" si="64"/>
        <v>-15.78</v>
      </c>
      <c r="B2109">
        <f t="shared" si="65"/>
        <v>-0.111</v>
      </c>
      <c r="C2109" s="2">
        <v>-15.78</v>
      </c>
      <c r="D2109" s="2">
        <v>-0.111</v>
      </c>
      <c r="E2109" s="2" t="s">
        <v>2193</v>
      </c>
      <c r="F2109" s="2" t="s">
        <v>2135</v>
      </c>
      <c r="K2109" s="2" t="s">
        <v>2193</v>
      </c>
      <c r="L2109" s="2" t="s">
        <v>2135</v>
      </c>
      <c r="M2109" s="2" t="s">
        <v>2193</v>
      </c>
      <c r="N2109" s="2" t="s">
        <v>2135</v>
      </c>
    </row>
    <row r="2110" spans="1:14" x14ac:dyDescent="0.25">
      <c r="A2110">
        <f t="shared" si="64"/>
        <v>-15.77</v>
      </c>
      <c r="B2110">
        <f t="shared" si="65"/>
        <v>-0.111</v>
      </c>
      <c r="C2110" s="2">
        <v>-15.77</v>
      </c>
      <c r="D2110" s="2">
        <v>-0.111</v>
      </c>
      <c r="E2110" s="2" t="s">
        <v>2194</v>
      </c>
      <c r="F2110" s="2" t="s">
        <v>2135</v>
      </c>
      <c r="K2110" s="2" t="s">
        <v>10735</v>
      </c>
      <c r="L2110" s="2" t="s">
        <v>2135</v>
      </c>
      <c r="M2110" s="2" t="s">
        <v>10735</v>
      </c>
      <c r="N2110" s="2" t="s">
        <v>2135</v>
      </c>
    </row>
    <row r="2111" spans="1:14" x14ac:dyDescent="0.25">
      <c r="A2111">
        <f t="shared" si="64"/>
        <v>-15.75</v>
      </c>
      <c r="B2111">
        <f t="shared" si="65"/>
        <v>-0.111</v>
      </c>
      <c r="C2111" s="2">
        <v>-15.75</v>
      </c>
      <c r="D2111" s="2">
        <v>-0.111</v>
      </c>
      <c r="E2111" s="2" t="s">
        <v>2195</v>
      </c>
      <c r="F2111" s="2" t="s">
        <v>2135</v>
      </c>
      <c r="K2111" s="2" t="s">
        <v>2195</v>
      </c>
      <c r="L2111" s="2" t="s">
        <v>2135</v>
      </c>
      <c r="M2111" s="2" t="s">
        <v>2195</v>
      </c>
      <c r="N2111" s="2" t="s">
        <v>2135</v>
      </c>
    </row>
    <row r="2112" spans="1:14" x14ac:dyDescent="0.25">
      <c r="A2112">
        <f t="shared" si="64"/>
        <v>-15.73</v>
      </c>
      <c r="B2112">
        <f t="shared" si="65"/>
        <v>-0.111</v>
      </c>
      <c r="C2112" s="2">
        <v>-15.73</v>
      </c>
      <c r="D2112" s="2">
        <v>-0.111</v>
      </c>
      <c r="E2112" s="2" t="s">
        <v>2196</v>
      </c>
      <c r="F2112" s="2" t="s">
        <v>2135</v>
      </c>
      <c r="K2112" s="2" t="s">
        <v>2196</v>
      </c>
      <c r="L2112" s="2" t="s">
        <v>2135</v>
      </c>
      <c r="M2112" s="2" t="s">
        <v>2196</v>
      </c>
      <c r="N2112" s="2" t="s">
        <v>2135</v>
      </c>
    </row>
    <row r="2113" spans="1:14" x14ac:dyDescent="0.25">
      <c r="A2113">
        <f t="shared" si="64"/>
        <v>-15.72</v>
      </c>
      <c r="B2113">
        <f t="shared" si="65"/>
        <v>-0.111</v>
      </c>
      <c r="C2113" s="2">
        <v>-15.72</v>
      </c>
      <c r="D2113" s="2">
        <v>-0.111</v>
      </c>
      <c r="E2113" s="2" t="s">
        <v>2197</v>
      </c>
      <c r="F2113" s="2" t="s">
        <v>2135</v>
      </c>
      <c r="K2113" s="2" t="s">
        <v>10736</v>
      </c>
      <c r="L2113" s="2" t="s">
        <v>2135</v>
      </c>
      <c r="M2113" s="2" t="s">
        <v>10736</v>
      </c>
      <c r="N2113" s="2" t="s">
        <v>2135</v>
      </c>
    </row>
    <row r="2114" spans="1:14" x14ac:dyDescent="0.25">
      <c r="A2114">
        <f t="shared" si="64"/>
        <v>-15.7</v>
      </c>
      <c r="B2114">
        <f t="shared" si="65"/>
        <v>-0.111</v>
      </c>
      <c r="C2114" s="2">
        <v>-15.7</v>
      </c>
      <c r="D2114" s="2">
        <v>-0.111</v>
      </c>
      <c r="E2114" s="2" t="s">
        <v>2198</v>
      </c>
      <c r="F2114" s="2" t="s">
        <v>2135</v>
      </c>
      <c r="K2114" s="2" t="s">
        <v>2198</v>
      </c>
      <c r="L2114" s="2" t="s">
        <v>2135</v>
      </c>
      <c r="M2114" s="2" t="s">
        <v>2198</v>
      </c>
      <c r="N2114" s="2" t="s">
        <v>2135</v>
      </c>
    </row>
    <row r="2115" spans="1:14" x14ac:dyDescent="0.25">
      <c r="A2115">
        <f t="shared" ref="A2115:A2178" si="66">AVERAGE(C2115,E2115,G2115,I2115,K2115,M2115)</f>
        <v>-15.68</v>
      </c>
      <c r="B2115">
        <f t="shared" ref="B2115:B2178" si="67">AVERAGE(D2115,F2115,H2115,J2115,L2115,N2115)</f>
        <v>-0.111</v>
      </c>
      <c r="C2115" s="2">
        <v>-15.68</v>
      </c>
      <c r="D2115" s="2">
        <v>-0.111</v>
      </c>
      <c r="E2115" s="2" t="s">
        <v>2199</v>
      </c>
      <c r="F2115" s="2" t="s">
        <v>2135</v>
      </c>
      <c r="K2115" s="2" t="s">
        <v>2199</v>
      </c>
      <c r="L2115" s="2" t="s">
        <v>2135</v>
      </c>
      <c r="M2115" s="2" t="s">
        <v>2199</v>
      </c>
      <c r="N2115" s="2" t="s">
        <v>2135</v>
      </c>
    </row>
    <row r="2116" spans="1:14" x14ac:dyDescent="0.25">
      <c r="A2116">
        <f t="shared" si="66"/>
        <v>-15.66</v>
      </c>
      <c r="B2116">
        <f t="shared" si="67"/>
        <v>-0.111</v>
      </c>
      <c r="C2116" s="2">
        <v>-15.66</v>
      </c>
      <c r="D2116" s="2">
        <v>-0.111</v>
      </c>
      <c r="E2116" s="2" t="s">
        <v>2200</v>
      </c>
      <c r="F2116" s="2" t="s">
        <v>2135</v>
      </c>
      <c r="K2116" s="2" t="s">
        <v>10737</v>
      </c>
      <c r="L2116" s="2" t="s">
        <v>2317</v>
      </c>
      <c r="M2116" s="2" t="s">
        <v>10737</v>
      </c>
      <c r="N2116" s="2" t="s">
        <v>2317</v>
      </c>
    </row>
    <row r="2117" spans="1:14" x14ac:dyDescent="0.25">
      <c r="A2117">
        <f t="shared" si="66"/>
        <v>-15.65</v>
      </c>
      <c r="B2117">
        <f t="shared" si="67"/>
        <v>-0.111</v>
      </c>
      <c r="C2117" s="2">
        <v>-15.65</v>
      </c>
      <c r="D2117" s="2">
        <v>-0.111</v>
      </c>
      <c r="E2117" s="2" t="s">
        <v>2201</v>
      </c>
      <c r="F2117" s="2" t="s">
        <v>2135</v>
      </c>
      <c r="K2117" s="2" t="s">
        <v>2201</v>
      </c>
      <c r="L2117" s="2" t="s">
        <v>2317</v>
      </c>
      <c r="M2117" s="2" t="s">
        <v>2201</v>
      </c>
      <c r="N2117" s="2" t="s">
        <v>2317</v>
      </c>
    </row>
    <row r="2118" spans="1:14" x14ac:dyDescent="0.25">
      <c r="A2118">
        <f t="shared" si="66"/>
        <v>-15.63</v>
      </c>
      <c r="B2118">
        <f t="shared" si="67"/>
        <v>-0.111</v>
      </c>
      <c r="C2118" s="2">
        <v>-15.63</v>
      </c>
      <c r="D2118" s="2">
        <v>-0.111</v>
      </c>
      <c r="E2118" s="2" t="s">
        <v>2202</v>
      </c>
      <c r="F2118" s="2" t="s">
        <v>2135</v>
      </c>
      <c r="K2118" s="2" t="s">
        <v>2202</v>
      </c>
      <c r="L2118" s="2" t="s">
        <v>2317</v>
      </c>
      <c r="M2118" s="2" t="s">
        <v>2202</v>
      </c>
      <c r="N2118" s="2" t="s">
        <v>2317</v>
      </c>
    </row>
    <row r="2119" spans="1:14" x14ac:dyDescent="0.25">
      <c r="A2119">
        <f t="shared" si="66"/>
        <v>-15.62</v>
      </c>
      <c r="B2119">
        <f t="shared" si="67"/>
        <v>-0.111</v>
      </c>
      <c r="C2119" s="2">
        <v>-15.62</v>
      </c>
      <c r="D2119" s="2">
        <v>-0.111</v>
      </c>
      <c r="E2119" s="2" t="s">
        <v>2203</v>
      </c>
      <c r="F2119" s="2" t="s">
        <v>2135</v>
      </c>
      <c r="K2119" s="2" t="s">
        <v>10738</v>
      </c>
      <c r="L2119" s="2" t="s">
        <v>2317</v>
      </c>
      <c r="M2119" s="2" t="s">
        <v>10738</v>
      </c>
      <c r="N2119" s="2" t="s">
        <v>2317</v>
      </c>
    </row>
    <row r="2120" spans="1:14" x14ac:dyDescent="0.25">
      <c r="A2120">
        <f t="shared" si="66"/>
        <v>-15.6</v>
      </c>
      <c r="B2120">
        <f t="shared" si="67"/>
        <v>-0.111</v>
      </c>
      <c r="C2120" s="2">
        <v>-15.6</v>
      </c>
      <c r="D2120" s="2">
        <v>-0.111</v>
      </c>
      <c r="E2120" s="2" t="s">
        <v>2204</v>
      </c>
      <c r="F2120" s="2" t="s">
        <v>2135</v>
      </c>
      <c r="K2120" s="2" t="s">
        <v>2204</v>
      </c>
      <c r="L2120" s="2" t="s">
        <v>2317</v>
      </c>
      <c r="M2120" s="2" t="s">
        <v>2204</v>
      </c>
      <c r="N2120" s="2" t="s">
        <v>2317</v>
      </c>
    </row>
    <row r="2121" spans="1:14" x14ac:dyDescent="0.25">
      <c r="A2121">
        <f t="shared" si="66"/>
        <v>-15.58</v>
      </c>
      <c r="B2121">
        <f t="shared" si="67"/>
        <v>-0.111</v>
      </c>
      <c r="C2121" s="2">
        <v>-15.58</v>
      </c>
      <c r="D2121" s="2">
        <v>-0.111</v>
      </c>
      <c r="E2121" s="2" t="s">
        <v>2205</v>
      </c>
      <c r="F2121" s="2" t="s">
        <v>2135</v>
      </c>
      <c r="K2121" s="2" t="s">
        <v>2205</v>
      </c>
      <c r="L2121" s="2" t="s">
        <v>2317</v>
      </c>
      <c r="M2121" s="2" t="s">
        <v>2205</v>
      </c>
      <c r="N2121" s="2" t="s">
        <v>2317</v>
      </c>
    </row>
    <row r="2122" spans="1:14" x14ac:dyDescent="0.25">
      <c r="A2122">
        <f t="shared" si="66"/>
        <v>-15.57</v>
      </c>
      <c r="B2122">
        <f t="shared" si="67"/>
        <v>-0.111</v>
      </c>
      <c r="C2122" s="2">
        <v>-15.57</v>
      </c>
      <c r="D2122" s="2">
        <v>-0.111</v>
      </c>
      <c r="E2122" s="2" t="s">
        <v>2206</v>
      </c>
      <c r="F2122" s="2" t="s">
        <v>2135</v>
      </c>
      <c r="K2122" s="2" t="s">
        <v>2206</v>
      </c>
      <c r="L2122" s="2" t="s">
        <v>2317</v>
      </c>
      <c r="M2122" s="2" t="s">
        <v>2206</v>
      </c>
      <c r="N2122" s="2" t="s">
        <v>2317</v>
      </c>
    </row>
    <row r="2123" spans="1:14" x14ac:dyDescent="0.25">
      <c r="A2123">
        <f t="shared" si="66"/>
        <v>-15.55</v>
      </c>
      <c r="B2123">
        <f t="shared" si="67"/>
        <v>-0.111</v>
      </c>
      <c r="C2123" s="2">
        <v>-15.55</v>
      </c>
      <c r="D2123" s="2">
        <v>-0.111</v>
      </c>
      <c r="E2123" s="2" t="s">
        <v>2207</v>
      </c>
      <c r="F2123" s="2" t="s">
        <v>2135</v>
      </c>
      <c r="K2123" s="2" t="s">
        <v>2207</v>
      </c>
      <c r="L2123" s="2" t="s">
        <v>2317</v>
      </c>
      <c r="M2123" s="2" t="s">
        <v>2207</v>
      </c>
      <c r="N2123" s="2" t="s">
        <v>2317</v>
      </c>
    </row>
    <row r="2124" spans="1:14" x14ac:dyDescent="0.25">
      <c r="A2124">
        <f t="shared" si="66"/>
        <v>-15.53</v>
      </c>
      <c r="B2124">
        <f t="shared" si="67"/>
        <v>-0.111</v>
      </c>
      <c r="C2124" s="2">
        <v>-15.53</v>
      </c>
      <c r="D2124" s="2">
        <v>-0.111</v>
      </c>
      <c r="E2124" s="2" t="s">
        <v>2208</v>
      </c>
      <c r="F2124" s="2" t="s">
        <v>2135</v>
      </c>
      <c r="K2124" s="2" t="s">
        <v>2208</v>
      </c>
      <c r="L2124" s="2" t="s">
        <v>2317</v>
      </c>
      <c r="M2124" s="2" t="s">
        <v>2208</v>
      </c>
      <c r="N2124" s="2" t="s">
        <v>2317</v>
      </c>
    </row>
    <row r="2125" spans="1:14" x14ac:dyDescent="0.25">
      <c r="A2125">
        <f t="shared" si="66"/>
        <v>-15.52</v>
      </c>
      <c r="B2125">
        <f t="shared" si="67"/>
        <v>-0.111</v>
      </c>
      <c r="C2125" s="2">
        <v>-15.52</v>
      </c>
      <c r="D2125" s="2">
        <v>-0.111</v>
      </c>
      <c r="E2125" s="2" t="s">
        <v>2209</v>
      </c>
      <c r="F2125" s="2" t="s">
        <v>2135</v>
      </c>
      <c r="K2125" s="2" t="s">
        <v>10739</v>
      </c>
      <c r="L2125" s="2" t="s">
        <v>2317</v>
      </c>
      <c r="M2125" s="2" t="s">
        <v>10739</v>
      </c>
      <c r="N2125" s="2" t="s">
        <v>2317</v>
      </c>
    </row>
    <row r="2126" spans="1:14" x14ac:dyDescent="0.25">
      <c r="A2126">
        <f t="shared" si="66"/>
        <v>-15.5</v>
      </c>
      <c r="B2126">
        <f t="shared" si="67"/>
        <v>-0.111</v>
      </c>
      <c r="C2126" s="2">
        <v>-15.5</v>
      </c>
      <c r="D2126" s="2">
        <v>-0.111</v>
      </c>
      <c r="E2126" s="2" t="s">
        <v>2210</v>
      </c>
      <c r="F2126" s="2" t="s">
        <v>2135</v>
      </c>
      <c r="K2126" s="2" t="s">
        <v>2210</v>
      </c>
      <c r="L2126" s="2" t="s">
        <v>2317</v>
      </c>
      <c r="M2126" s="2" t="s">
        <v>2210</v>
      </c>
      <c r="N2126" s="2" t="s">
        <v>2317</v>
      </c>
    </row>
    <row r="2127" spans="1:14" x14ac:dyDescent="0.25">
      <c r="A2127">
        <f t="shared" si="66"/>
        <v>-15.48</v>
      </c>
      <c r="B2127">
        <f t="shared" si="67"/>
        <v>-0.111</v>
      </c>
      <c r="C2127" s="2">
        <v>-15.48</v>
      </c>
      <c r="D2127" s="2">
        <v>-0.111</v>
      </c>
      <c r="E2127" s="2" t="s">
        <v>2211</v>
      </c>
      <c r="F2127" s="2" t="s">
        <v>2135</v>
      </c>
      <c r="K2127" s="2" t="s">
        <v>2211</v>
      </c>
      <c r="L2127" s="2" t="s">
        <v>2317</v>
      </c>
      <c r="M2127" s="2" t="s">
        <v>2211</v>
      </c>
      <c r="N2127" s="2" t="s">
        <v>2317</v>
      </c>
    </row>
    <row r="2128" spans="1:14" x14ac:dyDescent="0.25">
      <c r="A2128">
        <f t="shared" si="66"/>
        <v>-15.47</v>
      </c>
      <c r="B2128">
        <f t="shared" si="67"/>
        <v>-0.111</v>
      </c>
      <c r="C2128" s="2">
        <v>-15.47</v>
      </c>
      <c r="D2128" s="2">
        <v>-0.111</v>
      </c>
      <c r="E2128" s="2" t="s">
        <v>2212</v>
      </c>
      <c r="F2128" s="2" t="s">
        <v>2135</v>
      </c>
      <c r="K2128" s="2" t="s">
        <v>2212</v>
      </c>
      <c r="L2128" s="2" t="s">
        <v>2317</v>
      </c>
      <c r="M2128" s="2" t="s">
        <v>2212</v>
      </c>
      <c r="N2128" s="2" t="s">
        <v>2317</v>
      </c>
    </row>
    <row r="2129" spans="1:14" x14ac:dyDescent="0.25">
      <c r="A2129">
        <f t="shared" si="66"/>
        <v>-15.45</v>
      </c>
      <c r="B2129">
        <f t="shared" si="67"/>
        <v>-0.111</v>
      </c>
      <c r="C2129" s="2">
        <v>-15.45</v>
      </c>
      <c r="D2129" s="2">
        <v>-0.111</v>
      </c>
      <c r="E2129" s="2" t="s">
        <v>2213</v>
      </c>
      <c r="F2129" s="2" t="s">
        <v>2135</v>
      </c>
      <c r="K2129" s="2" t="s">
        <v>2213</v>
      </c>
      <c r="L2129" s="2" t="s">
        <v>2317</v>
      </c>
      <c r="M2129" s="2" t="s">
        <v>2213</v>
      </c>
      <c r="N2129" s="2" t="s">
        <v>2317</v>
      </c>
    </row>
    <row r="2130" spans="1:14" x14ac:dyDescent="0.25">
      <c r="A2130">
        <f t="shared" si="66"/>
        <v>-15.43</v>
      </c>
      <c r="B2130">
        <f t="shared" si="67"/>
        <v>-0.111</v>
      </c>
      <c r="C2130" s="2">
        <v>-15.43</v>
      </c>
      <c r="D2130" s="2">
        <v>-0.111</v>
      </c>
      <c r="E2130" s="2" t="s">
        <v>2214</v>
      </c>
      <c r="F2130" s="2" t="s">
        <v>2135</v>
      </c>
      <c r="K2130" s="2" t="s">
        <v>2214</v>
      </c>
      <c r="L2130" s="2" t="s">
        <v>2317</v>
      </c>
      <c r="M2130" s="2" t="s">
        <v>2214</v>
      </c>
      <c r="N2130" s="2" t="s">
        <v>2317</v>
      </c>
    </row>
    <row r="2131" spans="1:14" x14ac:dyDescent="0.25">
      <c r="A2131">
        <f t="shared" si="66"/>
        <v>-15.42</v>
      </c>
      <c r="B2131">
        <f t="shared" si="67"/>
        <v>-0.111</v>
      </c>
      <c r="C2131" s="2">
        <v>-15.42</v>
      </c>
      <c r="D2131" s="2">
        <v>-0.111</v>
      </c>
      <c r="E2131" s="2" t="s">
        <v>2215</v>
      </c>
      <c r="F2131" s="2" t="s">
        <v>2135</v>
      </c>
      <c r="K2131" s="2" t="s">
        <v>10740</v>
      </c>
      <c r="L2131" s="2" t="s">
        <v>2317</v>
      </c>
      <c r="M2131" s="2" t="s">
        <v>10740</v>
      </c>
      <c r="N2131" s="2" t="s">
        <v>2317</v>
      </c>
    </row>
    <row r="2132" spans="1:14" x14ac:dyDescent="0.25">
      <c r="A2132">
        <f t="shared" si="66"/>
        <v>-15.4</v>
      </c>
      <c r="B2132">
        <f t="shared" si="67"/>
        <v>-0.111</v>
      </c>
      <c r="C2132" s="2">
        <v>-15.4</v>
      </c>
      <c r="D2132" s="2">
        <v>-0.111</v>
      </c>
      <c r="E2132" s="2" t="s">
        <v>2216</v>
      </c>
      <c r="F2132" s="2" t="s">
        <v>2135</v>
      </c>
      <c r="K2132" s="2" t="s">
        <v>2216</v>
      </c>
      <c r="L2132" s="2" t="s">
        <v>2317</v>
      </c>
      <c r="M2132" s="2" t="s">
        <v>2216</v>
      </c>
      <c r="N2132" s="2" t="s">
        <v>2317</v>
      </c>
    </row>
    <row r="2133" spans="1:14" x14ac:dyDescent="0.25">
      <c r="A2133">
        <f t="shared" si="66"/>
        <v>-15.38</v>
      </c>
      <c r="B2133">
        <f t="shared" si="67"/>
        <v>-0.111</v>
      </c>
      <c r="C2133" s="2">
        <v>-15.38</v>
      </c>
      <c r="D2133" s="2">
        <v>-0.111</v>
      </c>
      <c r="E2133" s="2" t="s">
        <v>2217</v>
      </c>
      <c r="F2133" s="2" t="s">
        <v>2135</v>
      </c>
      <c r="K2133" s="2" t="s">
        <v>2217</v>
      </c>
      <c r="L2133" s="2" t="s">
        <v>2317</v>
      </c>
      <c r="M2133" s="2" t="s">
        <v>2217</v>
      </c>
      <c r="N2133" s="2" t="s">
        <v>2317</v>
      </c>
    </row>
    <row r="2134" spans="1:14" x14ac:dyDescent="0.25">
      <c r="A2134">
        <f t="shared" si="66"/>
        <v>-15.37</v>
      </c>
      <c r="B2134">
        <f t="shared" si="67"/>
        <v>-0.111</v>
      </c>
      <c r="C2134" s="2">
        <v>-15.37</v>
      </c>
      <c r="D2134" s="2">
        <v>-0.111</v>
      </c>
      <c r="E2134" s="2" t="s">
        <v>2218</v>
      </c>
      <c r="F2134" s="2" t="s">
        <v>2135</v>
      </c>
      <c r="K2134" s="2" t="s">
        <v>10741</v>
      </c>
      <c r="L2134" s="2" t="s">
        <v>2317</v>
      </c>
      <c r="M2134" s="2" t="s">
        <v>10741</v>
      </c>
      <c r="N2134" s="2" t="s">
        <v>2317</v>
      </c>
    </row>
    <row r="2135" spans="1:14" x14ac:dyDescent="0.25">
      <c r="A2135">
        <f t="shared" si="66"/>
        <v>-15.35</v>
      </c>
      <c r="B2135">
        <f t="shared" si="67"/>
        <v>-0.111</v>
      </c>
      <c r="C2135" s="2">
        <v>-15.35</v>
      </c>
      <c r="D2135" s="2">
        <v>-0.111</v>
      </c>
      <c r="E2135" s="2" t="s">
        <v>2219</v>
      </c>
      <c r="F2135" s="2" t="s">
        <v>2135</v>
      </c>
      <c r="K2135" s="2" t="s">
        <v>2219</v>
      </c>
      <c r="L2135" s="2" t="s">
        <v>2317</v>
      </c>
      <c r="M2135" s="2" t="s">
        <v>2219</v>
      </c>
      <c r="N2135" s="2" t="s">
        <v>2317</v>
      </c>
    </row>
    <row r="2136" spans="1:14" x14ac:dyDescent="0.25">
      <c r="A2136">
        <f t="shared" si="66"/>
        <v>-15.33</v>
      </c>
      <c r="B2136">
        <f t="shared" si="67"/>
        <v>-0.111</v>
      </c>
      <c r="C2136" s="2">
        <v>-15.33</v>
      </c>
      <c r="D2136" s="2">
        <v>-0.111</v>
      </c>
      <c r="E2136" s="2" t="s">
        <v>2220</v>
      </c>
      <c r="F2136" s="2" t="s">
        <v>2135</v>
      </c>
      <c r="K2136" s="2" t="s">
        <v>2220</v>
      </c>
      <c r="L2136" s="2" t="s">
        <v>2317</v>
      </c>
      <c r="M2136" s="2" t="s">
        <v>2220</v>
      </c>
      <c r="N2136" s="2" t="s">
        <v>2317</v>
      </c>
    </row>
    <row r="2137" spans="1:14" x14ac:dyDescent="0.25">
      <c r="A2137">
        <f t="shared" si="66"/>
        <v>-15.32</v>
      </c>
      <c r="B2137">
        <f t="shared" si="67"/>
        <v>-0.111</v>
      </c>
      <c r="C2137" s="2">
        <v>-15.32</v>
      </c>
      <c r="D2137" s="2">
        <v>-0.111</v>
      </c>
      <c r="E2137" s="2" t="s">
        <v>2221</v>
      </c>
      <c r="F2137" s="2" t="s">
        <v>2135</v>
      </c>
      <c r="K2137" s="2" t="s">
        <v>2221</v>
      </c>
      <c r="L2137" s="2" t="s">
        <v>2317</v>
      </c>
      <c r="M2137" s="2" t="s">
        <v>2221</v>
      </c>
      <c r="N2137" s="2" t="s">
        <v>2317</v>
      </c>
    </row>
    <row r="2138" spans="1:14" x14ac:dyDescent="0.25">
      <c r="A2138">
        <f t="shared" si="66"/>
        <v>-15.3</v>
      </c>
      <c r="B2138">
        <f t="shared" si="67"/>
        <v>-0.111</v>
      </c>
      <c r="C2138" s="2">
        <v>-15.3</v>
      </c>
      <c r="D2138" s="2">
        <v>-0.111</v>
      </c>
      <c r="E2138" s="2" t="s">
        <v>2222</v>
      </c>
      <c r="F2138" s="2" t="s">
        <v>2135</v>
      </c>
      <c r="K2138" s="2" t="s">
        <v>2222</v>
      </c>
      <c r="L2138" s="2" t="s">
        <v>2317</v>
      </c>
      <c r="M2138" s="2" t="s">
        <v>2222</v>
      </c>
      <c r="N2138" s="2" t="s">
        <v>2317</v>
      </c>
    </row>
    <row r="2139" spans="1:14" x14ac:dyDescent="0.25">
      <c r="A2139">
        <f t="shared" si="66"/>
        <v>-15.28</v>
      </c>
      <c r="B2139">
        <f t="shared" si="67"/>
        <v>-0.111</v>
      </c>
      <c r="C2139" s="2">
        <v>-15.28</v>
      </c>
      <c r="D2139" s="2">
        <v>-0.111</v>
      </c>
      <c r="E2139" s="2" t="s">
        <v>2223</v>
      </c>
      <c r="F2139" s="2" t="s">
        <v>2135</v>
      </c>
      <c r="K2139" s="2" t="s">
        <v>2223</v>
      </c>
      <c r="L2139" s="2" t="s">
        <v>2317</v>
      </c>
      <c r="M2139" s="2" t="s">
        <v>2223</v>
      </c>
      <c r="N2139" s="2" t="s">
        <v>2317</v>
      </c>
    </row>
    <row r="2140" spans="1:14" x14ac:dyDescent="0.25">
      <c r="A2140">
        <f t="shared" si="66"/>
        <v>-15.27</v>
      </c>
      <c r="B2140">
        <f t="shared" si="67"/>
        <v>-0.111</v>
      </c>
      <c r="C2140" s="2">
        <v>-15.27</v>
      </c>
      <c r="D2140" s="2">
        <v>-0.111</v>
      </c>
      <c r="E2140" s="2" t="s">
        <v>2224</v>
      </c>
      <c r="F2140" s="2" t="s">
        <v>2135</v>
      </c>
      <c r="K2140" s="2" t="s">
        <v>2224</v>
      </c>
      <c r="L2140" s="2" t="s">
        <v>2317</v>
      </c>
      <c r="M2140" s="2" t="s">
        <v>2224</v>
      </c>
      <c r="N2140" s="2" t="s">
        <v>2317</v>
      </c>
    </row>
    <row r="2141" spans="1:14" x14ac:dyDescent="0.25">
      <c r="A2141">
        <f t="shared" si="66"/>
        <v>-15.25</v>
      </c>
      <c r="B2141">
        <f t="shared" si="67"/>
        <v>-0.111</v>
      </c>
      <c r="C2141" s="2">
        <v>-15.25</v>
      </c>
      <c r="D2141" s="2">
        <v>-0.111</v>
      </c>
      <c r="E2141" s="2" t="s">
        <v>2225</v>
      </c>
      <c r="F2141" s="2" t="s">
        <v>2135</v>
      </c>
      <c r="K2141" s="2" t="s">
        <v>2225</v>
      </c>
      <c r="L2141" s="2" t="s">
        <v>2317</v>
      </c>
      <c r="M2141" s="2" t="s">
        <v>2225</v>
      </c>
      <c r="N2141" s="2" t="s">
        <v>2317</v>
      </c>
    </row>
    <row r="2142" spans="1:14" x14ac:dyDescent="0.25">
      <c r="A2142">
        <f t="shared" si="66"/>
        <v>-15.23</v>
      </c>
      <c r="B2142">
        <f t="shared" si="67"/>
        <v>-0.111</v>
      </c>
      <c r="C2142" s="2">
        <v>-15.23</v>
      </c>
      <c r="D2142" s="2">
        <v>-0.111</v>
      </c>
      <c r="E2142" s="2" t="s">
        <v>2226</v>
      </c>
      <c r="F2142" s="2" t="s">
        <v>2135</v>
      </c>
      <c r="K2142" s="2" t="s">
        <v>2226</v>
      </c>
      <c r="L2142" s="2" t="s">
        <v>2317</v>
      </c>
      <c r="M2142" s="2" t="s">
        <v>2226</v>
      </c>
      <c r="N2142" s="2" t="s">
        <v>2317</v>
      </c>
    </row>
    <row r="2143" spans="1:14" x14ac:dyDescent="0.25">
      <c r="A2143">
        <f t="shared" si="66"/>
        <v>-15.22</v>
      </c>
      <c r="B2143">
        <f t="shared" si="67"/>
        <v>-0.111</v>
      </c>
      <c r="C2143" s="2">
        <v>-15.22</v>
      </c>
      <c r="D2143" s="2">
        <v>-0.111</v>
      </c>
      <c r="E2143" s="2" t="s">
        <v>2227</v>
      </c>
      <c r="F2143" s="2" t="s">
        <v>2135</v>
      </c>
      <c r="K2143" s="2" t="s">
        <v>10742</v>
      </c>
      <c r="L2143" s="2" t="s">
        <v>2317</v>
      </c>
      <c r="M2143" s="2" t="s">
        <v>10742</v>
      </c>
      <c r="N2143" s="2" t="s">
        <v>2317</v>
      </c>
    </row>
    <row r="2144" spans="1:14" x14ac:dyDescent="0.25">
      <c r="A2144">
        <f t="shared" si="66"/>
        <v>-15.2</v>
      </c>
      <c r="B2144">
        <f t="shared" si="67"/>
        <v>-0.111</v>
      </c>
      <c r="C2144" s="2">
        <v>-15.2</v>
      </c>
      <c r="D2144" s="2">
        <v>-0.111</v>
      </c>
      <c r="E2144" s="2" t="s">
        <v>2228</v>
      </c>
      <c r="F2144" s="2" t="s">
        <v>2135</v>
      </c>
      <c r="K2144" s="2" t="s">
        <v>2228</v>
      </c>
      <c r="L2144" s="2" t="s">
        <v>2317</v>
      </c>
      <c r="M2144" s="2" t="s">
        <v>2228</v>
      </c>
      <c r="N2144" s="2" t="s">
        <v>2317</v>
      </c>
    </row>
    <row r="2145" spans="1:14" x14ac:dyDescent="0.25">
      <c r="A2145">
        <f t="shared" si="66"/>
        <v>-15.18</v>
      </c>
      <c r="B2145">
        <f t="shared" si="67"/>
        <v>-0.111</v>
      </c>
      <c r="C2145" s="2">
        <v>-15.18</v>
      </c>
      <c r="D2145" s="2">
        <v>-0.111</v>
      </c>
      <c r="E2145" s="2" t="s">
        <v>2229</v>
      </c>
      <c r="F2145" s="2" t="s">
        <v>2135</v>
      </c>
      <c r="K2145" s="2" t="s">
        <v>2229</v>
      </c>
      <c r="L2145" s="2" t="s">
        <v>2317</v>
      </c>
      <c r="M2145" s="2" t="s">
        <v>2229</v>
      </c>
      <c r="N2145" s="2" t="s">
        <v>2317</v>
      </c>
    </row>
    <row r="2146" spans="1:14" x14ac:dyDescent="0.25">
      <c r="A2146">
        <f t="shared" si="66"/>
        <v>-15.17</v>
      </c>
      <c r="B2146">
        <f t="shared" si="67"/>
        <v>-0.111</v>
      </c>
      <c r="C2146" s="2">
        <v>-15.17</v>
      </c>
      <c r="D2146" s="2">
        <v>-0.111</v>
      </c>
      <c r="E2146" s="2" t="s">
        <v>2230</v>
      </c>
      <c r="F2146" s="2" t="s">
        <v>2135</v>
      </c>
      <c r="K2146" s="2" t="s">
        <v>2230</v>
      </c>
      <c r="L2146" s="2" t="s">
        <v>2317</v>
      </c>
      <c r="M2146" s="2" t="s">
        <v>2230</v>
      </c>
      <c r="N2146" s="2" t="s">
        <v>2317</v>
      </c>
    </row>
    <row r="2147" spans="1:14" x14ac:dyDescent="0.25">
      <c r="A2147">
        <f t="shared" si="66"/>
        <v>-15.15</v>
      </c>
      <c r="B2147">
        <f t="shared" si="67"/>
        <v>-0.111</v>
      </c>
      <c r="C2147" s="2">
        <v>-15.15</v>
      </c>
      <c r="D2147" s="2">
        <v>-0.111</v>
      </c>
      <c r="E2147" s="2" t="s">
        <v>2231</v>
      </c>
      <c r="F2147" s="2" t="s">
        <v>2135</v>
      </c>
      <c r="K2147" s="2" t="s">
        <v>2231</v>
      </c>
      <c r="L2147" s="2" t="s">
        <v>2317</v>
      </c>
      <c r="M2147" s="2" t="s">
        <v>2231</v>
      </c>
      <c r="N2147" s="2" t="s">
        <v>2317</v>
      </c>
    </row>
    <row r="2148" spans="1:14" x14ac:dyDescent="0.25">
      <c r="A2148">
        <f t="shared" si="66"/>
        <v>-15.13</v>
      </c>
      <c r="B2148">
        <f t="shared" si="67"/>
        <v>-0.111</v>
      </c>
      <c r="C2148" s="2">
        <v>-15.13</v>
      </c>
      <c r="D2148" s="2">
        <v>-0.111</v>
      </c>
      <c r="E2148" s="2" t="s">
        <v>2232</v>
      </c>
      <c r="F2148" s="2" t="s">
        <v>2135</v>
      </c>
      <c r="K2148" s="2" t="s">
        <v>2232</v>
      </c>
      <c r="L2148" s="2" t="s">
        <v>2317</v>
      </c>
      <c r="M2148" s="2" t="s">
        <v>2232</v>
      </c>
      <c r="N2148" s="2" t="s">
        <v>2317</v>
      </c>
    </row>
    <row r="2149" spans="1:14" x14ac:dyDescent="0.25">
      <c r="A2149">
        <f t="shared" si="66"/>
        <v>-15.12</v>
      </c>
      <c r="B2149">
        <f t="shared" si="67"/>
        <v>-0.111</v>
      </c>
      <c r="C2149" s="2">
        <v>-15.12</v>
      </c>
      <c r="D2149" s="2">
        <v>-0.111</v>
      </c>
      <c r="E2149" s="2" t="s">
        <v>2233</v>
      </c>
      <c r="F2149" s="2" t="s">
        <v>2135</v>
      </c>
      <c r="K2149" s="2" t="s">
        <v>10743</v>
      </c>
      <c r="L2149" s="2" t="s">
        <v>2317</v>
      </c>
      <c r="M2149" s="2" t="s">
        <v>10743</v>
      </c>
      <c r="N2149" s="2" t="s">
        <v>2317</v>
      </c>
    </row>
    <row r="2150" spans="1:14" x14ac:dyDescent="0.25">
      <c r="A2150">
        <f t="shared" si="66"/>
        <v>-15.1</v>
      </c>
      <c r="B2150">
        <f t="shared" si="67"/>
        <v>-0.111</v>
      </c>
      <c r="C2150" s="2">
        <v>-15.1</v>
      </c>
      <c r="D2150" s="2">
        <v>-0.111</v>
      </c>
      <c r="E2150" s="2" t="s">
        <v>2234</v>
      </c>
      <c r="F2150" s="2" t="s">
        <v>2135</v>
      </c>
      <c r="K2150" s="2" t="s">
        <v>2234</v>
      </c>
      <c r="L2150" s="2" t="s">
        <v>2317</v>
      </c>
      <c r="M2150" s="2" t="s">
        <v>2234</v>
      </c>
      <c r="N2150" s="2" t="s">
        <v>2317</v>
      </c>
    </row>
    <row r="2151" spans="1:14" x14ac:dyDescent="0.25">
      <c r="A2151">
        <f t="shared" si="66"/>
        <v>-15.08</v>
      </c>
      <c r="B2151">
        <f t="shared" si="67"/>
        <v>-0.111</v>
      </c>
      <c r="C2151" s="2">
        <v>-15.08</v>
      </c>
      <c r="D2151" s="2">
        <v>-0.111</v>
      </c>
      <c r="E2151" s="2" t="s">
        <v>2235</v>
      </c>
      <c r="F2151" s="2" t="s">
        <v>2135</v>
      </c>
      <c r="K2151" s="2" t="s">
        <v>2235</v>
      </c>
      <c r="L2151" s="2" t="s">
        <v>2317</v>
      </c>
      <c r="M2151" s="2" t="s">
        <v>2235</v>
      </c>
      <c r="N2151" s="2" t="s">
        <v>2317</v>
      </c>
    </row>
    <row r="2152" spans="1:14" x14ac:dyDescent="0.25">
      <c r="A2152">
        <f t="shared" si="66"/>
        <v>-15.07</v>
      </c>
      <c r="B2152">
        <f t="shared" si="67"/>
        <v>-0.111</v>
      </c>
      <c r="C2152" s="2">
        <v>-15.07</v>
      </c>
      <c r="D2152" s="2">
        <v>-0.111</v>
      </c>
      <c r="E2152" s="2" t="s">
        <v>2236</v>
      </c>
      <c r="F2152" s="2" t="s">
        <v>2135</v>
      </c>
      <c r="K2152" s="2" t="s">
        <v>2236</v>
      </c>
      <c r="L2152" s="2" t="s">
        <v>2317</v>
      </c>
      <c r="M2152" s="2" t="s">
        <v>2236</v>
      </c>
      <c r="N2152" s="2" t="s">
        <v>2317</v>
      </c>
    </row>
    <row r="2153" spans="1:14" x14ac:dyDescent="0.25">
      <c r="A2153">
        <f t="shared" si="66"/>
        <v>-15.05</v>
      </c>
      <c r="B2153">
        <f t="shared" si="67"/>
        <v>-0.111</v>
      </c>
      <c r="C2153" s="2">
        <v>-15.05</v>
      </c>
      <c r="D2153" s="2">
        <v>-0.111</v>
      </c>
      <c r="E2153" s="2" t="s">
        <v>2237</v>
      </c>
      <c r="F2153" s="2" t="s">
        <v>2135</v>
      </c>
      <c r="K2153" s="2" t="s">
        <v>2237</v>
      </c>
      <c r="L2153" s="2" t="s">
        <v>2317</v>
      </c>
      <c r="M2153" s="2" t="s">
        <v>2237</v>
      </c>
      <c r="N2153" s="2" t="s">
        <v>2317</v>
      </c>
    </row>
    <row r="2154" spans="1:14" x14ac:dyDescent="0.25">
      <c r="A2154">
        <f t="shared" si="66"/>
        <v>-15.03</v>
      </c>
      <c r="B2154">
        <f t="shared" si="67"/>
        <v>-0.111</v>
      </c>
      <c r="C2154" s="2">
        <v>-15.03</v>
      </c>
      <c r="D2154" s="2">
        <v>-0.111</v>
      </c>
      <c r="E2154" s="2" t="s">
        <v>2238</v>
      </c>
      <c r="F2154" s="2" t="s">
        <v>2135</v>
      </c>
      <c r="K2154" s="2" t="s">
        <v>2238</v>
      </c>
      <c r="L2154" s="2" t="s">
        <v>2317</v>
      </c>
      <c r="M2154" s="2" t="s">
        <v>2238</v>
      </c>
      <c r="N2154" s="2" t="s">
        <v>2317</v>
      </c>
    </row>
    <row r="2155" spans="1:14" x14ac:dyDescent="0.25">
      <c r="A2155">
        <f t="shared" si="66"/>
        <v>-15.02</v>
      </c>
      <c r="B2155">
        <f t="shared" si="67"/>
        <v>-0.111</v>
      </c>
      <c r="C2155" s="2">
        <v>-15.02</v>
      </c>
      <c r="D2155" s="2">
        <v>-0.111</v>
      </c>
      <c r="E2155" s="2" t="s">
        <v>2239</v>
      </c>
      <c r="F2155" s="2" t="s">
        <v>2135</v>
      </c>
      <c r="K2155" s="2" t="s">
        <v>10744</v>
      </c>
      <c r="L2155" s="2" t="s">
        <v>2317</v>
      </c>
      <c r="M2155" s="2" t="s">
        <v>10744</v>
      </c>
      <c r="N2155" s="2" t="s">
        <v>2317</v>
      </c>
    </row>
    <row r="2156" spans="1:14" x14ac:dyDescent="0.25">
      <c r="A2156">
        <f t="shared" si="66"/>
        <v>-15</v>
      </c>
      <c r="B2156">
        <f t="shared" si="67"/>
        <v>-0.111</v>
      </c>
      <c r="C2156" s="2">
        <v>-15</v>
      </c>
      <c r="D2156" s="2">
        <v>-0.111</v>
      </c>
      <c r="E2156" s="2" t="s">
        <v>2240</v>
      </c>
      <c r="F2156" s="2" t="s">
        <v>2135</v>
      </c>
      <c r="K2156" s="2" t="s">
        <v>2240</v>
      </c>
      <c r="L2156" s="2" t="s">
        <v>2317</v>
      </c>
      <c r="M2156" s="2" t="s">
        <v>2240</v>
      </c>
      <c r="N2156" s="2" t="s">
        <v>2317</v>
      </c>
    </row>
    <row r="2157" spans="1:14" x14ac:dyDescent="0.25">
      <c r="A2157">
        <f t="shared" si="66"/>
        <v>-14.98</v>
      </c>
      <c r="B2157">
        <f t="shared" si="67"/>
        <v>-0.111</v>
      </c>
      <c r="C2157" s="2">
        <v>-14.98</v>
      </c>
      <c r="D2157" s="2">
        <v>-0.111</v>
      </c>
      <c r="E2157" s="2" t="s">
        <v>2241</v>
      </c>
      <c r="F2157" s="2" t="s">
        <v>2135</v>
      </c>
      <c r="K2157" s="2" t="s">
        <v>2241</v>
      </c>
      <c r="L2157" s="2" t="s">
        <v>2317</v>
      </c>
      <c r="M2157" s="2" t="s">
        <v>2241</v>
      </c>
      <c r="N2157" s="2" t="s">
        <v>2317</v>
      </c>
    </row>
    <row r="2158" spans="1:14" x14ac:dyDescent="0.25">
      <c r="A2158">
        <f t="shared" si="66"/>
        <v>-14.97</v>
      </c>
      <c r="B2158">
        <f t="shared" si="67"/>
        <v>-0.111</v>
      </c>
      <c r="C2158" s="2">
        <v>-14.97</v>
      </c>
      <c r="D2158" s="2">
        <v>-0.111</v>
      </c>
      <c r="E2158" s="2" t="s">
        <v>2242</v>
      </c>
      <c r="F2158" s="2" t="s">
        <v>2135</v>
      </c>
      <c r="K2158" s="2" t="s">
        <v>10745</v>
      </c>
      <c r="L2158" s="2" t="s">
        <v>2317</v>
      </c>
      <c r="M2158" s="2" t="s">
        <v>10745</v>
      </c>
      <c r="N2158" s="2" t="s">
        <v>2317</v>
      </c>
    </row>
    <row r="2159" spans="1:14" x14ac:dyDescent="0.25">
      <c r="A2159">
        <f t="shared" si="66"/>
        <v>-14.95</v>
      </c>
      <c r="B2159">
        <f t="shared" si="67"/>
        <v>-0.111</v>
      </c>
      <c r="C2159" s="2">
        <v>-14.95</v>
      </c>
      <c r="D2159" s="2">
        <v>-0.111</v>
      </c>
      <c r="E2159" s="2" t="s">
        <v>2243</v>
      </c>
      <c r="F2159" s="2" t="s">
        <v>2135</v>
      </c>
      <c r="K2159" s="2" t="s">
        <v>2243</v>
      </c>
      <c r="L2159" s="2" t="s">
        <v>2317</v>
      </c>
      <c r="M2159" s="2" t="s">
        <v>2243</v>
      </c>
      <c r="N2159" s="2" t="s">
        <v>2317</v>
      </c>
    </row>
    <row r="2160" spans="1:14" x14ac:dyDescent="0.25">
      <c r="A2160">
        <f t="shared" si="66"/>
        <v>-14.93</v>
      </c>
      <c r="B2160">
        <f t="shared" si="67"/>
        <v>-0.111</v>
      </c>
      <c r="C2160" s="2">
        <v>-14.93</v>
      </c>
      <c r="D2160" s="2">
        <v>-0.111</v>
      </c>
      <c r="E2160" s="2" t="s">
        <v>2244</v>
      </c>
      <c r="F2160" s="2" t="s">
        <v>2135</v>
      </c>
      <c r="K2160" s="2" t="s">
        <v>2244</v>
      </c>
      <c r="L2160" s="2" t="s">
        <v>2317</v>
      </c>
      <c r="M2160" s="2" t="s">
        <v>2244</v>
      </c>
      <c r="N2160" s="2" t="s">
        <v>2317</v>
      </c>
    </row>
    <row r="2161" spans="1:14" x14ac:dyDescent="0.25">
      <c r="A2161">
        <f t="shared" si="66"/>
        <v>-14.92</v>
      </c>
      <c r="B2161">
        <f t="shared" si="67"/>
        <v>-0.111</v>
      </c>
      <c r="C2161" s="2">
        <v>-14.92</v>
      </c>
      <c r="D2161" s="2">
        <v>-0.111</v>
      </c>
      <c r="E2161" s="2" t="s">
        <v>2245</v>
      </c>
      <c r="F2161" s="2" t="s">
        <v>2135</v>
      </c>
      <c r="K2161" s="2" t="s">
        <v>2245</v>
      </c>
      <c r="L2161" s="2" t="s">
        <v>2317</v>
      </c>
      <c r="M2161" s="2" t="s">
        <v>2245</v>
      </c>
      <c r="N2161" s="2" t="s">
        <v>2317</v>
      </c>
    </row>
    <row r="2162" spans="1:14" x14ac:dyDescent="0.25">
      <c r="A2162">
        <f t="shared" si="66"/>
        <v>-14.9</v>
      </c>
      <c r="B2162">
        <f t="shared" si="67"/>
        <v>-0.111</v>
      </c>
      <c r="C2162" s="2">
        <v>-14.9</v>
      </c>
      <c r="D2162" s="2">
        <v>-0.111</v>
      </c>
      <c r="E2162" s="2" t="s">
        <v>2246</v>
      </c>
      <c r="F2162" s="2" t="s">
        <v>2135</v>
      </c>
      <c r="K2162" s="2" t="s">
        <v>2246</v>
      </c>
      <c r="L2162" s="2" t="s">
        <v>2317</v>
      </c>
      <c r="M2162" s="2" t="s">
        <v>2246</v>
      </c>
      <c r="N2162" s="2" t="s">
        <v>2317</v>
      </c>
    </row>
    <row r="2163" spans="1:14" x14ac:dyDescent="0.25">
      <c r="A2163">
        <f t="shared" si="66"/>
        <v>-14.88</v>
      </c>
      <c r="B2163">
        <f t="shared" si="67"/>
        <v>-0.111</v>
      </c>
      <c r="C2163" s="2">
        <v>-14.88</v>
      </c>
      <c r="D2163" s="2">
        <v>-0.111</v>
      </c>
      <c r="E2163" s="2" t="s">
        <v>2247</v>
      </c>
      <c r="F2163" s="2" t="s">
        <v>2135</v>
      </c>
      <c r="K2163" s="2" t="s">
        <v>2247</v>
      </c>
      <c r="L2163" s="2" t="s">
        <v>2317</v>
      </c>
      <c r="M2163" s="2" t="s">
        <v>2247</v>
      </c>
      <c r="N2163" s="2" t="s">
        <v>2317</v>
      </c>
    </row>
    <row r="2164" spans="1:14" x14ac:dyDescent="0.25">
      <c r="A2164">
        <f t="shared" si="66"/>
        <v>-14.87</v>
      </c>
      <c r="B2164">
        <f t="shared" si="67"/>
        <v>-0.111</v>
      </c>
      <c r="C2164" s="2">
        <v>-14.87</v>
      </c>
      <c r="D2164" s="2">
        <v>-0.111</v>
      </c>
      <c r="E2164" s="2" t="s">
        <v>2248</v>
      </c>
      <c r="F2164" s="2" t="s">
        <v>2135</v>
      </c>
      <c r="K2164" s="2" t="s">
        <v>10746</v>
      </c>
      <c r="L2164" s="2" t="s">
        <v>2317</v>
      </c>
      <c r="M2164" s="2" t="s">
        <v>10746</v>
      </c>
      <c r="N2164" s="2" t="s">
        <v>2317</v>
      </c>
    </row>
    <row r="2165" spans="1:14" x14ac:dyDescent="0.25">
      <c r="A2165">
        <f t="shared" si="66"/>
        <v>-14.85</v>
      </c>
      <c r="B2165">
        <f t="shared" si="67"/>
        <v>-0.111</v>
      </c>
      <c r="C2165" s="2">
        <v>-14.85</v>
      </c>
      <c r="D2165" s="2">
        <v>-0.111</v>
      </c>
      <c r="E2165" s="2" t="s">
        <v>2249</v>
      </c>
      <c r="F2165" s="2" t="s">
        <v>2135</v>
      </c>
      <c r="K2165" s="2" t="s">
        <v>2249</v>
      </c>
      <c r="L2165" s="2" t="s">
        <v>2317</v>
      </c>
      <c r="M2165" s="2" t="s">
        <v>2249</v>
      </c>
      <c r="N2165" s="2" t="s">
        <v>2317</v>
      </c>
    </row>
    <row r="2166" spans="1:14" x14ac:dyDescent="0.25">
      <c r="A2166">
        <f t="shared" si="66"/>
        <v>-14.83</v>
      </c>
      <c r="B2166">
        <f t="shared" si="67"/>
        <v>-0.111</v>
      </c>
      <c r="C2166" s="2">
        <v>-14.83</v>
      </c>
      <c r="D2166" s="2">
        <v>-0.111</v>
      </c>
      <c r="E2166" s="2" t="s">
        <v>2250</v>
      </c>
      <c r="F2166" s="2" t="s">
        <v>2135</v>
      </c>
      <c r="K2166" s="2" t="s">
        <v>2250</v>
      </c>
      <c r="L2166" s="2" t="s">
        <v>2317</v>
      </c>
      <c r="M2166" s="2" t="s">
        <v>2250</v>
      </c>
      <c r="N2166" s="2" t="s">
        <v>2317</v>
      </c>
    </row>
    <row r="2167" spans="1:14" x14ac:dyDescent="0.25">
      <c r="A2167">
        <f t="shared" si="66"/>
        <v>-14.82</v>
      </c>
      <c r="B2167">
        <f t="shared" si="67"/>
        <v>-0.111</v>
      </c>
      <c r="C2167" s="2">
        <v>-14.82</v>
      </c>
      <c r="D2167" s="2">
        <v>-0.111</v>
      </c>
      <c r="E2167" s="2" t="s">
        <v>2251</v>
      </c>
      <c r="F2167" s="2" t="s">
        <v>2135</v>
      </c>
      <c r="K2167" s="2" t="s">
        <v>10747</v>
      </c>
      <c r="L2167" s="2" t="s">
        <v>2317</v>
      </c>
      <c r="M2167" s="2" t="s">
        <v>10747</v>
      </c>
      <c r="N2167" s="2" t="s">
        <v>2317</v>
      </c>
    </row>
    <row r="2168" spans="1:14" x14ac:dyDescent="0.25">
      <c r="A2168">
        <f t="shared" si="66"/>
        <v>-14.8</v>
      </c>
      <c r="B2168">
        <f t="shared" si="67"/>
        <v>-0.111</v>
      </c>
      <c r="C2168" s="2">
        <v>-14.8</v>
      </c>
      <c r="D2168" s="2">
        <v>-0.111</v>
      </c>
      <c r="E2168" s="2" t="s">
        <v>2252</v>
      </c>
      <c r="F2168" s="2" t="s">
        <v>2135</v>
      </c>
      <c r="K2168" s="2" t="s">
        <v>2252</v>
      </c>
      <c r="L2168" s="2" t="s">
        <v>2317</v>
      </c>
      <c r="M2168" s="2" t="s">
        <v>2252</v>
      </c>
      <c r="N2168" s="2" t="s">
        <v>2317</v>
      </c>
    </row>
    <row r="2169" spans="1:14" x14ac:dyDescent="0.25">
      <c r="A2169">
        <f t="shared" si="66"/>
        <v>-14.78</v>
      </c>
      <c r="B2169">
        <f t="shared" si="67"/>
        <v>-0.111</v>
      </c>
      <c r="C2169" s="2">
        <v>-14.78</v>
      </c>
      <c r="D2169" s="2">
        <v>-0.111</v>
      </c>
      <c r="E2169" s="2" t="s">
        <v>2253</v>
      </c>
      <c r="F2169" s="2" t="s">
        <v>2135</v>
      </c>
      <c r="K2169" s="2" t="s">
        <v>2253</v>
      </c>
      <c r="L2169" s="2" t="s">
        <v>2317</v>
      </c>
      <c r="M2169" s="2" t="s">
        <v>2253</v>
      </c>
      <c r="N2169" s="2" t="s">
        <v>2317</v>
      </c>
    </row>
    <row r="2170" spans="1:14" x14ac:dyDescent="0.25">
      <c r="A2170">
        <f t="shared" si="66"/>
        <v>-14.77</v>
      </c>
      <c r="B2170">
        <f t="shared" si="67"/>
        <v>-0.111</v>
      </c>
      <c r="C2170" s="2">
        <v>-14.77</v>
      </c>
      <c r="D2170" s="2">
        <v>-0.111</v>
      </c>
      <c r="E2170" s="2" t="s">
        <v>2254</v>
      </c>
      <c r="F2170" s="2" t="s">
        <v>2135</v>
      </c>
      <c r="K2170" s="2" t="s">
        <v>2254</v>
      </c>
      <c r="L2170" s="2" t="s">
        <v>2317</v>
      </c>
      <c r="M2170" s="2" t="s">
        <v>2254</v>
      </c>
      <c r="N2170" s="2" t="s">
        <v>2317</v>
      </c>
    </row>
    <row r="2171" spans="1:14" x14ac:dyDescent="0.25">
      <c r="A2171">
        <f t="shared" si="66"/>
        <v>-14.75</v>
      </c>
      <c r="B2171">
        <f t="shared" si="67"/>
        <v>-0.111</v>
      </c>
      <c r="C2171" s="2">
        <v>-14.75</v>
      </c>
      <c r="D2171" s="2">
        <v>-0.111</v>
      </c>
      <c r="E2171" s="2" t="s">
        <v>2255</v>
      </c>
      <c r="F2171" s="2" t="s">
        <v>2135</v>
      </c>
      <c r="K2171" s="2" t="s">
        <v>2255</v>
      </c>
      <c r="L2171" s="2" t="s">
        <v>2317</v>
      </c>
      <c r="M2171" s="2" t="s">
        <v>2255</v>
      </c>
      <c r="N2171" s="2" t="s">
        <v>2317</v>
      </c>
    </row>
    <row r="2172" spans="1:14" x14ac:dyDescent="0.25">
      <c r="A2172">
        <f t="shared" si="66"/>
        <v>-14.73</v>
      </c>
      <c r="B2172">
        <f t="shared" si="67"/>
        <v>-0.111</v>
      </c>
      <c r="C2172" s="2">
        <v>-14.73</v>
      </c>
      <c r="D2172" s="2">
        <v>-0.111</v>
      </c>
      <c r="E2172" s="2" t="s">
        <v>2256</v>
      </c>
      <c r="F2172" s="2" t="s">
        <v>2135</v>
      </c>
      <c r="K2172" s="2" t="s">
        <v>2256</v>
      </c>
      <c r="L2172" s="2" t="s">
        <v>2317</v>
      </c>
      <c r="M2172" s="2" t="s">
        <v>2256</v>
      </c>
      <c r="N2172" s="2" t="s">
        <v>2317</v>
      </c>
    </row>
    <row r="2173" spans="1:14" x14ac:dyDescent="0.25">
      <c r="A2173">
        <f t="shared" si="66"/>
        <v>-14.72</v>
      </c>
      <c r="B2173">
        <f t="shared" si="67"/>
        <v>-0.111</v>
      </c>
      <c r="C2173" s="2">
        <v>-14.72</v>
      </c>
      <c r="D2173" s="2">
        <v>-0.111</v>
      </c>
      <c r="E2173" s="2" t="s">
        <v>2257</v>
      </c>
      <c r="F2173" s="2" t="s">
        <v>2135</v>
      </c>
      <c r="K2173" s="2" t="s">
        <v>2257</v>
      </c>
      <c r="L2173" s="2" t="s">
        <v>2317</v>
      </c>
      <c r="M2173" s="2" t="s">
        <v>2257</v>
      </c>
      <c r="N2173" s="2" t="s">
        <v>2317</v>
      </c>
    </row>
    <row r="2174" spans="1:14" x14ac:dyDescent="0.25">
      <c r="A2174">
        <f t="shared" si="66"/>
        <v>-14.7</v>
      </c>
      <c r="B2174">
        <f t="shared" si="67"/>
        <v>-0.111</v>
      </c>
      <c r="C2174" s="2">
        <v>-14.7</v>
      </c>
      <c r="D2174" s="2">
        <v>-0.111</v>
      </c>
      <c r="E2174" s="2" t="s">
        <v>2258</v>
      </c>
      <c r="F2174" s="2" t="s">
        <v>2135</v>
      </c>
      <c r="K2174" s="2" t="s">
        <v>2258</v>
      </c>
      <c r="L2174" s="2" t="s">
        <v>2317</v>
      </c>
      <c r="M2174" s="2" t="s">
        <v>2258</v>
      </c>
      <c r="N2174" s="2" t="s">
        <v>2317</v>
      </c>
    </row>
    <row r="2175" spans="1:14" x14ac:dyDescent="0.25">
      <c r="A2175">
        <f t="shared" si="66"/>
        <v>-14.68</v>
      </c>
      <c r="B2175">
        <f t="shared" si="67"/>
        <v>-0.111</v>
      </c>
      <c r="C2175" s="2">
        <v>-14.68</v>
      </c>
      <c r="D2175" s="2">
        <v>-0.111</v>
      </c>
      <c r="E2175" s="2" t="s">
        <v>2259</v>
      </c>
      <c r="F2175" s="2" t="s">
        <v>2135</v>
      </c>
      <c r="K2175" s="2" t="s">
        <v>2259</v>
      </c>
      <c r="L2175" s="2" t="s">
        <v>2317</v>
      </c>
      <c r="M2175" s="2" t="s">
        <v>2259</v>
      </c>
      <c r="N2175" s="2" t="s">
        <v>2317</v>
      </c>
    </row>
    <row r="2176" spans="1:14" x14ac:dyDescent="0.25">
      <c r="A2176">
        <f t="shared" si="66"/>
        <v>-14.67</v>
      </c>
      <c r="B2176">
        <f t="shared" si="67"/>
        <v>-0.111</v>
      </c>
      <c r="C2176" s="2">
        <v>-14.67</v>
      </c>
      <c r="D2176" s="2">
        <v>-0.111</v>
      </c>
      <c r="E2176" s="2" t="s">
        <v>2260</v>
      </c>
      <c r="F2176" s="2" t="s">
        <v>2135</v>
      </c>
      <c r="K2176" s="2" t="s">
        <v>10748</v>
      </c>
      <c r="L2176" s="2" t="s">
        <v>2317</v>
      </c>
      <c r="M2176" s="2" t="s">
        <v>10748</v>
      </c>
      <c r="N2176" s="2" t="s">
        <v>2317</v>
      </c>
    </row>
    <row r="2177" spans="1:14" x14ac:dyDescent="0.25">
      <c r="A2177">
        <f t="shared" si="66"/>
        <v>-14.65</v>
      </c>
      <c r="B2177">
        <f t="shared" si="67"/>
        <v>-0.111</v>
      </c>
      <c r="C2177" s="2">
        <v>-14.65</v>
      </c>
      <c r="D2177" s="2">
        <v>-0.111</v>
      </c>
      <c r="E2177" s="2" t="s">
        <v>2261</v>
      </c>
      <c r="F2177" s="2" t="s">
        <v>2135</v>
      </c>
      <c r="K2177" s="2" t="s">
        <v>2261</v>
      </c>
      <c r="L2177" s="2" t="s">
        <v>2317</v>
      </c>
      <c r="M2177" s="2" t="s">
        <v>2261</v>
      </c>
      <c r="N2177" s="2" t="s">
        <v>2317</v>
      </c>
    </row>
    <row r="2178" spans="1:14" x14ac:dyDescent="0.25">
      <c r="A2178">
        <f t="shared" si="66"/>
        <v>-14.63</v>
      </c>
      <c r="B2178">
        <f t="shared" si="67"/>
        <v>-0.111</v>
      </c>
      <c r="C2178" s="2">
        <v>-14.63</v>
      </c>
      <c r="D2178" s="2">
        <v>-0.111</v>
      </c>
      <c r="E2178" s="2" t="s">
        <v>2262</v>
      </c>
      <c r="F2178" s="2" t="s">
        <v>2135</v>
      </c>
      <c r="K2178" s="2" t="s">
        <v>2262</v>
      </c>
      <c r="L2178" s="2" t="s">
        <v>2317</v>
      </c>
      <c r="M2178" s="2" t="s">
        <v>2262</v>
      </c>
      <c r="N2178" s="2" t="s">
        <v>2317</v>
      </c>
    </row>
    <row r="2179" spans="1:14" x14ac:dyDescent="0.25">
      <c r="A2179">
        <f t="shared" ref="A2179:A2242" si="68">AVERAGE(C2179,E2179,G2179,I2179,K2179,M2179)</f>
        <v>-14.62</v>
      </c>
      <c r="B2179">
        <f t="shared" ref="B2179:B2242" si="69">AVERAGE(D2179,F2179,H2179,J2179,L2179,N2179)</f>
        <v>-0.111</v>
      </c>
      <c r="C2179" s="2">
        <v>-14.62</v>
      </c>
      <c r="D2179" s="2">
        <v>-0.111</v>
      </c>
      <c r="E2179" s="2" t="s">
        <v>2263</v>
      </c>
      <c r="F2179" s="2" t="s">
        <v>2135</v>
      </c>
      <c r="K2179" s="2" t="s">
        <v>2263</v>
      </c>
      <c r="L2179" s="2" t="s">
        <v>2317</v>
      </c>
      <c r="M2179" s="2" t="s">
        <v>2263</v>
      </c>
      <c r="N2179" s="2" t="s">
        <v>2317</v>
      </c>
    </row>
    <row r="2180" spans="1:14" x14ac:dyDescent="0.25">
      <c r="A2180">
        <f t="shared" si="68"/>
        <v>-14.6</v>
      </c>
      <c r="B2180">
        <f t="shared" si="69"/>
        <v>-0.111</v>
      </c>
      <c r="C2180" s="2">
        <v>-14.6</v>
      </c>
      <c r="D2180" s="2">
        <v>-0.111</v>
      </c>
      <c r="E2180" s="2" t="s">
        <v>2264</v>
      </c>
      <c r="F2180" s="2" t="s">
        <v>2135</v>
      </c>
      <c r="K2180" s="2" t="s">
        <v>2264</v>
      </c>
      <c r="L2180" s="2" t="s">
        <v>2317</v>
      </c>
      <c r="M2180" s="2" t="s">
        <v>2264</v>
      </c>
      <c r="N2180" s="2" t="s">
        <v>2317</v>
      </c>
    </row>
    <row r="2181" spans="1:14" x14ac:dyDescent="0.25">
      <c r="A2181">
        <f t="shared" si="68"/>
        <v>-14.58</v>
      </c>
      <c r="B2181">
        <f t="shared" si="69"/>
        <v>-0.111</v>
      </c>
      <c r="C2181" s="2">
        <v>-14.58</v>
      </c>
      <c r="D2181" s="2">
        <v>-0.111</v>
      </c>
      <c r="E2181" s="2" t="s">
        <v>2265</v>
      </c>
      <c r="F2181" s="2" t="s">
        <v>2135</v>
      </c>
      <c r="K2181" s="2" t="s">
        <v>2265</v>
      </c>
      <c r="L2181" s="2" t="s">
        <v>2317</v>
      </c>
      <c r="M2181" s="2" t="s">
        <v>2265</v>
      </c>
      <c r="N2181" s="2" t="s">
        <v>2317</v>
      </c>
    </row>
    <row r="2182" spans="1:14" x14ac:dyDescent="0.25">
      <c r="A2182">
        <f t="shared" si="68"/>
        <v>-14.57</v>
      </c>
      <c r="B2182">
        <f t="shared" si="69"/>
        <v>-0.111</v>
      </c>
      <c r="C2182" s="2">
        <v>-14.57</v>
      </c>
      <c r="D2182" s="2">
        <v>-0.111</v>
      </c>
      <c r="E2182" s="2" t="s">
        <v>2266</v>
      </c>
      <c r="F2182" s="2" t="s">
        <v>2135</v>
      </c>
      <c r="K2182" s="2" t="s">
        <v>2266</v>
      </c>
      <c r="L2182" s="2" t="s">
        <v>2317</v>
      </c>
      <c r="M2182" s="2" t="s">
        <v>2266</v>
      </c>
      <c r="N2182" s="2" t="s">
        <v>2317</v>
      </c>
    </row>
    <row r="2183" spans="1:14" x14ac:dyDescent="0.25">
      <c r="A2183">
        <f t="shared" si="68"/>
        <v>-14.55</v>
      </c>
      <c r="B2183">
        <f t="shared" si="69"/>
        <v>-0.111</v>
      </c>
      <c r="C2183" s="2">
        <v>-14.55</v>
      </c>
      <c r="D2183" s="2">
        <v>-0.111</v>
      </c>
      <c r="E2183" s="2" t="s">
        <v>2267</v>
      </c>
      <c r="F2183" s="2" t="s">
        <v>2135</v>
      </c>
      <c r="K2183" s="2" t="s">
        <v>2267</v>
      </c>
      <c r="L2183" s="2" t="s">
        <v>2317</v>
      </c>
      <c r="M2183" s="2" t="s">
        <v>2267</v>
      </c>
      <c r="N2183" s="2" t="s">
        <v>2317</v>
      </c>
    </row>
    <row r="2184" spans="1:14" x14ac:dyDescent="0.25">
      <c r="A2184">
        <f t="shared" si="68"/>
        <v>-14.53</v>
      </c>
      <c r="B2184">
        <f t="shared" si="69"/>
        <v>-0.111</v>
      </c>
      <c r="C2184" s="2">
        <v>-14.53</v>
      </c>
      <c r="D2184" s="2">
        <v>-0.111</v>
      </c>
      <c r="E2184" s="2" t="s">
        <v>2268</v>
      </c>
      <c r="F2184" s="2" t="s">
        <v>2135</v>
      </c>
      <c r="K2184" s="2" t="s">
        <v>2268</v>
      </c>
      <c r="L2184" s="2" t="s">
        <v>2317</v>
      </c>
      <c r="M2184" s="2" t="s">
        <v>2268</v>
      </c>
      <c r="N2184" s="2" t="s">
        <v>2317</v>
      </c>
    </row>
    <row r="2185" spans="1:14" x14ac:dyDescent="0.25">
      <c r="A2185">
        <f t="shared" si="68"/>
        <v>-14.52</v>
      </c>
      <c r="B2185">
        <f t="shared" si="69"/>
        <v>-0.111</v>
      </c>
      <c r="C2185" s="2">
        <v>-14.52</v>
      </c>
      <c r="D2185" s="2">
        <v>-0.111</v>
      </c>
      <c r="E2185" s="2" t="s">
        <v>2269</v>
      </c>
      <c r="F2185" s="2" t="s">
        <v>2135</v>
      </c>
      <c r="K2185" s="2" t="s">
        <v>2269</v>
      </c>
      <c r="L2185" s="2" t="s">
        <v>2317</v>
      </c>
      <c r="M2185" s="2" t="s">
        <v>2269</v>
      </c>
      <c r="N2185" s="2" t="s">
        <v>2317</v>
      </c>
    </row>
    <row r="2186" spans="1:14" x14ac:dyDescent="0.25">
      <c r="A2186">
        <f t="shared" si="68"/>
        <v>-14.5</v>
      </c>
      <c r="B2186">
        <f t="shared" si="69"/>
        <v>-0.111</v>
      </c>
      <c r="C2186" s="2">
        <v>-14.5</v>
      </c>
      <c r="D2186" s="2">
        <v>-0.111</v>
      </c>
      <c r="E2186" s="2" t="s">
        <v>2270</v>
      </c>
      <c r="F2186" s="2" t="s">
        <v>2135</v>
      </c>
      <c r="K2186" s="2" t="s">
        <v>2270</v>
      </c>
      <c r="L2186" s="2" t="s">
        <v>2317</v>
      </c>
      <c r="M2186" s="2" t="s">
        <v>2270</v>
      </c>
      <c r="N2186" s="2" t="s">
        <v>2317</v>
      </c>
    </row>
    <row r="2187" spans="1:14" x14ac:dyDescent="0.25">
      <c r="A2187">
        <f t="shared" si="68"/>
        <v>-14.48</v>
      </c>
      <c r="B2187">
        <f t="shared" si="69"/>
        <v>-0.111</v>
      </c>
      <c r="C2187" s="2">
        <v>-14.48</v>
      </c>
      <c r="D2187" s="2">
        <v>-0.111</v>
      </c>
      <c r="E2187" s="2" t="s">
        <v>2271</v>
      </c>
      <c r="F2187" s="2" t="s">
        <v>2135</v>
      </c>
      <c r="K2187" s="2" t="s">
        <v>2271</v>
      </c>
      <c r="L2187" s="2" t="s">
        <v>2317</v>
      </c>
      <c r="M2187" s="2" t="s">
        <v>2271</v>
      </c>
      <c r="N2187" s="2" t="s">
        <v>2317</v>
      </c>
    </row>
    <row r="2188" spans="1:14" x14ac:dyDescent="0.25">
      <c r="A2188">
        <f t="shared" si="68"/>
        <v>-14.47</v>
      </c>
      <c r="B2188">
        <f t="shared" si="69"/>
        <v>-0.111</v>
      </c>
      <c r="C2188" s="2">
        <v>-14.47</v>
      </c>
      <c r="D2188" s="2">
        <v>-0.111</v>
      </c>
      <c r="E2188" s="2" t="s">
        <v>2272</v>
      </c>
      <c r="F2188" s="2" t="s">
        <v>2135</v>
      </c>
      <c r="K2188" s="2" t="s">
        <v>2272</v>
      </c>
      <c r="L2188" s="2" t="s">
        <v>2317</v>
      </c>
      <c r="M2188" s="2" t="s">
        <v>2272</v>
      </c>
      <c r="N2188" s="2" t="s">
        <v>2317</v>
      </c>
    </row>
    <row r="2189" spans="1:14" x14ac:dyDescent="0.25">
      <c r="A2189">
        <f t="shared" si="68"/>
        <v>-14.45</v>
      </c>
      <c r="B2189">
        <f t="shared" si="69"/>
        <v>-0.111</v>
      </c>
      <c r="C2189" s="2">
        <v>-14.45</v>
      </c>
      <c r="D2189" s="2">
        <v>-0.111</v>
      </c>
      <c r="E2189" s="2" t="s">
        <v>2273</v>
      </c>
      <c r="F2189" s="2" t="s">
        <v>2135</v>
      </c>
      <c r="K2189" s="2" t="s">
        <v>2273</v>
      </c>
      <c r="L2189" s="2" t="s">
        <v>2317</v>
      </c>
      <c r="M2189" s="2" t="s">
        <v>2273</v>
      </c>
      <c r="N2189" s="2" t="s">
        <v>2317</v>
      </c>
    </row>
    <row r="2190" spans="1:14" x14ac:dyDescent="0.25">
      <c r="A2190">
        <f t="shared" si="68"/>
        <v>-14.43</v>
      </c>
      <c r="B2190">
        <f t="shared" si="69"/>
        <v>-0.111</v>
      </c>
      <c r="C2190" s="2">
        <v>-14.43</v>
      </c>
      <c r="D2190" s="2">
        <v>-0.111</v>
      </c>
      <c r="E2190" s="2" t="s">
        <v>2274</v>
      </c>
      <c r="F2190" s="2" t="s">
        <v>2135</v>
      </c>
      <c r="K2190" s="2" t="s">
        <v>2274</v>
      </c>
      <c r="L2190" s="2" t="s">
        <v>2317</v>
      </c>
      <c r="M2190" s="2" t="s">
        <v>2274</v>
      </c>
      <c r="N2190" s="2" t="s">
        <v>2317</v>
      </c>
    </row>
    <row r="2191" spans="1:14" x14ac:dyDescent="0.25">
      <c r="A2191">
        <f t="shared" si="68"/>
        <v>-14.42</v>
      </c>
      <c r="B2191">
        <f t="shared" si="69"/>
        <v>-0.111</v>
      </c>
      <c r="C2191" s="2">
        <v>-14.42</v>
      </c>
      <c r="D2191" s="2">
        <v>-0.111</v>
      </c>
      <c r="E2191" s="2" t="s">
        <v>2275</v>
      </c>
      <c r="F2191" s="2" t="s">
        <v>2135</v>
      </c>
      <c r="K2191" s="2" t="s">
        <v>2275</v>
      </c>
      <c r="L2191" s="2" t="s">
        <v>2317</v>
      </c>
      <c r="M2191" s="2" t="s">
        <v>2275</v>
      </c>
      <c r="N2191" s="2" t="s">
        <v>2317</v>
      </c>
    </row>
    <row r="2192" spans="1:14" x14ac:dyDescent="0.25">
      <c r="A2192">
        <f t="shared" si="68"/>
        <v>-14.4</v>
      </c>
      <c r="B2192">
        <f t="shared" si="69"/>
        <v>-0.111</v>
      </c>
      <c r="C2192" s="2">
        <v>-14.4</v>
      </c>
      <c r="D2192" s="2">
        <v>-0.111</v>
      </c>
      <c r="E2192" s="2" t="s">
        <v>2276</v>
      </c>
      <c r="F2192" s="2" t="s">
        <v>2135</v>
      </c>
      <c r="K2192" s="2" t="s">
        <v>2276</v>
      </c>
      <c r="L2192" s="2" t="s">
        <v>2317</v>
      </c>
      <c r="M2192" s="2" t="s">
        <v>2276</v>
      </c>
      <c r="N2192" s="2" t="s">
        <v>2317</v>
      </c>
    </row>
    <row r="2193" spans="1:14" x14ac:dyDescent="0.25">
      <c r="A2193">
        <f t="shared" si="68"/>
        <v>-14.38</v>
      </c>
      <c r="B2193">
        <f t="shared" si="69"/>
        <v>-0.111</v>
      </c>
      <c r="C2193" s="2">
        <v>-14.38</v>
      </c>
      <c r="D2193" s="2">
        <v>-0.111</v>
      </c>
      <c r="E2193" s="2" t="s">
        <v>2277</v>
      </c>
      <c r="F2193" s="2" t="s">
        <v>2135</v>
      </c>
      <c r="K2193" s="2" t="s">
        <v>2277</v>
      </c>
      <c r="L2193" s="2" t="s">
        <v>2317</v>
      </c>
      <c r="M2193" s="2" t="s">
        <v>2277</v>
      </c>
      <c r="N2193" s="2" t="s">
        <v>2317</v>
      </c>
    </row>
    <row r="2194" spans="1:14" x14ac:dyDescent="0.25">
      <c r="A2194">
        <f t="shared" si="68"/>
        <v>-14.36</v>
      </c>
      <c r="B2194">
        <f t="shared" si="69"/>
        <v>-0.111</v>
      </c>
      <c r="C2194" s="2">
        <v>-14.36</v>
      </c>
      <c r="D2194" s="2">
        <v>-0.111</v>
      </c>
      <c r="E2194" s="2" t="s">
        <v>2278</v>
      </c>
      <c r="F2194" s="2" t="s">
        <v>2135</v>
      </c>
      <c r="K2194" s="2" t="s">
        <v>2278</v>
      </c>
      <c r="L2194" s="2" t="s">
        <v>2317</v>
      </c>
      <c r="M2194" s="2" t="s">
        <v>2278</v>
      </c>
      <c r="N2194" s="2" t="s">
        <v>2317</v>
      </c>
    </row>
    <row r="2195" spans="1:14" x14ac:dyDescent="0.25">
      <c r="A2195">
        <f t="shared" si="68"/>
        <v>-14.35</v>
      </c>
      <c r="B2195">
        <f t="shared" si="69"/>
        <v>-0.111</v>
      </c>
      <c r="C2195" s="2">
        <v>-14.35</v>
      </c>
      <c r="D2195" s="2">
        <v>-0.111</v>
      </c>
      <c r="E2195" s="2" t="s">
        <v>2279</v>
      </c>
      <c r="F2195" s="2" t="s">
        <v>2135</v>
      </c>
      <c r="K2195" s="2" t="s">
        <v>2279</v>
      </c>
      <c r="L2195" s="2" t="s">
        <v>2317</v>
      </c>
      <c r="M2195" s="2" t="s">
        <v>2279</v>
      </c>
      <c r="N2195" s="2" t="s">
        <v>2317</v>
      </c>
    </row>
    <row r="2196" spans="1:14" x14ac:dyDescent="0.25">
      <c r="A2196">
        <f t="shared" si="68"/>
        <v>-14.33</v>
      </c>
      <c r="B2196">
        <f t="shared" si="69"/>
        <v>-0.111</v>
      </c>
      <c r="C2196" s="2">
        <v>-14.33</v>
      </c>
      <c r="D2196" s="2">
        <v>-0.111</v>
      </c>
      <c r="E2196" s="2" t="s">
        <v>2280</v>
      </c>
      <c r="F2196" s="2" t="s">
        <v>2135</v>
      </c>
      <c r="K2196" s="2" t="s">
        <v>2280</v>
      </c>
      <c r="L2196" s="2" t="s">
        <v>2317</v>
      </c>
      <c r="M2196" s="2" t="s">
        <v>2280</v>
      </c>
      <c r="N2196" s="2" t="s">
        <v>2317</v>
      </c>
    </row>
    <row r="2197" spans="1:14" x14ac:dyDescent="0.25">
      <c r="A2197">
        <f t="shared" si="68"/>
        <v>-14.32</v>
      </c>
      <c r="B2197">
        <f t="shared" si="69"/>
        <v>-0.111</v>
      </c>
      <c r="C2197" s="2">
        <v>-14.32</v>
      </c>
      <c r="D2197" s="2">
        <v>-0.111</v>
      </c>
      <c r="E2197" s="2" t="s">
        <v>2281</v>
      </c>
      <c r="F2197" s="2" t="s">
        <v>2135</v>
      </c>
      <c r="K2197" s="2" t="s">
        <v>2281</v>
      </c>
      <c r="L2197" s="2" t="s">
        <v>2317</v>
      </c>
      <c r="M2197" s="2" t="s">
        <v>2281</v>
      </c>
      <c r="N2197" s="2" t="s">
        <v>2317</v>
      </c>
    </row>
    <row r="2198" spans="1:14" x14ac:dyDescent="0.25">
      <c r="A2198">
        <f t="shared" si="68"/>
        <v>-14.3</v>
      </c>
      <c r="B2198">
        <f t="shared" si="69"/>
        <v>-0.111</v>
      </c>
      <c r="C2198" s="2">
        <v>-14.3</v>
      </c>
      <c r="D2198" s="2">
        <v>-0.111</v>
      </c>
      <c r="E2198" s="2" t="s">
        <v>2282</v>
      </c>
      <c r="F2198" s="2" t="s">
        <v>2135</v>
      </c>
      <c r="K2198" s="2" t="s">
        <v>2282</v>
      </c>
      <c r="L2198" s="2" t="s">
        <v>2317</v>
      </c>
      <c r="M2198" s="2" t="s">
        <v>2282</v>
      </c>
      <c r="N2198" s="2" t="s">
        <v>2317</v>
      </c>
    </row>
    <row r="2199" spans="1:14" x14ac:dyDescent="0.25">
      <c r="A2199">
        <f t="shared" si="68"/>
        <v>-14.28</v>
      </c>
      <c r="B2199">
        <f t="shared" si="69"/>
        <v>-0.111</v>
      </c>
      <c r="C2199" s="2">
        <v>-14.28</v>
      </c>
      <c r="D2199" s="2">
        <v>-0.111</v>
      </c>
      <c r="E2199" s="2" t="s">
        <v>2283</v>
      </c>
      <c r="F2199" s="2" t="s">
        <v>2135</v>
      </c>
      <c r="K2199" s="2" t="s">
        <v>2283</v>
      </c>
      <c r="L2199" s="2" t="s">
        <v>2317</v>
      </c>
      <c r="M2199" s="2" t="s">
        <v>2283</v>
      </c>
      <c r="N2199" s="2" t="s">
        <v>2317</v>
      </c>
    </row>
    <row r="2200" spans="1:14" x14ac:dyDescent="0.25">
      <c r="A2200">
        <f t="shared" si="68"/>
        <v>-14.27</v>
      </c>
      <c r="B2200">
        <f t="shared" si="69"/>
        <v>-0.111</v>
      </c>
      <c r="C2200" s="2">
        <v>-14.27</v>
      </c>
      <c r="D2200" s="2">
        <v>-0.111</v>
      </c>
      <c r="E2200" s="2" t="s">
        <v>2284</v>
      </c>
      <c r="F2200" s="2" t="s">
        <v>2135</v>
      </c>
      <c r="K2200" s="2" t="s">
        <v>2284</v>
      </c>
      <c r="L2200" s="2" t="s">
        <v>2317</v>
      </c>
      <c r="M2200" s="2" t="s">
        <v>2284</v>
      </c>
      <c r="N2200" s="2" t="s">
        <v>2317</v>
      </c>
    </row>
    <row r="2201" spans="1:14" x14ac:dyDescent="0.25">
      <c r="A2201">
        <f t="shared" si="68"/>
        <v>-14.25</v>
      </c>
      <c r="B2201">
        <f t="shared" si="69"/>
        <v>-0.111</v>
      </c>
      <c r="C2201" s="2">
        <v>-14.25</v>
      </c>
      <c r="D2201" s="2">
        <v>-0.111</v>
      </c>
      <c r="E2201" s="2" t="s">
        <v>2285</v>
      </c>
      <c r="F2201" s="2" t="s">
        <v>2135</v>
      </c>
      <c r="K2201" s="2" t="s">
        <v>2285</v>
      </c>
      <c r="L2201" s="2" t="s">
        <v>2317</v>
      </c>
      <c r="M2201" s="2" t="s">
        <v>2285</v>
      </c>
      <c r="N2201" s="2" t="s">
        <v>2317</v>
      </c>
    </row>
    <row r="2202" spans="1:14" x14ac:dyDescent="0.25">
      <c r="A2202">
        <f t="shared" si="68"/>
        <v>-14.23</v>
      </c>
      <c r="B2202">
        <f t="shared" si="69"/>
        <v>-0.111</v>
      </c>
      <c r="C2202" s="2">
        <v>-14.23</v>
      </c>
      <c r="D2202" s="2">
        <v>-0.111</v>
      </c>
      <c r="E2202" s="2" t="s">
        <v>2286</v>
      </c>
      <c r="F2202" s="2" t="s">
        <v>2135</v>
      </c>
      <c r="K2202" s="2" t="s">
        <v>2286</v>
      </c>
      <c r="L2202" s="2" t="s">
        <v>2317</v>
      </c>
      <c r="M2202" s="2" t="s">
        <v>2286</v>
      </c>
      <c r="N2202" s="2" t="s">
        <v>2317</v>
      </c>
    </row>
    <row r="2203" spans="1:14" x14ac:dyDescent="0.25">
      <c r="A2203">
        <f t="shared" si="68"/>
        <v>-14.21</v>
      </c>
      <c r="B2203">
        <f t="shared" si="69"/>
        <v>-0.111</v>
      </c>
      <c r="C2203" s="2">
        <v>-14.21</v>
      </c>
      <c r="D2203" s="2">
        <v>-0.111</v>
      </c>
      <c r="E2203" s="2" t="s">
        <v>2287</v>
      </c>
      <c r="F2203" s="2" t="s">
        <v>2135</v>
      </c>
      <c r="K2203" s="2" t="s">
        <v>2287</v>
      </c>
      <c r="L2203" s="2" t="s">
        <v>2317</v>
      </c>
      <c r="M2203" s="2" t="s">
        <v>2287</v>
      </c>
      <c r="N2203" s="2" t="s">
        <v>2317</v>
      </c>
    </row>
    <row r="2204" spans="1:14" x14ac:dyDescent="0.25">
      <c r="A2204">
        <f t="shared" si="68"/>
        <v>-14.2</v>
      </c>
      <c r="B2204">
        <f t="shared" si="69"/>
        <v>-0.111</v>
      </c>
      <c r="C2204" s="2">
        <v>-14.2</v>
      </c>
      <c r="D2204" s="2">
        <v>-0.111</v>
      </c>
      <c r="E2204" s="2" t="s">
        <v>2288</v>
      </c>
      <c r="F2204" s="2" t="s">
        <v>2135</v>
      </c>
      <c r="K2204" s="2" t="s">
        <v>2288</v>
      </c>
      <c r="L2204" s="2" t="s">
        <v>2317</v>
      </c>
      <c r="M2204" s="2" t="s">
        <v>2288</v>
      </c>
      <c r="N2204" s="2" t="s">
        <v>2317</v>
      </c>
    </row>
    <row r="2205" spans="1:14" x14ac:dyDescent="0.25">
      <c r="A2205">
        <f t="shared" si="68"/>
        <v>-14.18</v>
      </c>
      <c r="B2205">
        <f t="shared" si="69"/>
        <v>-0.111</v>
      </c>
      <c r="C2205" s="2">
        <v>-14.18</v>
      </c>
      <c r="D2205" s="2">
        <v>-0.111</v>
      </c>
      <c r="E2205" s="2" t="s">
        <v>2289</v>
      </c>
      <c r="F2205" s="2" t="s">
        <v>2135</v>
      </c>
      <c r="K2205" s="2" t="s">
        <v>2289</v>
      </c>
      <c r="L2205" s="2" t="s">
        <v>2317</v>
      </c>
      <c r="M2205" s="2" t="s">
        <v>2289</v>
      </c>
      <c r="N2205" s="2" t="s">
        <v>2317</v>
      </c>
    </row>
    <row r="2206" spans="1:14" x14ac:dyDescent="0.25">
      <c r="A2206">
        <f t="shared" si="68"/>
        <v>-14.17</v>
      </c>
      <c r="B2206">
        <f t="shared" si="69"/>
        <v>-0.111</v>
      </c>
      <c r="C2206" s="2">
        <v>-14.17</v>
      </c>
      <c r="D2206" s="2">
        <v>-0.111</v>
      </c>
      <c r="E2206" s="2" t="s">
        <v>2290</v>
      </c>
      <c r="F2206" s="2" t="s">
        <v>2135</v>
      </c>
      <c r="K2206" s="2" t="s">
        <v>2290</v>
      </c>
      <c r="L2206" s="2" t="s">
        <v>2317</v>
      </c>
      <c r="M2206" s="2" t="s">
        <v>2290</v>
      </c>
      <c r="N2206" s="2" t="s">
        <v>2317</v>
      </c>
    </row>
    <row r="2207" spans="1:14" x14ac:dyDescent="0.25">
      <c r="A2207">
        <f t="shared" si="68"/>
        <v>-14.15</v>
      </c>
      <c r="B2207">
        <f t="shared" si="69"/>
        <v>-0.111</v>
      </c>
      <c r="C2207" s="2">
        <v>-14.15</v>
      </c>
      <c r="D2207" s="2">
        <v>-0.111</v>
      </c>
      <c r="E2207" s="2" t="s">
        <v>2291</v>
      </c>
      <c r="F2207" s="2" t="s">
        <v>2135</v>
      </c>
      <c r="K2207" s="2" t="s">
        <v>2291</v>
      </c>
      <c r="L2207" s="2" t="s">
        <v>2317</v>
      </c>
      <c r="M2207" s="2" t="s">
        <v>2291</v>
      </c>
      <c r="N2207" s="2" t="s">
        <v>2317</v>
      </c>
    </row>
    <row r="2208" spans="1:14" x14ac:dyDescent="0.25">
      <c r="A2208">
        <f t="shared" si="68"/>
        <v>-14.13</v>
      </c>
      <c r="B2208">
        <f t="shared" si="69"/>
        <v>-0.111</v>
      </c>
      <c r="C2208" s="2">
        <v>-14.13</v>
      </c>
      <c r="D2208" s="2">
        <v>-0.111</v>
      </c>
      <c r="E2208" s="2" t="s">
        <v>2292</v>
      </c>
      <c r="F2208" s="2" t="s">
        <v>2135</v>
      </c>
      <c r="K2208" s="2" t="s">
        <v>2292</v>
      </c>
      <c r="L2208" s="2" t="s">
        <v>2317</v>
      </c>
      <c r="M2208" s="2" t="s">
        <v>2292</v>
      </c>
      <c r="N2208" s="2" t="s">
        <v>2317</v>
      </c>
    </row>
    <row r="2209" spans="1:14" x14ac:dyDescent="0.25">
      <c r="A2209">
        <f t="shared" si="68"/>
        <v>-14.12</v>
      </c>
      <c r="B2209">
        <f t="shared" si="69"/>
        <v>-0.111</v>
      </c>
      <c r="C2209" s="2">
        <v>-14.12</v>
      </c>
      <c r="D2209" s="2">
        <v>-0.111</v>
      </c>
      <c r="E2209" s="2" t="s">
        <v>2293</v>
      </c>
      <c r="F2209" s="2" t="s">
        <v>2135</v>
      </c>
      <c r="K2209" s="2" t="s">
        <v>2293</v>
      </c>
      <c r="L2209" s="2" t="s">
        <v>2317</v>
      </c>
      <c r="M2209" s="2" t="s">
        <v>2293</v>
      </c>
      <c r="N2209" s="2" t="s">
        <v>2317</v>
      </c>
    </row>
    <row r="2210" spans="1:14" x14ac:dyDescent="0.25">
      <c r="A2210">
        <f t="shared" si="68"/>
        <v>-14.1</v>
      </c>
      <c r="B2210">
        <f t="shared" si="69"/>
        <v>-0.111</v>
      </c>
      <c r="C2210" s="2">
        <v>-14.1</v>
      </c>
      <c r="D2210" s="2">
        <v>-0.111</v>
      </c>
      <c r="E2210" s="2" t="s">
        <v>2294</v>
      </c>
      <c r="F2210" s="2" t="s">
        <v>2135</v>
      </c>
      <c r="K2210" s="2" t="s">
        <v>10749</v>
      </c>
      <c r="L2210" s="2" t="s">
        <v>2317</v>
      </c>
      <c r="M2210" s="2" t="s">
        <v>10749</v>
      </c>
      <c r="N2210" s="2" t="s">
        <v>2317</v>
      </c>
    </row>
    <row r="2211" spans="1:14" x14ac:dyDescent="0.25">
      <c r="A2211">
        <f t="shared" si="68"/>
        <v>-14.08</v>
      </c>
      <c r="B2211">
        <f t="shared" si="69"/>
        <v>-0.111</v>
      </c>
      <c r="C2211" s="2">
        <v>-14.08</v>
      </c>
      <c r="D2211" s="2">
        <v>-0.111</v>
      </c>
      <c r="E2211" s="2" t="s">
        <v>2295</v>
      </c>
      <c r="F2211" s="2" t="s">
        <v>2135</v>
      </c>
      <c r="K2211" s="2" t="s">
        <v>2295</v>
      </c>
      <c r="L2211" s="2" t="s">
        <v>2317</v>
      </c>
      <c r="M2211" s="2" t="s">
        <v>2295</v>
      </c>
      <c r="N2211" s="2" t="s">
        <v>2317</v>
      </c>
    </row>
    <row r="2212" spans="1:14" x14ac:dyDescent="0.25">
      <c r="A2212">
        <f t="shared" si="68"/>
        <v>-14.07</v>
      </c>
      <c r="B2212">
        <f t="shared" si="69"/>
        <v>-0.111</v>
      </c>
      <c r="C2212" s="2">
        <v>-14.07</v>
      </c>
      <c r="D2212" s="2">
        <v>-0.111</v>
      </c>
      <c r="E2212" s="2" t="s">
        <v>2296</v>
      </c>
      <c r="F2212" s="2" t="s">
        <v>2135</v>
      </c>
      <c r="K2212" s="2" t="s">
        <v>2296</v>
      </c>
      <c r="L2212" s="2" t="s">
        <v>2317</v>
      </c>
      <c r="M2212" s="2" t="s">
        <v>2296</v>
      </c>
      <c r="N2212" s="2" t="s">
        <v>2317</v>
      </c>
    </row>
    <row r="2213" spans="1:14" x14ac:dyDescent="0.25">
      <c r="A2213">
        <f t="shared" si="68"/>
        <v>-14.05</v>
      </c>
      <c r="B2213">
        <f t="shared" si="69"/>
        <v>-0.111</v>
      </c>
      <c r="C2213" s="2">
        <v>-14.05</v>
      </c>
      <c r="D2213" s="2">
        <v>-0.111</v>
      </c>
      <c r="E2213" s="2" t="s">
        <v>2297</v>
      </c>
      <c r="F2213" s="2" t="s">
        <v>2135</v>
      </c>
      <c r="K2213" s="2" t="s">
        <v>2297</v>
      </c>
      <c r="L2213" s="2" t="s">
        <v>2317</v>
      </c>
      <c r="M2213" s="2" t="s">
        <v>2297</v>
      </c>
      <c r="N2213" s="2" t="s">
        <v>2317</v>
      </c>
    </row>
    <row r="2214" spans="1:14" x14ac:dyDescent="0.25">
      <c r="A2214">
        <f t="shared" si="68"/>
        <v>-14.03</v>
      </c>
      <c r="B2214">
        <f t="shared" si="69"/>
        <v>-0.111</v>
      </c>
      <c r="C2214" s="2">
        <v>-14.03</v>
      </c>
      <c r="D2214" s="2">
        <v>-0.111</v>
      </c>
      <c r="E2214" s="2" t="s">
        <v>2298</v>
      </c>
      <c r="F2214" s="2" t="s">
        <v>2135</v>
      </c>
      <c r="K2214" s="2" t="s">
        <v>2298</v>
      </c>
      <c r="L2214" s="2" t="s">
        <v>2317</v>
      </c>
      <c r="M2214" s="2" t="s">
        <v>2298</v>
      </c>
      <c r="N2214" s="2" t="s">
        <v>2317</v>
      </c>
    </row>
    <row r="2215" spans="1:14" x14ac:dyDescent="0.25">
      <c r="A2215">
        <f t="shared" si="68"/>
        <v>-14.02</v>
      </c>
      <c r="B2215">
        <f t="shared" si="69"/>
        <v>-0.111</v>
      </c>
      <c r="C2215" s="2">
        <v>-14.02</v>
      </c>
      <c r="D2215" s="2">
        <v>-0.111</v>
      </c>
      <c r="E2215" s="2" t="s">
        <v>2299</v>
      </c>
      <c r="F2215" s="2" t="s">
        <v>2135</v>
      </c>
      <c r="K2215" s="2" t="s">
        <v>2299</v>
      </c>
      <c r="L2215" s="2" t="s">
        <v>2317</v>
      </c>
      <c r="M2215" s="2" t="s">
        <v>2299</v>
      </c>
      <c r="N2215" s="2" t="s">
        <v>2317</v>
      </c>
    </row>
    <row r="2216" spans="1:14" x14ac:dyDescent="0.25">
      <c r="A2216">
        <f t="shared" si="68"/>
        <v>-14</v>
      </c>
      <c r="B2216">
        <f t="shared" si="69"/>
        <v>-0.111</v>
      </c>
      <c r="C2216" s="2">
        <v>-14</v>
      </c>
      <c r="D2216" s="2">
        <v>-0.111</v>
      </c>
      <c r="E2216" s="2" t="s">
        <v>2300</v>
      </c>
      <c r="F2216" s="2" t="s">
        <v>2135</v>
      </c>
      <c r="K2216" s="2" t="s">
        <v>2300</v>
      </c>
      <c r="L2216" s="2" t="s">
        <v>2317</v>
      </c>
      <c r="M2216" s="2" t="s">
        <v>2300</v>
      </c>
      <c r="N2216" s="2" t="s">
        <v>2317</v>
      </c>
    </row>
    <row r="2217" spans="1:14" x14ac:dyDescent="0.25">
      <c r="A2217">
        <f t="shared" si="68"/>
        <v>-13.98</v>
      </c>
      <c r="B2217">
        <f t="shared" si="69"/>
        <v>-0.111</v>
      </c>
      <c r="C2217" s="2">
        <v>-13.98</v>
      </c>
      <c r="D2217" s="2">
        <v>-0.111</v>
      </c>
      <c r="E2217" s="2" t="s">
        <v>2301</v>
      </c>
      <c r="F2217" s="2" t="s">
        <v>2135</v>
      </c>
      <c r="K2217" s="2" t="s">
        <v>2301</v>
      </c>
      <c r="L2217" s="2" t="s">
        <v>2317</v>
      </c>
      <c r="M2217" s="2" t="s">
        <v>2301</v>
      </c>
      <c r="N2217" s="2" t="s">
        <v>2317</v>
      </c>
    </row>
    <row r="2218" spans="1:14" x14ac:dyDescent="0.25">
      <c r="A2218">
        <f t="shared" si="68"/>
        <v>-13.96</v>
      </c>
      <c r="B2218">
        <f t="shared" si="69"/>
        <v>-0.111</v>
      </c>
      <c r="C2218" s="2">
        <v>-13.96</v>
      </c>
      <c r="D2218" s="2">
        <v>-0.111</v>
      </c>
      <c r="E2218" s="2" t="s">
        <v>2302</v>
      </c>
      <c r="F2218" s="2" t="s">
        <v>2135</v>
      </c>
      <c r="K2218" s="2" t="s">
        <v>2302</v>
      </c>
      <c r="L2218" s="2" t="s">
        <v>2317</v>
      </c>
      <c r="M2218" s="2" t="s">
        <v>2302</v>
      </c>
      <c r="N2218" s="2" t="s">
        <v>2317</v>
      </c>
    </row>
    <row r="2219" spans="1:14" x14ac:dyDescent="0.25">
      <c r="A2219">
        <f t="shared" si="68"/>
        <v>-13.95</v>
      </c>
      <c r="B2219">
        <f t="shared" si="69"/>
        <v>-0.111</v>
      </c>
      <c r="C2219" s="2">
        <v>-13.95</v>
      </c>
      <c r="D2219" s="2">
        <v>-0.111</v>
      </c>
      <c r="E2219" s="2" t="s">
        <v>2303</v>
      </c>
      <c r="F2219" s="2" t="s">
        <v>2135</v>
      </c>
      <c r="K2219" s="2" t="s">
        <v>2303</v>
      </c>
      <c r="L2219" s="2" t="s">
        <v>2317</v>
      </c>
      <c r="M2219" s="2" t="s">
        <v>2303</v>
      </c>
      <c r="N2219" s="2" t="s">
        <v>2317</v>
      </c>
    </row>
    <row r="2220" spans="1:14" x14ac:dyDescent="0.25">
      <c r="A2220">
        <f t="shared" si="68"/>
        <v>-13.93</v>
      </c>
      <c r="B2220">
        <f t="shared" si="69"/>
        <v>-0.111</v>
      </c>
      <c r="C2220" s="2">
        <v>-13.93</v>
      </c>
      <c r="D2220" s="2">
        <v>-0.111</v>
      </c>
      <c r="E2220" s="2" t="s">
        <v>2304</v>
      </c>
      <c r="F2220" s="2" t="s">
        <v>2135</v>
      </c>
      <c r="K2220" s="2" t="s">
        <v>2304</v>
      </c>
      <c r="L2220" s="2" t="s">
        <v>2317</v>
      </c>
      <c r="M2220" s="2" t="s">
        <v>2304</v>
      </c>
      <c r="N2220" s="2" t="s">
        <v>2317</v>
      </c>
    </row>
    <row r="2221" spans="1:14" x14ac:dyDescent="0.25">
      <c r="A2221">
        <f t="shared" si="68"/>
        <v>-13.92</v>
      </c>
      <c r="B2221">
        <f t="shared" si="69"/>
        <v>-0.111</v>
      </c>
      <c r="C2221" s="2">
        <v>-13.92</v>
      </c>
      <c r="D2221" s="2">
        <v>-0.111</v>
      </c>
      <c r="E2221" s="2" t="s">
        <v>2305</v>
      </c>
      <c r="F2221" s="2" t="s">
        <v>2135</v>
      </c>
      <c r="K2221" s="2" t="s">
        <v>2305</v>
      </c>
      <c r="L2221" s="2" t="s">
        <v>2317</v>
      </c>
      <c r="M2221" s="2" t="s">
        <v>2305</v>
      </c>
      <c r="N2221" s="2" t="s">
        <v>2317</v>
      </c>
    </row>
    <row r="2222" spans="1:14" x14ac:dyDescent="0.25">
      <c r="A2222">
        <f t="shared" si="68"/>
        <v>-13.9</v>
      </c>
      <c r="B2222">
        <f t="shared" si="69"/>
        <v>-0.111</v>
      </c>
      <c r="C2222" s="2">
        <v>-13.9</v>
      </c>
      <c r="D2222" s="2">
        <v>-0.111</v>
      </c>
      <c r="E2222" s="2" t="s">
        <v>2306</v>
      </c>
      <c r="F2222" s="2" t="s">
        <v>2135</v>
      </c>
      <c r="K2222" s="2" t="s">
        <v>2306</v>
      </c>
      <c r="L2222" s="2" t="s">
        <v>2317</v>
      </c>
      <c r="M2222" s="2" t="s">
        <v>2306</v>
      </c>
      <c r="N2222" s="2" t="s">
        <v>2317</v>
      </c>
    </row>
    <row r="2223" spans="1:14" x14ac:dyDescent="0.25">
      <c r="A2223">
        <f t="shared" si="68"/>
        <v>-13.88</v>
      </c>
      <c r="B2223">
        <f t="shared" si="69"/>
        <v>-0.111</v>
      </c>
      <c r="C2223" s="2">
        <v>-13.88</v>
      </c>
      <c r="D2223" s="2">
        <v>-0.111</v>
      </c>
      <c r="E2223" s="2" t="s">
        <v>2307</v>
      </c>
      <c r="F2223" s="2" t="s">
        <v>2135</v>
      </c>
      <c r="K2223" s="2" t="s">
        <v>2307</v>
      </c>
      <c r="L2223" s="2" t="s">
        <v>2317</v>
      </c>
      <c r="M2223" s="2" t="s">
        <v>2307</v>
      </c>
      <c r="N2223" s="2" t="s">
        <v>2317</v>
      </c>
    </row>
    <row r="2224" spans="1:14" x14ac:dyDescent="0.25">
      <c r="A2224">
        <f t="shared" si="68"/>
        <v>-13.86</v>
      </c>
      <c r="B2224">
        <f t="shared" si="69"/>
        <v>-0.111</v>
      </c>
      <c r="C2224" s="2">
        <v>-13.86</v>
      </c>
      <c r="D2224" s="2">
        <v>-0.111</v>
      </c>
      <c r="E2224" s="2" t="s">
        <v>2308</v>
      </c>
      <c r="F2224" s="2" t="s">
        <v>2135</v>
      </c>
      <c r="K2224" s="2" t="s">
        <v>2308</v>
      </c>
      <c r="L2224" s="2" t="s">
        <v>2317</v>
      </c>
      <c r="M2224" s="2" t="s">
        <v>2308</v>
      </c>
      <c r="N2224" s="2" t="s">
        <v>2317</v>
      </c>
    </row>
    <row r="2225" spans="1:14" x14ac:dyDescent="0.25">
      <c r="A2225">
        <f t="shared" si="68"/>
        <v>-13.85</v>
      </c>
      <c r="B2225">
        <f t="shared" si="69"/>
        <v>-0.111</v>
      </c>
      <c r="C2225" s="2">
        <v>-13.85</v>
      </c>
      <c r="D2225" s="2">
        <v>-0.111</v>
      </c>
      <c r="E2225" s="2" t="s">
        <v>2309</v>
      </c>
      <c r="F2225" s="2" t="s">
        <v>2135</v>
      </c>
      <c r="K2225" s="2" t="s">
        <v>2309</v>
      </c>
      <c r="L2225" s="2" t="s">
        <v>2317</v>
      </c>
      <c r="M2225" s="2" t="s">
        <v>2309</v>
      </c>
      <c r="N2225" s="2" t="s">
        <v>2317</v>
      </c>
    </row>
    <row r="2226" spans="1:14" x14ac:dyDescent="0.25">
      <c r="A2226">
        <f t="shared" si="68"/>
        <v>-13.83</v>
      </c>
      <c r="B2226">
        <f t="shared" si="69"/>
        <v>-0.111</v>
      </c>
      <c r="C2226" s="2">
        <v>-13.83</v>
      </c>
      <c r="D2226" s="2">
        <v>-0.111</v>
      </c>
      <c r="E2226" s="2" t="s">
        <v>2310</v>
      </c>
      <c r="F2226" s="2" t="s">
        <v>2135</v>
      </c>
      <c r="K2226" s="2" t="s">
        <v>2310</v>
      </c>
      <c r="L2226" s="2" t="s">
        <v>2317</v>
      </c>
      <c r="M2226" s="2" t="s">
        <v>2310</v>
      </c>
      <c r="N2226" s="2" t="s">
        <v>2317</v>
      </c>
    </row>
    <row r="2227" spans="1:14" x14ac:dyDescent="0.25">
      <c r="A2227">
        <f t="shared" si="68"/>
        <v>-13.82</v>
      </c>
      <c r="B2227">
        <f t="shared" si="69"/>
        <v>-0.111</v>
      </c>
      <c r="C2227" s="2">
        <v>-13.82</v>
      </c>
      <c r="D2227" s="2">
        <v>-0.111</v>
      </c>
      <c r="E2227" s="2" t="s">
        <v>2311</v>
      </c>
      <c r="F2227" s="2" t="s">
        <v>2135</v>
      </c>
      <c r="K2227" s="2" t="s">
        <v>2311</v>
      </c>
      <c r="L2227" s="2" t="s">
        <v>2317</v>
      </c>
      <c r="M2227" s="2" t="s">
        <v>2311</v>
      </c>
      <c r="N2227" s="2" t="s">
        <v>2317</v>
      </c>
    </row>
    <row r="2228" spans="1:14" x14ac:dyDescent="0.25">
      <c r="A2228">
        <f t="shared" si="68"/>
        <v>-13.8</v>
      </c>
      <c r="B2228">
        <f t="shared" si="69"/>
        <v>-0.111</v>
      </c>
      <c r="C2228" s="2">
        <v>-13.8</v>
      </c>
      <c r="D2228" s="2">
        <v>-0.111</v>
      </c>
      <c r="E2228" s="2" t="s">
        <v>2312</v>
      </c>
      <c r="F2228" s="2" t="s">
        <v>2135</v>
      </c>
      <c r="K2228" s="2" t="s">
        <v>2312</v>
      </c>
      <c r="L2228" s="2" t="s">
        <v>2317</v>
      </c>
      <c r="M2228" s="2" t="s">
        <v>2312</v>
      </c>
      <c r="N2228" s="2" t="s">
        <v>2317</v>
      </c>
    </row>
    <row r="2229" spans="1:14" x14ac:dyDescent="0.25">
      <c r="A2229">
        <f t="shared" si="68"/>
        <v>-13.78</v>
      </c>
      <c r="B2229">
        <f t="shared" si="69"/>
        <v>-0.111</v>
      </c>
      <c r="C2229" s="2">
        <v>-13.78</v>
      </c>
      <c r="D2229" s="2">
        <v>-0.111</v>
      </c>
      <c r="E2229" s="2" t="s">
        <v>2313</v>
      </c>
      <c r="F2229" s="2" t="s">
        <v>2135</v>
      </c>
      <c r="K2229" s="2" t="s">
        <v>2313</v>
      </c>
      <c r="L2229" s="2" t="s">
        <v>2317</v>
      </c>
      <c r="M2229" s="2" t="s">
        <v>2313</v>
      </c>
      <c r="N2229" s="2" t="s">
        <v>2317</v>
      </c>
    </row>
    <row r="2230" spans="1:14" x14ac:dyDescent="0.25">
      <c r="A2230">
        <f t="shared" si="68"/>
        <v>-13.76</v>
      </c>
      <c r="B2230">
        <f t="shared" si="69"/>
        <v>-0.111</v>
      </c>
      <c r="C2230" s="2">
        <v>-13.76</v>
      </c>
      <c r="D2230" s="2">
        <v>-0.111</v>
      </c>
      <c r="E2230" s="2" t="s">
        <v>2314</v>
      </c>
      <c r="F2230" s="2" t="s">
        <v>2135</v>
      </c>
      <c r="K2230" s="2" t="s">
        <v>10750</v>
      </c>
      <c r="L2230" s="2" t="s">
        <v>2317</v>
      </c>
      <c r="M2230" s="2" t="s">
        <v>10750</v>
      </c>
      <c r="N2230" s="2" t="s">
        <v>2317</v>
      </c>
    </row>
    <row r="2231" spans="1:14" x14ac:dyDescent="0.25">
      <c r="A2231">
        <f t="shared" si="68"/>
        <v>-13.75</v>
      </c>
      <c r="B2231">
        <f t="shared" si="69"/>
        <v>-0.111</v>
      </c>
      <c r="C2231" s="2">
        <v>-13.75</v>
      </c>
      <c r="D2231" s="2">
        <v>-0.111</v>
      </c>
      <c r="E2231" s="2" t="s">
        <v>2315</v>
      </c>
      <c r="F2231" s="2" t="s">
        <v>2135</v>
      </c>
      <c r="K2231" s="2" t="s">
        <v>2315</v>
      </c>
      <c r="L2231" s="2" t="s">
        <v>2317</v>
      </c>
      <c r="M2231" s="2" t="s">
        <v>2315</v>
      </c>
      <c r="N2231" s="2" t="s">
        <v>2317</v>
      </c>
    </row>
    <row r="2232" spans="1:14" x14ac:dyDescent="0.25">
      <c r="A2232">
        <f t="shared" si="68"/>
        <v>-13.73</v>
      </c>
      <c r="B2232">
        <f t="shared" si="69"/>
        <v>-0.111</v>
      </c>
      <c r="C2232" s="2">
        <v>-13.73</v>
      </c>
      <c r="D2232" s="2">
        <v>-0.111</v>
      </c>
      <c r="E2232" s="2" t="s">
        <v>2316</v>
      </c>
      <c r="F2232" s="2" t="s">
        <v>2317</v>
      </c>
      <c r="K2232" s="2" t="s">
        <v>2316</v>
      </c>
      <c r="L2232" s="2" t="s">
        <v>2317</v>
      </c>
      <c r="M2232" s="2" t="s">
        <v>2316</v>
      </c>
      <c r="N2232" s="2" t="s">
        <v>2317</v>
      </c>
    </row>
    <row r="2233" spans="1:14" x14ac:dyDescent="0.25">
      <c r="A2233">
        <f t="shared" si="68"/>
        <v>-13.71</v>
      </c>
      <c r="B2233">
        <f t="shared" si="69"/>
        <v>-0.111</v>
      </c>
      <c r="C2233" s="2">
        <v>-13.71</v>
      </c>
      <c r="D2233" s="2">
        <v>-0.111</v>
      </c>
      <c r="E2233" s="2" t="s">
        <v>2318</v>
      </c>
      <c r="F2233" s="2" t="s">
        <v>2317</v>
      </c>
      <c r="K2233" s="2" t="s">
        <v>2318</v>
      </c>
      <c r="L2233" s="2" t="s">
        <v>2317</v>
      </c>
      <c r="M2233" s="2" t="s">
        <v>2318</v>
      </c>
      <c r="N2233" s="2" t="s">
        <v>2317</v>
      </c>
    </row>
    <row r="2234" spans="1:14" x14ac:dyDescent="0.25">
      <c r="A2234">
        <f t="shared" si="68"/>
        <v>-13.7</v>
      </c>
      <c r="B2234">
        <f t="shared" si="69"/>
        <v>-0.111</v>
      </c>
      <c r="C2234" s="2">
        <v>-13.7</v>
      </c>
      <c r="D2234" s="2">
        <v>-0.111</v>
      </c>
      <c r="E2234" s="2" t="s">
        <v>2319</v>
      </c>
      <c r="F2234" s="2" t="s">
        <v>2317</v>
      </c>
      <c r="K2234" s="2" t="s">
        <v>2319</v>
      </c>
      <c r="L2234" s="2" t="s">
        <v>2317</v>
      </c>
      <c r="M2234" s="2" t="s">
        <v>2319</v>
      </c>
      <c r="N2234" s="2" t="s">
        <v>2317</v>
      </c>
    </row>
    <row r="2235" spans="1:14" x14ac:dyDescent="0.25">
      <c r="A2235">
        <f t="shared" si="68"/>
        <v>-13.68</v>
      </c>
      <c r="B2235">
        <f t="shared" si="69"/>
        <v>-0.111</v>
      </c>
      <c r="C2235" s="2">
        <v>-13.68</v>
      </c>
      <c r="D2235" s="2">
        <v>-0.111</v>
      </c>
      <c r="E2235" s="2" t="s">
        <v>2320</v>
      </c>
      <c r="F2235" s="2" t="s">
        <v>2317</v>
      </c>
      <c r="K2235" s="2" t="s">
        <v>2320</v>
      </c>
      <c r="L2235" s="2" t="s">
        <v>2317</v>
      </c>
      <c r="M2235" s="2" t="s">
        <v>2320</v>
      </c>
      <c r="N2235" s="2" t="s">
        <v>2317</v>
      </c>
    </row>
    <row r="2236" spans="1:14" x14ac:dyDescent="0.25">
      <c r="A2236">
        <f t="shared" si="68"/>
        <v>-13.66</v>
      </c>
      <c r="B2236">
        <f t="shared" si="69"/>
        <v>-0.111</v>
      </c>
      <c r="C2236" s="2">
        <v>-13.66</v>
      </c>
      <c r="D2236" s="2">
        <v>-0.111</v>
      </c>
      <c r="E2236" s="2" t="s">
        <v>2321</v>
      </c>
      <c r="F2236" s="2" t="s">
        <v>2317</v>
      </c>
      <c r="K2236" s="2" t="s">
        <v>2321</v>
      </c>
      <c r="L2236" s="2" t="s">
        <v>2317</v>
      </c>
      <c r="M2236" s="2" t="s">
        <v>2321</v>
      </c>
      <c r="N2236" s="2" t="s">
        <v>2317</v>
      </c>
    </row>
    <row r="2237" spans="1:14" x14ac:dyDescent="0.25">
      <c r="A2237">
        <f t="shared" si="68"/>
        <v>-13.65</v>
      </c>
      <c r="B2237">
        <f t="shared" si="69"/>
        <v>-0.111</v>
      </c>
      <c r="C2237" s="2">
        <v>-13.65</v>
      </c>
      <c r="D2237" s="2">
        <v>-0.111</v>
      </c>
      <c r="E2237" s="2" t="s">
        <v>2322</v>
      </c>
      <c r="F2237" s="2" t="s">
        <v>2317</v>
      </c>
      <c r="K2237" s="2" t="s">
        <v>2322</v>
      </c>
      <c r="L2237" s="2" t="s">
        <v>2317</v>
      </c>
      <c r="M2237" s="2" t="s">
        <v>2322</v>
      </c>
      <c r="N2237" s="2" t="s">
        <v>2317</v>
      </c>
    </row>
    <row r="2238" spans="1:14" x14ac:dyDescent="0.25">
      <c r="A2238">
        <f t="shared" si="68"/>
        <v>-13.63</v>
      </c>
      <c r="B2238">
        <f t="shared" si="69"/>
        <v>-0.111</v>
      </c>
      <c r="C2238" s="2">
        <v>-13.63</v>
      </c>
      <c r="D2238" s="2">
        <v>-0.111</v>
      </c>
      <c r="E2238" s="2" t="s">
        <v>2323</v>
      </c>
      <c r="F2238" s="2" t="s">
        <v>2317</v>
      </c>
      <c r="K2238" s="2" t="s">
        <v>2323</v>
      </c>
      <c r="L2238" s="2" t="s">
        <v>2317</v>
      </c>
      <c r="M2238" s="2" t="s">
        <v>2323</v>
      </c>
      <c r="N2238" s="2" t="s">
        <v>2317</v>
      </c>
    </row>
    <row r="2239" spans="1:14" x14ac:dyDescent="0.25">
      <c r="A2239">
        <f t="shared" si="68"/>
        <v>-13.62</v>
      </c>
      <c r="B2239">
        <f t="shared" si="69"/>
        <v>-0.111</v>
      </c>
      <c r="C2239" s="2">
        <v>-13.62</v>
      </c>
      <c r="D2239" s="2">
        <v>-0.111</v>
      </c>
      <c r="E2239" s="2" t="s">
        <v>2324</v>
      </c>
      <c r="F2239" s="2" t="s">
        <v>2317</v>
      </c>
      <c r="K2239" s="2" t="s">
        <v>2324</v>
      </c>
      <c r="L2239" s="2" t="s">
        <v>2317</v>
      </c>
      <c r="M2239" s="2" t="s">
        <v>2324</v>
      </c>
      <c r="N2239" s="2" t="s">
        <v>2317</v>
      </c>
    </row>
    <row r="2240" spans="1:14" x14ac:dyDescent="0.25">
      <c r="A2240">
        <f t="shared" si="68"/>
        <v>-13.6</v>
      </c>
      <c r="B2240">
        <f t="shared" si="69"/>
        <v>-0.111</v>
      </c>
      <c r="C2240" s="2">
        <v>-13.6</v>
      </c>
      <c r="D2240" s="2">
        <v>-0.111</v>
      </c>
      <c r="E2240" s="2" t="s">
        <v>2325</v>
      </c>
      <c r="F2240" s="2" t="s">
        <v>2317</v>
      </c>
      <c r="K2240" s="2" t="s">
        <v>2325</v>
      </c>
      <c r="L2240" s="2" t="s">
        <v>2317</v>
      </c>
      <c r="M2240" s="2" t="s">
        <v>2325</v>
      </c>
      <c r="N2240" s="2" t="s">
        <v>2317</v>
      </c>
    </row>
    <row r="2241" spans="1:14" x14ac:dyDescent="0.25">
      <c r="A2241">
        <f t="shared" si="68"/>
        <v>-13.58</v>
      </c>
      <c r="B2241">
        <f t="shared" si="69"/>
        <v>-0.111</v>
      </c>
      <c r="C2241" s="2">
        <v>-13.58</v>
      </c>
      <c r="D2241" s="2">
        <v>-0.111</v>
      </c>
      <c r="E2241" s="2" t="s">
        <v>2326</v>
      </c>
      <c r="F2241" s="2" t="s">
        <v>2317</v>
      </c>
      <c r="K2241" s="2" t="s">
        <v>2326</v>
      </c>
      <c r="L2241" s="2" t="s">
        <v>2317</v>
      </c>
      <c r="M2241" s="2" t="s">
        <v>2326</v>
      </c>
      <c r="N2241" s="2" t="s">
        <v>2317</v>
      </c>
    </row>
    <row r="2242" spans="1:14" x14ac:dyDescent="0.25">
      <c r="A2242">
        <f t="shared" si="68"/>
        <v>-13.56</v>
      </c>
      <c r="B2242">
        <f t="shared" si="69"/>
        <v>-0.111</v>
      </c>
      <c r="C2242" s="2">
        <v>-13.56</v>
      </c>
      <c r="D2242" s="2">
        <v>-0.111</v>
      </c>
      <c r="E2242" s="2" t="s">
        <v>2327</v>
      </c>
      <c r="F2242" s="2" t="s">
        <v>2317</v>
      </c>
      <c r="K2242" s="2" t="s">
        <v>2327</v>
      </c>
      <c r="L2242" s="2" t="s">
        <v>2317</v>
      </c>
      <c r="M2242" s="2" t="s">
        <v>2327</v>
      </c>
      <c r="N2242" s="2" t="s">
        <v>2317</v>
      </c>
    </row>
    <row r="2243" spans="1:14" x14ac:dyDescent="0.25">
      <c r="A2243">
        <f t="shared" ref="A2243:A2306" si="70">AVERAGE(C2243,E2243,G2243,I2243,K2243,M2243)</f>
        <v>-13.55</v>
      </c>
      <c r="B2243">
        <f t="shared" ref="B2243:B2306" si="71">AVERAGE(D2243,F2243,H2243,J2243,L2243,N2243)</f>
        <v>-0.111</v>
      </c>
      <c r="C2243" s="2">
        <v>-13.55</v>
      </c>
      <c r="D2243" s="2">
        <v>-0.111</v>
      </c>
      <c r="E2243" s="2" t="s">
        <v>2328</v>
      </c>
      <c r="F2243" s="2" t="s">
        <v>2317</v>
      </c>
      <c r="K2243" s="2" t="s">
        <v>2328</v>
      </c>
      <c r="L2243" s="2" t="s">
        <v>2317</v>
      </c>
      <c r="M2243" s="2" t="s">
        <v>2328</v>
      </c>
      <c r="N2243" s="2" t="s">
        <v>2317</v>
      </c>
    </row>
    <row r="2244" spans="1:14" x14ac:dyDescent="0.25">
      <c r="A2244">
        <f t="shared" si="70"/>
        <v>-13.53</v>
      </c>
      <c r="B2244">
        <f t="shared" si="71"/>
        <v>-0.111</v>
      </c>
      <c r="C2244" s="2">
        <v>-13.53</v>
      </c>
      <c r="D2244" s="2">
        <v>-0.111</v>
      </c>
      <c r="E2244" s="2" t="s">
        <v>2329</v>
      </c>
      <c r="F2244" s="2" t="s">
        <v>2317</v>
      </c>
      <c r="K2244" s="2" t="s">
        <v>2329</v>
      </c>
      <c r="L2244" s="2" t="s">
        <v>2317</v>
      </c>
      <c r="M2244" s="2" t="s">
        <v>2329</v>
      </c>
      <c r="N2244" s="2" t="s">
        <v>2317</v>
      </c>
    </row>
    <row r="2245" spans="1:14" x14ac:dyDescent="0.25">
      <c r="A2245">
        <f t="shared" si="70"/>
        <v>-13.52</v>
      </c>
      <c r="B2245">
        <f t="shared" si="71"/>
        <v>-0.111</v>
      </c>
      <c r="C2245" s="2">
        <v>-13.52</v>
      </c>
      <c r="D2245" s="2">
        <v>-0.111</v>
      </c>
      <c r="E2245" s="2" t="s">
        <v>2330</v>
      </c>
      <c r="F2245" s="2" t="s">
        <v>2317</v>
      </c>
      <c r="K2245" s="2" t="s">
        <v>2330</v>
      </c>
      <c r="L2245" s="2" t="s">
        <v>2317</v>
      </c>
      <c r="M2245" s="2" t="s">
        <v>2330</v>
      </c>
      <c r="N2245" s="2" t="s">
        <v>2317</v>
      </c>
    </row>
    <row r="2246" spans="1:14" x14ac:dyDescent="0.25">
      <c r="A2246">
        <f t="shared" si="70"/>
        <v>-13.5</v>
      </c>
      <c r="B2246">
        <f t="shared" si="71"/>
        <v>-0.111</v>
      </c>
      <c r="C2246" s="2">
        <v>-13.5</v>
      </c>
      <c r="D2246" s="2">
        <v>-0.111</v>
      </c>
      <c r="E2246" s="2" t="s">
        <v>2331</v>
      </c>
      <c r="F2246" s="2" t="s">
        <v>2317</v>
      </c>
      <c r="K2246" s="2" t="s">
        <v>2331</v>
      </c>
      <c r="L2246" s="2" t="s">
        <v>2317</v>
      </c>
      <c r="M2246" s="2" t="s">
        <v>2331</v>
      </c>
      <c r="N2246" s="2" t="s">
        <v>2317</v>
      </c>
    </row>
    <row r="2247" spans="1:14" x14ac:dyDescent="0.25">
      <c r="A2247">
        <f t="shared" si="70"/>
        <v>-13.48</v>
      </c>
      <c r="B2247">
        <f t="shared" si="71"/>
        <v>-0.111</v>
      </c>
      <c r="C2247" s="2">
        <v>-13.48</v>
      </c>
      <c r="D2247" s="2">
        <v>-0.111</v>
      </c>
      <c r="E2247" s="2" t="s">
        <v>2332</v>
      </c>
      <c r="F2247" s="2" t="s">
        <v>2317</v>
      </c>
      <c r="K2247" s="2" t="s">
        <v>2332</v>
      </c>
      <c r="L2247" s="2" t="s">
        <v>2317</v>
      </c>
      <c r="M2247" s="2" t="s">
        <v>2332</v>
      </c>
      <c r="N2247" s="2" t="s">
        <v>2317</v>
      </c>
    </row>
    <row r="2248" spans="1:14" x14ac:dyDescent="0.25">
      <c r="A2248">
        <f t="shared" si="70"/>
        <v>-13.46</v>
      </c>
      <c r="B2248">
        <f t="shared" si="71"/>
        <v>-0.111</v>
      </c>
      <c r="C2248" s="2">
        <v>-13.46</v>
      </c>
      <c r="D2248" s="2">
        <v>-0.111</v>
      </c>
      <c r="E2248" s="2" t="s">
        <v>2333</v>
      </c>
      <c r="F2248" s="2" t="s">
        <v>2317</v>
      </c>
      <c r="K2248" s="2" t="s">
        <v>10751</v>
      </c>
      <c r="L2248" s="2" t="s">
        <v>2317</v>
      </c>
      <c r="M2248" s="2" t="s">
        <v>10751</v>
      </c>
      <c r="N2248" s="2" t="s">
        <v>2317</v>
      </c>
    </row>
    <row r="2249" spans="1:14" x14ac:dyDescent="0.25">
      <c r="A2249">
        <f t="shared" si="70"/>
        <v>-13.45</v>
      </c>
      <c r="B2249">
        <f t="shared" si="71"/>
        <v>-0.111</v>
      </c>
      <c r="C2249" s="2">
        <v>-13.45</v>
      </c>
      <c r="D2249" s="2">
        <v>-0.111</v>
      </c>
      <c r="E2249" s="2" t="s">
        <v>2334</v>
      </c>
      <c r="F2249" s="2" t="s">
        <v>2317</v>
      </c>
      <c r="K2249" s="2" t="s">
        <v>2334</v>
      </c>
      <c r="L2249" s="2" t="s">
        <v>2317</v>
      </c>
      <c r="M2249" s="2" t="s">
        <v>2334</v>
      </c>
      <c r="N2249" s="2" t="s">
        <v>2317</v>
      </c>
    </row>
    <row r="2250" spans="1:14" x14ac:dyDescent="0.25">
      <c r="A2250">
        <f t="shared" si="70"/>
        <v>-13.43</v>
      </c>
      <c r="B2250">
        <f t="shared" si="71"/>
        <v>-0.111</v>
      </c>
      <c r="C2250" s="2">
        <v>-13.43</v>
      </c>
      <c r="D2250" s="2">
        <v>-0.111</v>
      </c>
      <c r="E2250" s="2" t="s">
        <v>2335</v>
      </c>
      <c r="F2250" s="2" t="s">
        <v>2317</v>
      </c>
      <c r="K2250" s="2" t="s">
        <v>2335</v>
      </c>
      <c r="L2250" s="2" t="s">
        <v>2317</v>
      </c>
      <c r="M2250" s="2" t="s">
        <v>2335</v>
      </c>
      <c r="N2250" s="2" t="s">
        <v>2317</v>
      </c>
    </row>
    <row r="2251" spans="1:14" x14ac:dyDescent="0.25">
      <c r="A2251">
        <f t="shared" si="70"/>
        <v>-13.42</v>
      </c>
      <c r="B2251">
        <f t="shared" si="71"/>
        <v>-0.111</v>
      </c>
      <c r="C2251" s="2">
        <v>-13.42</v>
      </c>
      <c r="D2251" s="2">
        <v>-0.111</v>
      </c>
      <c r="E2251" s="2" t="s">
        <v>2336</v>
      </c>
      <c r="F2251" s="2" t="s">
        <v>2317</v>
      </c>
      <c r="K2251" s="2" t="s">
        <v>2336</v>
      </c>
      <c r="L2251" s="2" t="s">
        <v>2317</v>
      </c>
      <c r="M2251" s="2" t="s">
        <v>2336</v>
      </c>
      <c r="N2251" s="2" t="s">
        <v>2317</v>
      </c>
    </row>
    <row r="2252" spans="1:14" x14ac:dyDescent="0.25">
      <c r="A2252">
        <f t="shared" si="70"/>
        <v>-13.4</v>
      </c>
      <c r="B2252">
        <f t="shared" si="71"/>
        <v>-0.111</v>
      </c>
      <c r="C2252" s="2">
        <v>-13.4</v>
      </c>
      <c r="D2252" s="2">
        <v>-0.111</v>
      </c>
      <c r="E2252" s="2" t="s">
        <v>2337</v>
      </c>
      <c r="F2252" s="2" t="s">
        <v>2317</v>
      </c>
      <c r="K2252" s="2" t="s">
        <v>2337</v>
      </c>
      <c r="L2252" s="2" t="s">
        <v>2317</v>
      </c>
      <c r="M2252" s="2" t="s">
        <v>2337</v>
      </c>
      <c r="N2252" s="2" t="s">
        <v>2317</v>
      </c>
    </row>
    <row r="2253" spans="1:14" x14ac:dyDescent="0.25">
      <c r="A2253">
        <f t="shared" si="70"/>
        <v>-13.38</v>
      </c>
      <c r="B2253">
        <f t="shared" si="71"/>
        <v>-0.111</v>
      </c>
      <c r="C2253" s="2">
        <v>-13.38</v>
      </c>
      <c r="D2253" s="2">
        <v>-0.111</v>
      </c>
      <c r="E2253" s="2" t="s">
        <v>2338</v>
      </c>
      <c r="F2253" s="2" t="s">
        <v>2317</v>
      </c>
      <c r="K2253" s="2" t="s">
        <v>2338</v>
      </c>
      <c r="L2253" s="2" t="s">
        <v>2317</v>
      </c>
      <c r="M2253" s="2" t="s">
        <v>2338</v>
      </c>
      <c r="N2253" s="2" t="s">
        <v>2317</v>
      </c>
    </row>
    <row r="2254" spans="1:14" x14ac:dyDescent="0.25">
      <c r="A2254">
        <f t="shared" si="70"/>
        <v>-13.37</v>
      </c>
      <c r="B2254">
        <f t="shared" si="71"/>
        <v>-0.111</v>
      </c>
      <c r="C2254" s="2">
        <v>-13.37</v>
      </c>
      <c r="D2254" s="2">
        <v>-0.111</v>
      </c>
      <c r="E2254" s="2" t="s">
        <v>2339</v>
      </c>
      <c r="F2254" s="2" t="s">
        <v>2317</v>
      </c>
      <c r="K2254" s="2" t="s">
        <v>2339</v>
      </c>
      <c r="L2254" s="2" t="s">
        <v>2317</v>
      </c>
      <c r="M2254" s="2" t="s">
        <v>2339</v>
      </c>
      <c r="N2254" s="2" t="s">
        <v>2317</v>
      </c>
    </row>
    <row r="2255" spans="1:14" x14ac:dyDescent="0.25">
      <c r="A2255">
        <f t="shared" si="70"/>
        <v>-13.35</v>
      </c>
      <c r="B2255">
        <f t="shared" si="71"/>
        <v>-0.111</v>
      </c>
      <c r="C2255" s="2">
        <v>-13.35</v>
      </c>
      <c r="D2255" s="2">
        <v>-0.111</v>
      </c>
      <c r="E2255" s="2" t="s">
        <v>2340</v>
      </c>
      <c r="F2255" s="2" t="s">
        <v>2317</v>
      </c>
      <c r="K2255" s="2" t="s">
        <v>2340</v>
      </c>
      <c r="L2255" s="2" t="s">
        <v>2317</v>
      </c>
      <c r="M2255" s="2" t="s">
        <v>2340</v>
      </c>
      <c r="N2255" s="2" t="s">
        <v>2317</v>
      </c>
    </row>
    <row r="2256" spans="1:14" x14ac:dyDescent="0.25">
      <c r="A2256">
        <f t="shared" si="70"/>
        <v>-13.33</v>
      </c>
      <c r="B2256">
        <f t="shared" si="71"/>
        <v>-0.111</v>
      </c>
      <c r="C2256" s="2">
        <v>-13.33</v>
      </c>
      <c r="D2256" s="2">
        <v>-0.111</v>
      </c>
      <c r="E2256" s="2" t="s">
        <v>2341</v>
      </c>
      <c r="F2256" s="2" t="s">
        <v>2317</v>
      </c>
      <c r="K2256" s="2" t="s">
        <v>2341</v>
      </c>
      <c r="L2256" s="2" t="s">
        <v>2317</v>
      </c>
      <c r="M2256" s="2" t="s">
        <v>2341</v>
      </c>
      <c r="N2256" s="2" t="s">
        <v>2317</v>
      </c>
    </row>
    <row r="2257" spans="1:14" x14ac:dyDescent="0.25">
      <c r="A2257">
        <f t="shared" si="70"/>
        <v>-13.32</v>
      </c>
      <c r="B2257">
        <f t="shared" si="71"/>
        <v>-0.111</v>
      </c>
      <c r="C2257" s="2">
        <v>-13.32</v>
      </c>
      <c r="D2257" s="2">
        <v>-0.111</v>
      </c>
      <c r="E2257" s="2" t="s">
        <v>2342</v>
      </c>
      <c r="F2257" s="2" t="s">
        <v>2317</v>
      </c>
      <c r="K2257" s="2" t="s">
        <v>2342</v>
      </c>
      <c r="L2257" s="2" t="s">
        <v>2317</v>
      </c>
      <c r="M2257" s="2" t="s">
        <v>2342</v>
      </c>
      <c r="N2257" s="2" t="s">
        <v>2317</v>
      </c>
    </row>
    <row r="2258" spans="1:14" x14ac:dyDescent="0.25">
      <c r="A2258">
        <f t="shared" si="70"/>
        <v>-13.3</v>
      </c>
      <c r="B2258">
        <f t="shared" si="71"/>
        <v>-0.111</v>
      </c>
      <c r="C2258" s="2">
        <v>-13.3</v>
      </c>
      <c r="D2258" s="2">
        <v>-0.111</v>
      </c>
      <c r="E2258" s="2" t="s">
        <v>2343</v>
      </c>
      <c r="F2258" s="2" t="s">
        <v>2317</v>
      </c>
      <c r="K2258" s="2" t="s">
        <v>2343</v>
      </c>
      <c r="L2258" s="2" t="s">
        <v>2317</v>
      </c>
      <c r="M2258" s="2" t="s">
        <v>2343</v>
      </c>
      <c r="N2258" s="2" t="s">
        <v>2317</v>
      </c>
    </row>
    <row r="2259" spans="1:14" x14ac:dyDescent="0.25">
      <c r="A2259">
        <f t="shared" si="70"/>
        <v>-13.28</v>
      </c>
      <c r="B2259">
        <f t="shared" si="71"/>
        <v>-0.111</v>
      </c>
      <c r="C2259" s="2">
        <v>-13.28</v>
      </c>
      <c r="D2259" s="2">
        <v>-0.111</v>
      </c>
      <c r="E2259" s="2" t="s">
        <v>2344</v>
      </c>
      <c r="F2259" s="2" t="s">
        <v>2317</v>
      </c>
      <c r="K2259" s="2" t="s">
        <v>2344</v>
      </c>
      <c r="L2259" s="2" t="s">
        <v>2317</v>
      </c>
      <c r="M2259" s="2" t="s">
        <v>2344</v>
      </c>
      <c r="N2259" s="2" t="s">
        <v>2317</v>
      </c>
    </row>
    <row r="2260" spans="1:14" x14ac:dyDescent="0.25">
      <c r="A2260">
        <f t="shared" si="70"/>
        <v>-13.26</v>
      </c>
      <c r="B2260">
        <f t="shared" si="71"/>
        <v>-0.111</v>
      </c>
      <c r="C2260" s="2">
        <v>-13.26</v>
      </c>
      <c r="D2260" s="2">
        <v>-0.111</v>
      </c>
      <c r="E2260" s="2" t="s">
        <v>2345</v>
      </c>
      <c r="F2260" s="2" t="s">
        <v>2317</v>
      </c>
      <c r="K2260" s="2" t="s">
        <v>2345</v>
      </c>
      <c r="L2260" s="2" t="s">
        <v>2317</v>
      </c>
      <c r="M2260" s="2" t="s">
        <v>2345</v>
      </c>
      <c r="N2260" s="2" t="s">
        <v>2317</v>
      </c>
    </row>
    <row r="2261" spans="1:14" x14ac:dyDescent="0.25">
      <c r="A2261">
        <f t="shared" si="70"/>
        <v>-13.25</v>
      </c>
      <c r="B2261">
        <f t="shared" si="71"/>
        <v>-0.111</v>
      </c>
      <c r="C2261" s="2">
        <v>-13.25</v>
      </c>
      <c r="D2261" s="2">
        <v>-0.111</v>
      </c>
      <c r="E2261" s="2" t="s">
        <v>2346</v>
      </c>
      <c r="F2261" s="2" t="s">
        <v>2317</v>
      </c>
      <c r="K2261" s="2" t="s">
        <v>2346</v>
      </c>
      <c r="L2261" s="2" t="s">
        <v>2317</v>
      </c>
      <c r="M2261" s="2" t="s">
        <v>2346</v>
      </c>
      <c r="N2261" s="2" t="s">
        <v>2317</v>
      </c>
    </row>
    <row r="2262" spans="1:14" x14ac:dyDescent="0.25">
      <c r="A2262">
        <f t="shared" si="70"/>
        <v>-13.23</v>
      </c>
      <c r="B2262">
        <f t="shared" si="71"/>
        <v>-0.111</v>
      </c>
      <c r="C2262" s="2">
        <v>-13.23</v>
      </c>
      <c r="D2262" s="2">
        <v>-0.111</v>
      </c>
      <c r="E2262" s="2" t="s">
        <v>2347</v>
      </c>
      <c r="F2262" s="2" t="s">
        <v>2317</v>
      </c>
      <c r="K2262" s="2" t="s">
        <v>2347</v>
      </c>
      <c r="L2262" s="2" t="s">
        <v>2317</v>
      </c>
      <c r="M2262" s="2" t="s">
        <v>2347</v>
      </c>
      <c r="N2262" s="2" t="s">
        <v>2317</v>
      </c>
    </row>
    <row r="2263" spans="1:14" x14ac:dyDescent="0.25">
      <c r="A2263">
        <f t="shared" si="70"/>
        <v>-13.21</v>
      </c>
      <c r="B2263">
        <f t="shared" si="71"/>
        <v>-0.111</v>
      </c>
      <c r="C2263" s="2">
        <v>-13.21</v>
      </c>
      <c r="D2263" s="2">
        <v>-0.111</v>
      </c>
      <c r="E2263" s="2" t="s">
        <v>2348</v>
      </c>
      <c r="F2263" s="2" t="s">
        <v>2317</v>
      </c>
      <c r="K2263" s="2" t="s">
        <v>2348</v>
      </c>
      <c r="L2263" s="2" t="s">
        <v>2317</v>
      </c>
      <c r="M2263" s="2" t="s">
        <v>2348</v>
      </c>
      <c r="N2263" s="2" t="s">
        <v>2317</v>
      </c>
    </row>
    <row r="2264" spans="1:14" x14ac:dyDescent="0.25">
      <c r="A2264">
        <f t="shared" si="70"/>
        <v>-13.2</v>
      </c>
      <c r="B2264">
        <f t="shared" si="71"/>
        <v>-0.111</v>
      </c>
      <c r="C2264" s="2">
        <v>-13.2</v>
      </c>
      <c r="D2264" s="2">
        <v>-0.111</v>
      </c>
      <c r="E2264" s="2" t="s">
        <v>2349</v>
      </c>
      <c r="F2264" s="2" t="s">
        <v>2317</v>
      </c>
      <c r="K2264" s="2" t="s">
        <v>10752</v>
      </c>
      <c r="L2264" s="2" t="s">
        <v>2317</v>
      </c>
      <c r="M2264" s="2" t="s">
        <v>10752</v>
      </c>
      <c r="N2264" s="2" t="s">
        <v>2317</v>
      </c>
    </row>
    <row r="2265" spans="1:14" x14ac:dyDescent="0.25">
      <c r="A2265">
        <f t="shared" si="70"/>
        <v>-13.18</v>
      </c>
      <c r="B2265">
        <f t="shared" si="71"/>
        <v>-0.111</v>
      </c>
      <c r="C2265" s="2">
        <v>-13.18</v>
      </c>
      <c r="D2265" s="2">
        <v>-0.111</v>
      </c>
      <c r="E2265" s="2" t="s">
        <v>2350</v>
      </c>
      <c r="F2265" s="2" t="s">
        <v>2317</v>
      </c>
      <c r="K2265" s="2" t="s">
        <v>2350</v>
      </c>
      <c r="L2265" s="2" t="s">
        <v>2317</v>
      </c>
      <c r="M2265" s="2" t="s">
        <v>2350</v>
      </c>
      <c r="N2265" s="2" t="s">
        <v>2317</v>
      </c>
    </row>
    <row r="2266" spans="1:14" x14ac:dyDescent="0.25">
      <c r="A2266">
        <f t="shared" si="70"/>
        <v>-13.17</v>
      </c>
      <c r="B2266">
        <f t="shared" si="71"/>
        <v>-0.111</v>
      </c>
      <c r="C2266" s="2">
        <v>-13.17</v>
      </c>
      <c r="D2266" s="2">
        <v>-0.111</v>
      </c>
      <c r="E2266" s="2" t="s">
        <v>2351</v>
      </c>
      <c r="F2266" s="2" t="s">
        <v>2317</v>
      </c>
      <c r="K2266" s="2" t="s">
        <v>2351</v>
      </c>
      <c r="L2266" s="2" t="s">
        <v>2317</v>
      </c>
      <c r="M2266" s="2" t="s">
        <v>2351</v>
      </c>
      <c r="N2266" s="2" t="s">
        <v>2317</v>
      </c>
    </row>
    <row r="2267" spans="1:14" x14ac:dyDescent="0.25">
      <c r="A2267">
        <f t="shared" si="70"/>
        <v>-13.15</v>
      </c>
      <c r="B2267">
        <f t="shared" si="71"/>
        <v>-0.111</v>
      </c>
      <c r="C2267" s="2">
        <v>-13.15</v>
      </c>
      <c r="D2267" s="2">
        <v>-0.111</v>
      </c>
      <c r="E2267" s="2" t="s">
        <v>2352</v>
      </c>
      <c r="F2267" s="2" t="s">
        <v>2317</v>
      </c>
      <c r="K2267" s="2" t="s">
        <v>2352</v>
      </c>
      <c r="L2267" s="2" t="s">
        <v>2317</v>
      </c>
      <c r="M2267" s="2" t="s">
        <v>2352</v>
      </c>
      <c r="N2267" s="2" t="s">
        <v>2317</v>
      </c>
    </row>
    <row r="2268" spans="1:14" x14ac:dyDescent="0.25">
      <c r="A2268">
        <f t="shared" si="70"/>
        <v>-13.13</v>
      </c>
      <c r="B2268">
        <f t="shared" si="71"/>
        <v>-0.111</v>
      </c>
      <c r="C2268" s="2">
        <v>-13.13</v>
      </c>
      <c r="D2268" s="2">
        <v>-0.111</v>
      </c>
      <c r="E2268" s="2" t="s">
        <v>2353</v>
      </c>
      <c r="F2268" s="2" t="s">
        <v>2317</v>
      </c>
      <c r="K2268" s="2" t="s">
        <v>2353</v>
      </c>
      <c r="L2268" s="2" t="s">
        <v>2317</v>
      </c>
      <c r="M2268" s="2" t="s">
        <v>2353</v>
      </c>
      <c r="N2268" s="2" t="s">
        <v>2317</v>
      </c>
    </row>
    <row r="2269" spans="1:14" x14ac:dyDescent="0.25">
      <c r="A2269">
        <f t="shared" si="70"/>
        <v>-13.12</v>
      </c>
      <c r="B2269">
        <f t="shared" si="71"/>
        <v>-0.111</v>
      </c>
      <c r="C2269" s="2">
        <v>-13.12</v>
      </c>
      <c r="D2269" s="2">
        <v>-0.111</v>
      </c>
      <c r="E2269" s="2" t="s">
        <v>2354</v>
      </c>
      <c r="F2269" s="2" t="s">
        <v>2317</v>
      </c>
      <c r="K2269" s="2" t="s">
        <v>2354</v>
      </c>
      <c r="L2269" s="2" t="s">
        <v>2317</v>
      </c>
      <c r="M2269" s="2" t="s">
        <v>2354</v>
      </c>
      <c r="N2269" s="2" t="s">
        <v>2317</v>
      </c>
    </row>
    <row r="2270" spans="1:14" x14ac:dyDescent="0.25">
      <c r="A2270">
        <f t="shared" si="70"/>
        <v>-13.1</v>
      </c>
      <c r="B2270">
        <f t="shared" si="71"/>
        <v>-0.111</v>
      </c>
      <c r="C2270" s="2">
        <v>-13.1</v>
      </c>
      <c r="D2270" s="2">
        <v>-0.111</v>
      </c>
      <c r="E2270" s="2" t="s">
        <v>2355</v>
      </c>
      <c r="F2270" s="2" t="s">
        <v>2317</v>
      </c>
      <c r="K2270" s="2" t="s">
        <v>2355</v>
      </c>
      <c r="L2270" s="2" t="s">
        <v>2317</v>
      </c>
      <c r="M2270" s="2" t="s">
        <v>2355</v>
      </c>
      <c r="N2270" s="2" t="s">
        <v>2317</v>
      </c>
    </row>
    <row r="2271" spans="1:14" x14ac:dyDescent="0.25">
      <c r="A2271">
        <f t="shared" si="70"/>
        <v>-13.08</v>
      </c>
      <c r="B2271">
        <f t="shared" si="71"/>
        <v>-0.111</v>
      </c>
      <c r="C2271" s="2">
        <v>-13.08</v>
      </c>
      <c r="D2271" s="2">
        <v>-0.111</v>
      </c>
      <c r="E2271" s="2" t="s">
        <v>2356</v>
      </c>
      <c r="F2271" s="2" t="s">
        <v>2317</v>
      </c>
      <c r="K2271" s="2" t="s">
        <v>2356</v>
      </c>
      <c r="L2271" s="2" t="s">
        <v>2317</v>
      </c>
      <c r="M2271" s="2" t="s">
        <v>2356</v>
      </c>
      <c r="N2271" s="2" t="s">
        <v>2317</v>
      </c>
    </row>
    <row r="2272" spans="1:14" x14ac:dyDescent="0.25">
      <c r="A2272">
        <f t="shared" si="70"/>
        <v>-13.06</v>
      </c>
      <c r="B2272">
        <f t="shared" si="71"/>
        <v>-0.111</v>
      </c>
      <c r="C2272" s="2">
        <v>-13.06</v>
      </c>
      <c r="D2272" s="2">
        <v>-0.111</v>
      </c>
      <c r="E2272" s="2" t="s">
        <v>2357</v>
      </c>
      <c r="F2272" s="2" t="s">
        <v>2317</v>
      </c>
      <c r="K2272" s="2" t="s">
        <v>2357</v>
      </c>
      <c r="L2272" s="2" t="s">
        <v>2317</v>
      </c>
      <c r="M2272" s="2" t="s">
        <v>2357</v>
      </c>
      <c r="N2272" s="2" t="s">
        <v>2317</v>
      </c>
    </row>
    <row r="2273" spans="1:14" x14ac:dyDescent="0.25">
      <c r="A2273">
        <f t="shared" si="70"/>
        <v>-13.05</v>
      </c>
      <c r="B2273">
        <f t="shared" si="71"/>
        <v>-0.111</v>
      </c>
      <c r="C2273" s="2">
        <v>-13.05</v>
      </c>
      <c r="D2273" s="2">
        <v>-0.111</v>
      </c>
      <c r="E2273" s="2" t="s">
        <v>2358</v>
      </c>
      <c r="F2273" s="2" t="s">
        <v>2317</v>
      </c>
      <c r="K2273" s="2" t="s">
        <v>2358</v>
      </c>
      <c r="L2273" s="2" t="s">
        <v>2317</v>
      </c>
      <c r="M2273" s="2" t="s">
        <v>2358</v>
      </c>
      <c r="N2273" s="2" t="s">
        <v>2317</v>
      </c>
    </row>
    <row r="2274" spans="1:14" x14ac:dyDescent="0.25">
      <c r="A2274">
        <f t="shared" si="70"/>
        <v>-13.03</v>
      </c>
      <c r="B2274">
        <f t="shared" si="71"/>
        <v>-0.111</v>
      </c>
      <c r="C2274" s="2">
        <v>-13.03</v>
      </c>
      <c r="D2274" s="2">
        <v>-0.111</v>
      </c>
      <c r="E2274" s="2" t="s">
        <v>2359</v>
      </c>
      <c r="F2274" s="2" t="s">
        <v>2317</v>
      </c>
      <c r="K2274" s="2" t="s">
        <v>2359</v>
      </c>
      <c r="L2274" s="2" t="s">
        <v>2317</v>
      </c>
      <c r="M2274" s="2" t="s">
        <v>2359</v>
      </c>
      <c r="N2274" s="2" t="s">
        <v>2317</v>
      </c>
    </row>
    <row r="2275" spans="1:14" x14ac:dyDescent="0.25">
      <c r="A2275">
        <f t="shared" si="70"/>
        <v>-13.01</v>
      </c>
      <c r="B2275">
        <f t="shared" si="71"/>
        <v>-0.111</v>
      </c>
      <c r="C2275" s="2">
        <v>-13.01</v>
      </c>
      <c r="D2275" s="2">
        <v>-0.111</v>
      </c>
      <c r="E2275" s="2" t="s">
        <v>2360</v>
      </c>
      <c r="F2275" s="2" t="s">
        <v>2317</v>
      </c>
      <c r="K2275" s="2" t="s">
        <v>2360</v>
      </c>
      <c r="L2275" s="2" t="s">
        <v>2317</v>
      </c>
      <c r="M2275" s="2" t="s">
        <v>2360</v>
      </c>
      <c r="N2275" s="2" t="s">
        <v>2317</v>
      </c>
    </row>
    <row r="2276" spans="1:14" x14ac:dyDescent="0.25">
      <c r="A2276">
        <f t="shared" si="70"/>
        <v>-13</v>
      </c>
      <c r="B2276">
        <f t="shared" si="71"/>
        <v>-0.111</v>
      </c>
      <c r="C2276" s="2">
        <v>-13</v>
      </c>
      <c r="D2276" s="2">
        <v>-0.111</v>
      </c>
      <c r="E2276" s="2" t="s">
        <v>2361</v>
      </c>
      <c r="F2276" s="2" t="s">
        <v>2317</v>
      </c>
      <c r="K2276" s="2" t="s">
        <v>10753</v>
      </c>
      <c r="L2276" s="2" t="s">
        <v>2317</v>
      </c>
      <c r="M2276" s="2" t="s">
        <v>10753</v>
      </c>
      <c r="N2276" s="2" t="s">
        <v>2317</v>
      </c>
    </row>
    <row r="2277" spans="1:14" x14ac:dyDescent="0.25">
      <c r="A2277">
        <f t="shared" si="70"/>
        <v>-12.98</v>
      </c>
      <c r="B2277">
        <f t="shared" si="71"/>
        <v>-0.111</v>
      </c>
      <c r="C2277" s="2">
        <v>-12.98</v>
      </c>
      <c r="D2277" s="2">
        <v>-0.111</v>
      </c>
      <c r="E2277" s="2" t="s">
        <v>2362</v>
      </c>
      <c r="F2277" s="2" t="s">
        <v>2317</v>
      </c>
      <c r="K2277" s="2" t="s">
        <v>2362</v>
      </c>
      <c r="L2277" s="2" t="s">
        <v>2317</v>
      </c>
      <c r="M2277" s="2" t="s">
        <v>2362</v>
      </c>
      <c r="N2277" s="2" t="s">
        <v>2317</v>
      </c>
    </row>
    <row r="2278" spans="1:14" x14ac:dyDescent="0.25">
      <c r="A2278">
        <f t="shared" si="70"/>
        <v>-12.96</v>
      </c>
      <c r="B2278">
        <f t="shared" si="71"/>
        <v>-0.111</v>
      </c>
      <c r="C2278" s="2">
        <v>-12.96</v>
      </c>
      <c r="D2278" s="2">
        <v>-0.111</v>
      </c>
      <c r="E2278" s="2" t="s">
        <v>2363</v>
      </c>
      <c r="F2278" s="2" t="s">
        <v>2317</v>
      </c>
      <c r="K2278" s="2" t="s">
        <v>2363</v>
      </c>
      <c r="L2278" s="2" t="s">
        <v>2317</v>
      </c>
      <c r="M2278" s="2" t="s">
        <v>2363</v>
      </c>
      <c r="N2278" s="2" t="s">
        <v>2317</v>
      </c>
    </row>
    <row r="2279" spans="1:14" x14ac:dyDescent="0.25">
      <c r="A2279">
        <f t="shared" si="70"/>
        <v>-12.95</v>
      </c>
      <c r="B2279">
        <f t="shared" si="71"/>
        <v>-0.111</v>
      </c>
      <c r="C2279" s="2">
        <v>-12.95</v>
      </c>
      <c r="D2279" s="2">
        <v>-0.111</v>
      </c>
      <c r="E2279" s="2" t="s">
        <v>2364</v>
      </c>
      <c r="F2279" s="2" t="s">
        <v>2317</v>
      </c>
      <c r="K2279" s="2" t="s">
        <v>2364</v>
      </c>
      <c r="L2279" s="2" t="s">
        <v>2317</v>
      </c>
      <c r="M2279" s="2" t="s">
        <v>2364</v>
      </c>
      <c r="N2279" s="2" t="s">
        <v>2317</v>
      </c>
    </row>
    <row r="2280" spans="1:14" x14ac:dyDescent="0.25">
      <c r="A2280">
        <f t="shared" si="70"/>
        <v>-12.93</v>
      </c>
      <c r="B2280">
        <f t="shared" si="71"/>
        <v>-0.111</v>
      </c>
      <c r="C2280" s="2">
        <v>-12.93</v>
      </c>
      <c r="D2280" s="2">
        <v>-0.111</v>
      </c>
      <c r="E2280" s="2" t="s">
        <v>2365</v>
      </c>
      <c r="F2280" s="2" t="s">
        <v>2317</v>
      </c>
      <c r="K2280" s="2" t="s">
        <v>2365</v>
      </c>
      <c r="L2280" s="2" t="s">
        <v>2317</v>
      </c>
      <c r="M2280" s="2" t="s">
        <v>2365</v>
      </c>
      <c r="N2280" s="2" t="s">
        <v>2317</v>
      </c>
    </row>
    <row r="2281" spans="1:14" x14ac:dyDescent="0.25">
      <c r="A2281">
        <f t="shared" si="70"/>
        <v>-12.91</v>
      </c>
      <c r="B2281">
        <f t="shared" si="71"/>
        <v>-0.111</v>
      </c>
      <c r="C2281" s="2">
        <v>-12.91</v>
      </c>
      <c r="D2281" s="2">
        <v>-0.111</v>
      </c>
      <c r="E2281" s="2" t="s">
        <v>2366</v>
      </c>
      <c r="F2281" s="2" t="s">
        <v>2317</v>
      </c>
      <c r="K2281" s="2" t="s">
        <v>2366</v>
      </c>
      <c r="L2281" s="2" t="s">
        <v>2317</v>
      </c>
      <c r="M2281" s="2" t="s">
        <v>2366</v>
      </c>
      <c r="N2281" s="2" t="s">
        <v>2317</v>
      </c>
    </row>
    <row r="2282" spans="1:14" x14ac:dyDescent="0.25">
      <c r="A2282">
        <f t="shared" si="70"/>
        <v>-12.9</v>
      </c>
      <c r="B2282">
        <f t="shared" si="71"/>
        <v>-0.111</v>
      </c>
      <c r="C2282" s="2">
        <v>-12.9</v>
      </c>
      <c r="D2282" s="2">
        <v>-0.111</v>
      </c>
      <c r="E2282" s="2" t="s">
        <v>2367</v>
      </c>
      <c r="F2282" s="2" t="s">
        <v>2317</v>
      </c>
      <c r="K2282" s="2" t="s">
        <v>2367</v>
      </c>
      <c r="L2282" s="2" t="s">
        <v>2317</v>
      </c>
      <c r="M2282" s="2" t="s">
        <v>2367</v>
      </c>
      <c r="N2282" s="2" t="s">
        <v>2317</v>
      </c>
    </row>
    <row r="2283" spans="1:14" x14ac:dyDescent="0.25">
      <c r="A2283">
        <f t="shared" si="70"/>
        <v>-12.88</v>
      </c>
      <c r="B2283">
        <f t="shared" si="71"/>
        <v>-0.111</v>
      </c>
      <c r="C2283" s="2">
        <v>-12.88</v>
      </c>
      <c r="D2283" s="2">
        <v>-0.111</v>
      </c>
      <c r="E2283" s="2" t="s">
        <v>2368</v>
      </c>
      <c r="F2283" s="2" t="s">
        <v>2317</v>
      </c>
      <c r="K2283" s="2" t="s">
        <v>2368</v>
      </c>
      <c r="L2283" s="2" t="s">
        <v>2317</v>
      </c>
      <c r="M2283" s="2" t="s">
        <v>2368</v>
      </c>
      <c r="N2283" s="2" t="s">
        <v>2317</v>
      </c>
    </row>
    <row r="2284" spans="1:14" x14ac:dyDescent="0.25">
      <c r="A2284">
        <f t="shared" si="70"/>
        <v>-12.86</v>
      </c>
      <c r="B2284">
        <f t="shared" si="71"/>
        <v>-0.111</v>
      </c>
      <c r="C2284" s="2">
        <v>-12.86</v>
      </c>
      <c r="D2284" s="2">
        <v>-0.111</v>
      </c>
      <c r="E2284" s="2" t="s">
        <v>2369</v>
      </c>
      <c r="F2284" s="2" t="s">
        <v>2317</v>
      </c>
      <c r="K2284" s="2" t="s">
        <v>2369</v>
      </c>
      <c r="L2284" s="2" t="s">
        <v>2317</v>
      </c>
      <c r="M2284" s="2" t="s">
        <v>2369</v>
      </c>
      <c r="N2284" s="2" t="s">
        <v>2317</v>
      </c>
    </row>
    <row r="2285" spans="1:14" x14ac:dyDescent="0.25">
      <c r="A2285">
        <f t="shared" si="70"/>
        <v>-12.85</v>
      </c>
      <c r="B2285">
        <f t="shared" si="71"/>
        <v>-0.111</v>
      </c>
      <c r="C2285" s="2">
        <v>-12.85</v>
      </c>
      <c r="D2285" s="2">
        <v>-0.111</v>
      </c>
      <c r="E2285" s="2" t="s">
        <v>2370</v>
      </c>
      <c r="F2285" s="2" t="s">
        <v>2317</v>
      </c>
      <c r="K2285" s="2" t="s">
        <v>10754</v>
      </c>
      <c r="L2285" s="2" t="s">
        <v>2317</v>
      </c>
      <c r="M2285" s="2" t="s">
        <v>10754</v>
      </c>
      <c r="N2285" s="2" t="s">
        <v>2317</v>
      </c>
    </row>
    <row r="2286" spans="1:14" x14ac:dyDescent="0.25">
      <c r="A2286">
        <f t="shared" si="70"/>
        <v>-12.83</v>
      </c>
      <c r="B2286">
        <f t="shared" si="71"/>
        <v>-0.111</v>
      </c>
      <c r="C2286" s="2">
        <v>-12.83</v>
      </c>
      <c r="D2286" s="2">
        <v>-0.111</v>
      </c>
      <c r="E2286" s="2" t="s">
        <v>2371</v>
      </c>
      <c r="F2286" s="2" t="s">
        <v>2317</v>
      </c>
      <c r="K2286" s="2" t="s">
        <v>2371</v>
      </c>
      <c r="L2286" s="2" t="s">
        <v>2317</v>
      </c>
      <c r="M2286" s="2" t="s">
        <v>2371</v>
      </c>
      <c r="N2286" s="2" t="s">
        <v>2317</v>
      </c>
    </row>
    <row r="2287" spans="1:14" x14ac:dyDescent="0.25">
      <c r="A2287">
        <f t="shared" si="70"/>
        <v>-12.81</v>
      </c>
      <c r="B2287">
        <f t="shared" si="71"/>
        <v>-0.111</v>
      </c>
      <c r="C2287" s="2">
        <v>-12.81</v>
      </c>
      <c r="D2287" s="2">
        <v>-0.111</v>
      </c>
      <c r="E2287" s="2" t="s">
        <v>2372</v>
      </c>
      <c r="F2287" s="2" t="s">
        <v>2317</v>
      </c>
      <c r="K2287" s="2" t="s">
        <v>2372</v>
      </c>
      <c r="L2287" s="2" t="s">
        <v>2317</v>
      </c>
      <c r="M2287" s="2" t="s">
        <v>2372</v>
      </c>
      <c r="N2287" s="2" t="s">
        <v>2317</v>
      </c>
    </row>
    <row r="2288" spans="1:14" x14ac:dyDescent="0.25">
      <c r="A2288">
        <f t="shared" si="70"/>
        <v>-12.8</v>
      </c>
      <c r="B2288">
        <f t="shared" si="71"/>
        <v>-0.111</v>
      </c>
      <c r="C2288" s="2">
        <v>-12.8</v>
      </c>
      <c r="D2288" s="2">
        <v>-0.111</v>
      </c>
      <c r="E2288" s="2" t="s">
        <v>2373</v>
      </c>
      <c r="F2288" s="2" t="s">
        <v>2317</v>
      </c>
      <c r="K2288" s="2" t="s">
        <v>2373</v>
      </c>
      <c r="L2288" s="2" t="s">
        <v>2317</v>
      </c>
      <c r="M2288" s="2" t="s">
        <v>2373</v>
      </c>
      <c r="N2288" s="2" t="s">
        <v>2317</v>
      </c>
    </row>
    <row r="2289" spans="1:14" x14ac:dyDescent="0.25">
      <c r="A2289">
        <f t="shared" si="70"/>
        <v>-12.78</v>
      </c>
      <c r="B2289">
        <f t="shared" si="71"/>
        <v>-0.111</v>
      </c>
      <c r="C2289" s="2">
        <v>-12.78</v>
      </c>
      <c r="D2289" s="2">
        <v>-0.111</v>
      </c>
      <c r="E2289" s="2" t="s">
        <v>2374</v>
      </c>
      <c r="F2289" s="2" t="s">
        <v>2317</v>
      </c>
      <c r="K2289" s="2" t="s">
        <v>2374</v>
      </c>
      <c r="L2289" s="2" t="s">
        <v>2317</v>
      </c>
      <c r="M2289" s="2" t="s">
        <v>2374</v>
      </c>
      <c r="N2289" s="2" t="s">
        <v>2317</v>
      </c>
    </row>
    <row r="2290" spans="1:14" x14ac:dyDescent="0.25">
      <c r="A2290">
        <f t="shared" si="70"/>
        <v>-12.76</v>
      </c>
      <c r="B2290">
        <f t="shared" si="71"/>
        <v>-0.111</v>
      </c>
      <c r="C2290" s="2">
        <v>-12.76</v>
      </c>
      <c r="D2290" s="2">
        <v>-0.111</v>
      </c>
      <c r="E2290" s="2" t="s">
        <v>2375</v>
      </c>
      <c r="F2290" s="2" t="s">
        <v>2317</v>
      </c>
      <c r="K2290" s="2" t="s">
        <v>2375</v>
      </c>
      <c r="L2290" s="2" t="s">
        <v>2317</v>
      </c>
      <c r="M2290" s="2" t="s">
        <v>2375</v>
      </c>
      <c r="N2290" s="2" t="s">
        <v>2317</v>
      </c>
    </row>
    <row r="2291" spans="1:14" x14ac:dyDescent="0.25">
      <c r="A2291">
        <f t="shared" si="70"/>
        <v>-12.75</v>
      </c>
      <c r="B2291">
        <f t="shared" si="71"/>
        <v>-0.111</v>
      </c>
      <c r="C2291" s="2">
        <v>-12.75</v>
      </c>
      <c r="D2291" s="2">
        <v>-0.111</v>
      </c>
      <c r="E2291" s="2" t="s">
        <v>2376</v>
      </c>
      <c r="F2291" s="2" t="s">
        <v>2317</v>
      </c>
      <c r="K2291" s="2" t="s">
        <v>2376</v>
      </c>
      <c r="L2291" s="2" t="s">
        <v>2317</v>
      </c>
      <c r="M2291" s="2" t="s">
        <v>2376</v>
      </c>
      <c r="N2291" s="2" t="s">
        <v>2317</v>
      </c>
    </row>
    <row r="2292" spans="1:14" x14ac:dyDescent="0.25">
      <c r="A2292">
        <f t="shared" si="70"/>
        <v>-12.73</v>
      </c>
      <c r="B2292">
        <f t="shared" si="71"/>
        <v>-0.111</v>
      </c>
      <c r="C2292" s="2">
        <v>-12.73</v>
      </c>
      <c r="D2292" s="2">
        <v>-0.111</v>
      </c>
      <c r="E2292" s="2" t="s">
        <v>2377</v>
      </c>
      <c r="F2292" s="2" t="s">
        <v>2317</v>
      </c>
      <c r="K2292" s="2" t="s">
        <v>2377</v>
      </c>
      <c r="L2292" s="2" t="s">
        <v>2317</v>
      </c>
      <c r="M2292" s="2" t="s">
        <v>2377</v>
      </c>
      <c r="N2292" s="2" t="s">
        <v>2317</v>
      </c>
    </row>
    <row r="2293" spans="1:14" x14ac:dyDescent="0.25">
      <c r="A2293">
        <f t="shared" si="70"/>
        <v>-12.71</v>
      </c>
      <c r="B2293">
        <f t="shared" si="71"/>
        <v>-0.111</v>
      </c>
      <c r="C2293" s="2">
        <v>-12.71</v>
      </c>
      <c r="D2293" s="2">
        <v>-0.111</v>
      </c>
      <c r="E2293" s="2" t="s">
        <v>2378</v>
      </c>
      <c r="F2293" s="2" t="s">
        <v>2317</v>
      </c>
      <c r="K2293" s="2" t="s">
        <v>2378</v>
      </c>
      <c r="L2293" s="2" t="s">
        <v>2317</v>
      </c>
      <c r="M2293" s="2" t="s">
        <v>2378</v>
      </c>
      <c r="N2293" s="2" t="s">
        <v>2317</v>
      </c>
    </row>
    <row r="2294" spans="1:14" x14ac:dyDescent="0.25">
      <c r="A2294">
        <f t="shared" si="70"/>
        <v>-12.7</v>
      </c>
      <c r="B2294">
        <f t="shared" si="71"/>
        <v>-0.111</v>
      </c>
      <c r="C2294" s="2">
        <v>-12.7</v>
      </c>
      <c r="D2294" s="2">
        <v>-0.111</v>
      </c>
      <c r="E2294" s="2" t="s">
        <v>2379</v>
      </c>
      <c r="F2294" s="2" t="s">
        <v>2317</v>
      </c>
      <c r="K2294" s="2" t="s">
        <v>2379</v>
      </c>
      <c r="L2294" s="2" t="s">
        <v>2317</v>
      </c>
      <c r="M2294" s="2" t="s">
        <v>2379</v>
      </c>
      <c r="N2294" s="2" t="s">
        <v>2317</v>
      </c>
    </row>
    <row r="2295" spans="1:14" x14ac:dyDescent="0.25">
      <c r="A2295">
        <f t="shared" si="70"/>
        <v>-12.68</v>
      </c>
      <c r="B2295">
        <f t="shared" si="71"/>
        <v>-0.111</v>
      </c>
      <c r="C2295" s="2">
        <v>-12.68</v>
      </c>
      <c r="D2295" s="2">
        <v>-0.111</v>
      </c>
      <c r="E2295" s="2" t="s">
        <v>2380</v>
      </c>
      <c r="F2295" s="2" t="s">
        <v>2317</v>
      </c>
      <c r="K2295" s="2" t="s">
        <v>2380</v>
      </c>
      <c r="L2295" s="2" t="s">
        <v>2317</v>
      </c>
      <c r="M2295" s="2" t="s">
        <v>2380</v>
      </c>
      <c r="N2295" s="2" t="s">
        <v>2317</v>
      </c>
    </row>
    <row r="2296" spans="1:14" x14ac:dyDescent="0.25">
      <c r="A2296">
        <f t="shared" si="70"/>
        <v>-12.67</v>
      </c>
      <c r="B2296">
        <f t="shared" si="71"/>
        <v>-0.111</v>
      </c>
      <c r="C2296" s="2">
        <v>-12.67</v>
      </c>
      <c r="D2296" s="2">
        <v>-0.111</v>
      </c>
      <c r="E2296" s="2" t="s">
        <v>2381</v>
      </c>
      <c r="F2296" s="2" t="s">
        <v>2317</v>
      </c>
      <c r="K2296" s="2" t="s">
        <v>2381</v>
      </c>
      <c r="L2296" s="2" t="s">
        <v>2317</v>
      </c>
      <c r="M2296" s="2" t="s">
        <v>2381</v>
      </c>
      <c r="N2296" s="2" t="s">
        <v>2317</v>
      </c>
    </row>
    <row r="2297" spans="1:14" x14ac:dyDescent="0.25">
      <c r="A2297">
        <f t="shared" si="70"/>
        <v>-12.65</v>
      </c>
      <c r="B2297">
        <f t="shared" si="71"/>
        <v>-0.111</v>
      </c>
      <c r="C2297" s="2">
        <v>-12.65</v>
      </c>
      <c r="D2297" s="2">
        <v>-0.111</v>
      </c>
      <c r="E2297" s="2" t="s">
        <v>2382</v>
      </c>
      <c r="F2297" s="2" t="s">
        <v>2317</v>
      </c>
      <c r="K2297" s="2" t="s">
        <v>2382</v>
      </c>
      <c r="L2297" s="2" t="s">
        <v>2317</v>
      </c>
      <c r="M2297" s="2" t="s">
        <v>2382</v>
      </c>
      <c r="N2297" s="2" t="s">
        <v>2317</v>
      </c>
    </row>
    <row r="2298" spans="1:14" x14ac:dyDescent="0.25">
      <c r="A2298">
        <f t="shared" si="70"/>
        <v>-12.63</v>
      </c>
      <c r="B2298">
        <f t="shared" si="71"/>
        <v>-0.111</v>
      </c>
      <c r="C2298" s="2">
        <v>-12.63</v>
      </c>
      <c r="D2298" s="2">
        <v>-0.111</v>
      </c>
      <c r="E2298" s="2" t="s">
        <v>2383</v>
      </c>
      <c r="F2298" s="2" t="s">
        <v>2317</v>
      </c>
      <c r="K2298" s="2" t="s">
        <v>2383</v>
      </c>
      <c r="L2298" s="2" t="s">
        <v>2317</v>
      </c>
      <c r="M2298" s="2" t="s">
        <v>2383</v>
      </c>
      <c r="N2298" s="2" t="s">
        <v>2317</v>
      </c>
    </row>
    <row r="2299" spans="1:14" x14ac:dyDescent="0.25">
      <c r="A2299">
        <f t="shared" si="70"/>
        <v>-12.61</v>
      </c>
      <c r="B2299">
        <f t="shared" si="71"/>
        <v>-0.111</v>
      </c>
      <c r="C2299" s="2">
        <v>-12.61</v>
      </c>
      <c r="D2299" s="2">
        <v>-0.111</v>
      </c>
      <c r="E2299" s="2" t="s">
        <v>2384</v>
      </c>
      <c r="F2299" s="2" t="s">
        <v>2317</v>
      </c>
      <c r="K2299" s="2" t="s">
        <v>2384</v>
      </c>
      <c r="L2299" s="2" t="s">
        <v>2317</v>
      </c>
      <c r="M2299" s="2" t="s">
        <v>2384</v>
      </c>
      <c r="N2299" s="2" t="s">
        <v>2317</v>
      </c>
    </row>
    <row r="2300" spans="1:14" x14ac:dyDescent="0.25">
      <c r="A2300">
        <f t="shared" si="70"/>
        <v>-12.6</v>
      </c>
      <c r="B2300">
        <f t="shared" si="71"/>
        <v>-0.111</v>
      </c>
      <c r="C2300" s="2">
        <v>-12.6</v>
      </c>
      <c r="D2300" s="2">
        <v>-0.111</v>
      </c>
      <c r="E2300" s="2" t="s">
        <v>2385</v>
      </c>
      <c r="F2300" s="2" t="s">
        <v>2317</v>
      </c>
      <c r="K2300" s="2" t="s">
        <v>2385</v>
      </c>
      <c r="L2300" s="2" t="s">
        <v>2317</v>
      </c>
      <c r="M2300" s="2" t="s">
        <v>2385</v>
      </c>
      <c r="N2300" s="2" t="s">
        <v>2317</v>
      </c>
    </row>
    <row r="2301" spans="1:14" x14ac:dyDescent="0.25">
      <c r="A2301">
        <f t="shared" si="70"/>
        <v>-12.58</v>
      </c>
      <c r="B2301">
        <f t="shared" si="71"/>
        <v>-0.111</v>
      </c>
      <c r="C2301" s="2">
        <v>-12.58</v>
      </c>
      <c r="D2301" s="2">
        <v>-0.111</v>
      </c>
      <c r="E2301" s="2" t="s">
        <v>2386</v>
      </c>
      <c r="F2301" s="2" t="s">
        <v>2317</v>
      </c>
      <c r="K2301" s="2" t="s">
        <v>2386</v>
      </c>
      <c r="L2301" s="2" t="s">
        <v>2317</v>
      </c>
      <c r="M2301" s="2" t="s">
        <v>2386</v>
      </c>
      <c r="N2301" s="2" t="s">
        <v>2317</v>
      </c>
    </row>
    <row r="2302" spans="1:14" x14ac:dyDescent="0.25">
      <c r="A2302">
        <f t="shared" si="70"/>
        <v>-12.56</v>
      </c>
      <c r="B2302">
        <f t="shared" si="71"/>
        <v>-0.111</v>
      </c>
      <c r="C2302" s="2">
        <v>-12.56</v>
      </c>
      <c r="D2302" s="2">
        <v>-0.111</v>
      </c>
      <c r="E2302" s="2" t="s">
        <v>2387</v>
      </c>
      <c r="F2302" s="2" t="s">
        <v>2317</v>
      </c>
      <c r="K2302" s="2" t="s">
        <v>2387</v>
      </c>
      <c r="L2302" s="2" t="s">
        <v>2317</v>
      </c>
      <c r="M2302" s="2" t="s">
        <v>2387</v>
      </c>
      <c r="N2302" s="2" t="s">
        <v>2317</v>
      </c>
    </row>
    <row r="2303" spans="1:14" x14ac:dyDescent="0.25">
      <c r="A2303">
        <f t="shared" si="70"/>
        <v>-12.55</v>
      </c>
      <c r="B2303">
        <f t="shared" si="71"/>
        <v>-0.111</v>
      </c>
      <c r="C2303" s="2">
        <v>-12.55</v>
      </c>
      <c r="D2303" s="2">
        <v>-0.111</v>
      </c>
      <c r="E2303" s="2" t="s">
        <v>2388</v>
      </c>
      <c r="F2303" s="2" t="s">
        <v>2317</v>
      </c>
      <c r="K2303" s="2" t="s">
        <v>10755</v>
      </c>
      <c r="L2303" s="2" t="s">
        <v>2317</v>
      </c>
      <c r="M2303" s="2" t="s">
        <v>10755</v>
      </c>
      <c r="N2303" s="2" t="s">
        <v>2317</v>
      </c>
    </row>
    <row r="2304" spans="1:14" x14ac:dyDescent="0.25">
      <c r="A2304">
        <f t="shared" si="70"/>
        <v>-12.53</v>
      </c>
      <c r="B2304">
        <f t="shared" si="71"/>
        <v>-0.111</v>
      </c>
      <c r="C2304" s="2">
        <v>-12.53</v>
      </c>
      <c r="D2304" s="2">
        <v>-0.111</v>
      </c>
      <c r="E2304" s="2" t="s">
        <v>2389</v>
      </c>
      <c r="F2304" s="2" t="s">
        <v>2317</v>
      </c>
      <c r="K2304" s="2" t="s">
        <v>2389</v>
      </c>
      <c r="L2304" s="2" t="s">
        <v>2317</v>
      </c>
      <c r="M2304" s="2" t="s">
        <v>2389</v>
      </c>
      <c r="N2304" s="2" t="s">
        <v>2317</v>
      </c>
    </row>
    <row r="2305" spans="1:14" x14ac:dyDescent="0.25">
      <c r="A2305">
        <f t="shared" si="70"/>
        <v>-12.51</v>
      </c>
      <c r="B2305">
        <f t="shared" si="71"/>
        <v>-0.111</v>
      </c>
      <c r="C2305" s="2">
        <v>-12.51</v>
      </c>
      <c r="D2305" s="2">
        <v>-0.111</v>
      </c>
      <c r="E2305" s="2" t="s">
        <v>2390</v>
      </c>
      <c r="F2305" s="2" t="s">
        <v>2317</v>
      </c>
      <c r="K2305" s="2" t="s">
        <v>2390</v>
      </c>
      <c r="L2305" s="2" t="s">
        <v>2317</v>
      </c>
      <c r="M2305" s="2" t="s">
        <v>2390</v>
      </c>
      <c r="N2305" s="2" t="s">
        <v>2317</v>
      </c>
    </row>
    <row r="2306" spans="1:14" x14ac:dyDescent="0.25">
      <c r="A2306">
        <f t="shared" si="70"/>
        <v>-12.5</v>
      </c>
      <c r="B2306">
        <f t="shared" si="71"/>
        <v>-0.111</v>
      </c>
      <c r="C2306" s="2">
        <v>-12.5</v>
      </c>
      <c r="D2306" s="2">
        <v>-0.111</v>
      </c>
      <c r="E2306" s="2" t="s">
        <v>2391</v>
      </c>
      <c r="F2306" s="2" t="s">
        <v>2317</v>
      </c>
      <c r="K2306" s="2" t="s">
        <v>2391</v>
      </c>
      <c r="L2306" s="2" t="s">
        <v>2317</v>
      </c>
      <c r="M2306" s="2" t="s">
        <v>2391</v>
      </c>
      <c r="N2306" s="2" t="s">
        <v>2317</v>
      </c>
    </row>
    <row r="2307" spans="1:14" x14ac:dyDescent="0.25">
      <c r="A2307">
        <f t="shared" ref="A2307:A2370" si="72">AVERAGE(C2307,E2307,G2307,I2307,K2307,M2307)</f>
        <v>-12.48</v>
      </c>
      <c r="B2307">
        <f t="shared" ref="B2307:B2370" si="73">AVERAGE(D2307,F2307,H2307,J2307,L2307,N2307)</f>
        <v>-0.111</v>
      </c>
      <c r="C2307" s="2">
        <v>-12.48</v>
      </c>
      <c r="D2307" s="2">
        <v>-0.111</v>
      </c>
      <c r="E2307" s="2" t="s">
        <v>2392</v>
      </c>
      <c r="F2307" s="2" t="s">
        <v>2317</v>
      </c>
      <c r="K2307" s="2" t="s">
        <v>2392</v>
      </c>
      <c r="L2307" s="2" t="s">
        <v>2317</v>
      </c>
      <c r="M2307" s="2" t="s">
        <v>2392</v>
      </c>
      <c r="N2307" s="2" t="s">
        <v>2317</v>
      </c>
    </row>
    <row r="2308" spans="1:14" x14ac:dyDescent="0.25">
      <c r="A2308">
        <f t="shared" si="72"/>
        <v>-12.47</v>
      </c>
      <c r="B2308">
        <f t="shared" si="73"/>
        <v>-0.111</v>
      </c>
      <c r="C2308" s="2">
        <v>-12.47</v>
      </c>
      <c r="D2308" s="2">
        <v>-0.111</v>
      </c>
      <c r="E2308" s="2" t="s">
        <v>2393</v>
      </c>
      <c r="F2308" s="2" t="s">
        <v>2317</v>
      </c>
      <c r="K2308" s="2" t="s">
        <v>2393</v>
      </c>
      <c r="L2308" s="2" t="s">
        <v>2317</v>
      </c>
      <c r="M2308" s="2" t="s">
        <v>2393</v>
      </c>
      <c r="N2308" s="2" t="s">
        <v>2317</v>
      </c>
    </row>
    <row r="2309" spans="1:14" x14ac:dyDescent="0.25">
      <c r="A2309">
        <f t="shared" si="72"/>
        <v>-12.45</v>
      </c>
      <c r="B2309">
        <f t="shared" si="73"/>
        <v>-0.111</v>
      </c>
      <c r="C2309" s="2">
        <v>-12.45</v>
      </c>
      <c r="D2309" s="2">
        <v>-0.111</v>
      </c>
      <c r="E2309" s="2" t="s">
        <v>2394</v>
      </c>
      <c r="F2309" s="2" t="s">
        <v>2317</v>
      </c>
      <c r="K2309" s="2" t="s">
        <v>10756</v>
      </c>
      <c r="L2309" s="2" t="s">
        <v>2317</v>
      </c>
      <c r="M2309" s="2" t="s">
        <v>10756</v>
      </c>
      <c r="N2309" s="2" t="s">
        <v>2317</v>
      </c>
    </row>
    <row r="2310" spans="1:14" x14ac:dyDescent="0.25">
      <c r="A2310">
        <f t="shared" si="72"/>
        <v>-12.43</v>
      </c>
      <c r="B2310">
        <f t="shared" si="73"/>
        <v>-0.111</v>
      </c>
      <c r="C2310" s="2">
        <v>-12.43</v>
      </c>
      <c r="D2310" s="2">
        <v>-0.111</v>
      </c>
      <c r="E2310" s="2" t="s">
        <v>2395</v>
      </c>
      <c r="F2310" s="2" t="s">
        <v>2317</v>
      </c>
      <c r="K2310" s="2" t="s">
        <v>2395</v>
      </c>
      <c r="L2310" s="2" t="s">
        <v>2317</v>
      </c>
      <c r="M2310" s="2" t="s">
        <v>2395</v>
      </c>
      <c r="N2310" s="2" t="s">
        <v>2317</v>
      </c>
    </row>
    <row r="2311" spans="1:14" x14ac:dyDescent="0.25">
      <c r="A2311">
        <f t="shared" si="72"/>
        <v>-12.41</v>
      </c>
      <c r="B2311">
        <f t="shared" si="73"/>
        <v>-0.111</v>
      </c>
      <c r="C2311" s="2">
        <v>-12.41</v>
      </c>
      <c r="D2311" s="2">
        <v>-0.111</v>
      </c>
      <c r="E2311" s="2" t="s">
        <v>2396</v>
      </c>
      <c r="F2311" s="2" t="s">
        <v>2317</v>
      </c>
      <c r="K2311" s="2" t="s">
        <v>2396</v>
      </c>
      <c r="L2311" s="2" t="s">
        <v>2317</v>
      </c>
      <c r="M2311" s="2" t="s">
        <v>2396</v>
      </c>
      <c r="N2311" s="2" t="s">
        <v>2317</v>
      </c>
    </row>
    <row r="2312" spans="1:14" x14ac:dyDescent="0.25">
      <c r="A2312">
        <f t="shared" si="72"/>
        <v>-12.4</v>
      </c>
      <c r="B2312">
        <f t="shared" si="73"/>
        <v>-0.111</v>
      </c>
      <c r="C2312" s="2">
        <v>-12.4</v>
      </c>
      <c r="D2312" s="2">
        <v>-0.111</v>
      </c>
      <c r="E2312" s="2" t="s">
        <v>2397</v>
      </c>
      <c r="F2312" s="2" t="s">
        <v>2317</v>
      </c>
      <c r="K2312" s="2" t="s">
        <v>10757</v>
      </c>
      <c r="L2312" s="2" t="s">
        <v>2317</v>
      </c>
      <c r="M2312" s="2" t="s">
        <v>10757</v>
      </c>
      <c r="N2312" s="2" t="s">
        <v>2317</v>
      </c>
    </row>
    <row r="2313" spans="1:14" x14ac:dyDescent="0.25">
      <c r="A2313">
        <f t="shared" si="72"/>
        <v>-12.38</v>
      </c>
      <c r="B2313">
        <f t="shared" si="73"/>
        <v>-0.111</v>
      </c>
      <c r="C2313" s="2">
        <v>-12.38</v>
      </c>
      <c r="D2313" s="2">
        <v>-0.111</v>
      </c>
      <c r="E2313" s="2" t="s">
        <v>2398</v>
      </c>
      <c r="F2313" s="2" t="s">
        <v>2317</v>
      </c>
      <c r="K2313" s="2" t="s">
        <v>2398</v>
      </c>
      <c r="L2313" s="2" t="s">
        <v>2317</v>
      </c>
      <c r="M2313" s="2" t="s">
        <v>2398</v>
      </c>
      <c r="N2313" s="2" t="s">
        <v>2317</v>
      </c>
    </row>
    <row r="2314" spans="1:14" x14ac:dyDescent="0.25">
      <c r="A2314">
        <f t="shared" si="72"/>
        <v>-12.36</v>
      </c>
      <c r="B2314">
        <f t="shared" si="73"/>
        <v>-0.111</v>
      </c>
      <c r="C2314" s="2">
        <v>-12.36</v>
      </c>
      <c r="D2314" s="2">
        <v>-0.111</v>
      </c>
      <c r="E2314" s="2" t="s">
        <v>2399</v>
      </c>
      <c r="F2314" s="2" t="s">
        <v>2317</v>
      </c>
      <c r="K2314" s="2" t="s">
        <v>2399</v>
      </c>
      <c r="L2314" s="2" t="s">
        <v>2317</v>
      </c>
      <c r="M2314" s="2" t="s">
        <v>2399</v>
      </c>
      <c r="N2314" s="2" t="s">
        <v>2317</v>
      </c>
    </row>
    <row r="2315" spans="1:14" x14ac:dyDescent="0.25">
      <c r="A2315">
        <f t="shared" si="72"/>
        <v>-12.35</v>
      </c>
      <c r="B2315">
        <f t="shared" si="73"/>
        <v>-0.111</v>
      </c>
      <c r="C2315" s="2">
        <v>-12.35</v>
      </c>
      <c r="D2315" s="2">
        <v>-0.111</v>
      </c>
      <c r="E2315" s="2" t="s">
        <v>2400</v>
      </c>
      <c r="F2315" s="2" t="s">
        <v>2317</v>
      </c>
      <c r="K2315" s="2" t="s">
        <v>10758</v>
      </c>
      <c r="L2315" s="2" t="s">
        <v>2317</v>
      </c>
      <c r="M2315" s="2" t="s">
        <v>10758</v>
      </c>
      <c r="N2315" s="2" t="s">
        <v>2317</v>
      </c>
    </row>
    <row r="2316" spans="1:14" x14ac:dyDescent="0.25">
      <c r="A2316">
        <f t="shared" si="72"/>
        <v>-12.33</v>
      </c>
      <c r="B2316">
        <f t="shared" si="73"/>
        <v>-0.111</v>
      </c>
      <c r="C2316" s="2">
        <v>-12.33</v>
      </c>
      <c r="D2316" s="2">
        <v>-0.111</v>
      </c>
      <c r="E2316" s="2" t="s">
        <v>2401</v>
      </c>
      <c r="F2316" s="2" t="s">
        <v>2317</v>
      </c>
      <c r="K2316" s="2" t="s">
        <v>2401</v>
      </c>
      <c r="L2316" s="2" t="s">
        <v>2317</v>
      </c>
      <c r="M2316" s="2" t="s">
        <v>2401</v>
      </c>
      <c r="N2316" s="2" t="s">
        <v>2317</v>
      </c>
    </row>
    <row r="2317" spans="1:14" x14ac:dyDescent="0.25">
      <c r="A2317">
        <f t="shared" si="72"/>
        <v>-12.31</v>
      </c>
      <c r="B2317">
        <f t="shared" si="73"/>
        <v>-0.111</v>
      </c>
      <c r="C2317" s="2">
        <v>-12.31</v>
      </c>
      <c r="D2317" s="2">
        <v>-0.111</v>
      </c>
      <c r="E2317" s="2" t="s">
        <v>2402</v>
      </c>
      <c r="F2317" s="2" t="s">
        <v>2317</v>
      </c>
      <c r="K2317" s="2" t="s">
        <v>2402</v>
      </c>
      <c r="L2317" s="2" t="s">
        <v>2317</v>
      </c>
      <c r="M2317" s="2" t="s">
        <v>2402</v>
      </c>
      <c r="N2317" s="2" t="s">
        <v>2317</v>
      </c>
    </row>
    <row r="2318" spans="1:14" x14ac:dyDescent="0.25">
      <c r="A2318">
        <f t="shared" si="72"/>
        <v>-12.3</v>
      </c>
      <c r="B2318">
        <f t="shared" si="73"/>
        <v>-0.111</v>
      </c>
      <c r="C2318" s="2">
        <v>-12.3</v>
      </c>
      <c r="D2318" s="2">
        <v>-0.111</v>
      </c>
      <c r="E2318" s="2" t="s">
        <v>2403</v>
      </c>
      <c r="F2318" s="2" t="s">
        <v>2317</v>
      </c>
      <c r="K2318" s="2" t="s">
        <v>10759</v>
      </c>
      <c r="L2318" s="2" t="s">
        <v>2317</v>
      </c>
      <c r="M2318" s="2" t="s">
        <v>10759</v>
      </c>
      <c r="N2318" s="2" t="s">
        <v>2317</v>
      </c>
    </row>
    <row r="2319" spans="1:14" x14ac:dyDescent="0.25">
      <c r="A2319">
        <f t="shared" si="72"/>
        <v>-12.28</v>
      </c>
      <c r="B2319">
        <f t="shared" si="73"/>
        <v>-0.111</v>
      </c>
      <c r="C2319" s="2">
        <v>-12.28</v>
      </c>
      <c r="D2319" s="2">
        <v>-0.111</v>
      </c>
      <c r="E2319" s="2" t="s">
        <v>2404</v>
      </c>
      <c r="F2319" s="2" t="s">
        <v>2317</v>
      </c>
      <c r="K2319" s="2" t="s">
        <v>2404</v>
      </c>
      <c r="L2319" s="2" t="s">
        <v>2317</v>
      </c>
      <c r="M2319" s="2" t="s">
        <v>2404</v>
      </c>
      <c r="N2319" s="2" t="s">
        <v>2317</v>
      </c>
    </row>
    <row r="2320" spans="1:14" x14ac:dyDescent="0.25">
      <c r="A2320">
        <f t="shared" si="72"/>
        <v>-12.26</v>
      </c>
      <c r="B2320">
        <f t="shared" si="73"/>
        <v>-0.111</v>
      </c>
      <c r="C2320" s="2">
        <v>-12.26</v>
      </c>
      <c r="D2320" s="2">
        <v>-0.111</v>
      </c>
      <c r="E2320" s="2" t="s">
        <v>2405</v>
      </c>
      <c r="F2320" s="2" t="s">
        <v>2317</v>
      </c>
      <c r="K2320" s="2" t="s">
        <v>2405</v>
      </c>
      <c r="L2320" s="2" t="s">
        <v>2317</v>
      </c>
      <c r="M2320" s="2" t="s">
        <v>2405</v>
      </c>
      <c r="N2320" s="2" t="s">
        <v>2317</v>
      </c>
    </row>
    <row r="2321" spans="1:14" x14ac:dyDescent="0.25">
      <c r="A2321">
        <f t="shared" si="72"/>
        <v>-12.25</v>
      </c>
      <c r="B2321">
        <f t="shared" si="73"/>
        <v>-0.111</v>
      </c>
      <c r="C2321" s="2">
        <v>-12.25</v>
      </c>
      <c r="D2321" s="2">
        <v>-0.111</v>
      </c>
      <c r="E2321" s="2" t="s">
        <v>2406</v>
      </c>
      <c r="F2321" s="2" t="s">
        <v>2317</v>
      </c>
      <c r="K2321" s="2" t="s">
        <v>10760</v>
      </c>
      <c r="L2321" s="2" t="s">
        <v>2317</v>
      </c>
      <c r="M2321" s="2" t="s">
        <v>10760</v>
      </c>
      <c r="N2321" s="2" t="s">
        <v>2317</v>
      </c>
    </row>
    <row r="2322" spans="1:14" x14ac:dyDescent="0.25">
      <c r="A2322">
        <f t="shared" si="72"/>
        <v>-12.23</v>
      </c>
      <c r="B2322">
        <f t="shared" si="73"/>
        <v>-0.111</v>
      </c>
      <c r="C2322" s="2">
        <v>-12.23</v>
      </c>
      <c r="D2322" s="2">
        <v>-0.111</v>
      </c>
      <c r="E2322" s="2" t="s">
        <v>2407</v>
      </c>
      <c r="F2322" s="2" t="s">
        <v>2317</v>
      </c>
      <c r="K2322" s="2" t="s">
        <v>2407</v>
      </c>
      <c r="L2322" s="2" t="s">
        <v>2317</v>
      </c>
      <c r="M2322" s="2" t="s">
        <v>2407</v>
      </c>
      <c r="N2322" s="2" t="s">
        <v>2317</v>
      </c>
    </row>
    <row r="2323" spans="1:14" x14ac:dyDescent="0.25">
      <c r="A2323">
        <f t="shared" si="72"/>
        <v>-12.21</v>
      </c>
      <c r="B2323">
        <f t="shared" si="73"/>
        <v>-0.112</v>
      </c>
      <c r="C2323" s="2">
        <v>-12.21</v>
      </c>
      <c r="D2323" s="2">
        <v>-0.112</v>
      </c>
      <c r="E2323" s="2" t="s">
        <v>2408</v>
      </c>
      <c r="F2323" s="2" t="s">
        <v>2317</v>
      </c>
      <c r="K2323" s="2" t="s">
        <v>2408</v>
      </c>
      <c r="L2323" s="2" t="s">
        <v>2317</v>
      </c>
      <c r="M2323" s="2" t="s">
        <v>2408</v>
      </c>
      <c r="N2323" s="2" t="s">
        <v>2317</v>
      </c>
    </row>
    <row r="2324" spans="1:14" x14ac:dyDescent="0.25">
      <c r="A2324">
        <f t="shared" si="72"/>
        <v>-12.2</v>
      </c>
      <c r="B2324">
        <f t="shared" si="73"/>
        <v>-0.112</v>
      </c>
      <c r="C2324" s="2">
        <v>-12.2</v>
      </c>
      <c r="D2324" s="2">
        <v>-0.112</v>
      </c>
      <c r="E2324" s="2" t="s">
        <v>2409</v>
      </c>
      <c r="F2324" s="2" t="s">
        <v>2317</v>
      </c>
      <c r="K2324" s="2" t="s">
        <v>10761</v>
      </c>
      <c r="L2324" s="2" t="s">
        <v>2317</v>
      </c>
      <c r="M2324" s="2" t="s">
        <v>10761</v>
      </c>
      <c r="N2324" s="2" t="s">
        <v>2317</v>
      </c>
    </row>
    <row r="2325" spans="1:14" x14ac:dyDescent="0.25">
      <c r="A2325">
        <f t="shared" si="72"/>
        <v>-12.18</v>
      </c>
      <c r="B2325">
        <f t="shared" si="73"/>
        <v>-0.112</v>
      </c>
      <c r="C2325" s="2">
        <v>-12.18</v>
      </c>
      <c r="D2325" s="2">
        <v>-0.112</v>
      </c>
      <c r="E2325" s="2" t="s">
        <v>2410</v>
      </c>
      <c r="F2325" s="2" t="s">
        <v>2317</v>
      </c>
      <c r="K2325" s="2" t="s">
        <v>2410</v>
      </c>
      <c r="L2325" s="2" t="s">
        <v>2317</v>
      </c>
      <c r="M2325" s="2" t="s">
        <v>2410</v>
      </c>
      <c r="N2325" s="2" t="s">
        <v>2317</v>
      </c>
    </row>
    <row r="2326" spans="1:14" x14ac:dyDescent="0.25">
      <c r="A2326">
        <f t="shared" si="72"/>
        <v>-12.17</v>
      </c>
      <c r="B2326">
        <f t="shared" si="73"/>
        <v>-0.112</v>
      </c>
      <c r="C2326" s="2">
        <v>-12.17</v>
      </c>
      <c r="D2326" s="2">
        <v>-0.112</v>
      </c>
      <c r="E2326" s="2" t="s">
        <v>2411</v>
      </c>
      <c r="F2326" s="2" t="s">
        <v>2317</v>
      </c>
      <c r="K2326" s="2" t="s">
        <v>2411</v>
      </c>
      <c r="L2326" s="2" t="s">
        <v>2317</v>
      </c>
      <c r="M2326" s="2" t="s">
        <v>2411</v>
      </c>
      <c r="N2326" s="2" t="s">
        <v>2317</v>
      </c>
    </row>
    <row r="2327" spans="1:14" x14ac:dyDescent="0.25">
      <c r="A2327">
        <f t="shared" si="72"/>
        <v>-12.15</v>
      </c>
      <c r="B2327">
        <f t="shared" si="73"/>
        <v>-0.112</v>
      </c>
      <c r="C2327" s="2">
        <v>-12.15</v>
      </c>
      <c r="D2327" s="2">
        <v>-0.112</v>
      </c>
      <c r="E2327" s="2" t="s">
        <v>2412</v>
      </c>
      <c r="F2327" s="2" t="s">
        <v>2317</v>
      </c>
      <c r="K2327" s="2" t="s">
        <v>10762</v>
      </c>
      <c r="L2327" s="2" t="s">
        <v>2317</v>
      </c>
      <c r="M2327" s="2" t="s">
        <v>10762</v>
      </c>
      <c r="N2327" s="2" t="s">
        <v>2317</v>
      </c>
    </row>
    <row r="2328" spans="1:14" x14ac:dyDescent="0.25">
      <c r="A2328">
        <f t="shared" si="72"/>
        <v>-12.13</v>
      </c>
      <c r="B2328">
        <f t="shared" si="73"/>
        <v>-0.112</v>
      </c>
      <c r="C2328" s="2">
        <v>-12.13</v>
      </c>
      <c r="D2328" s="2">
        <v>-0.112</v>
      </c>
      <c r="E2328" s="2" t="s">
        <v>2413</v>
      </c>
      <c r="F2328" s="2" t="s">
        <v>2317</v>
      </c>
      <c r="K2328" s="2" t="s">
        <v>2413</v>
      </c>
      <c r="L2328" s="2" t="s">
        <v>2317</v>
      </c>
      <c r="M2328" s="2" t="s">
        <v>2413</v>
      </c>
      <c r="N2328" s="2" t="s">
        <v>2317</v>
      </c>
    </row>
    <row r="2329" spans="1:14" x14ac:dyDescent="0.25">
      <c r="A2329">
        <f t="shared" si="72"/>
        <v>-12.11</v>
      </c>
      <c r="B2329">
        <f t="shared" si="73"/>
        <v>-0.112</v>
      </c>
      <c r="C2329" s="2">
        <v>-12.11</v>
      </c>
      <c r="D2329" s="2">
        <v>-0.112</v>
      </c>
      <c r="E2329" s="2" t="s">
        <v>2414</v>
      </c>
      <c r="F2329" s="2" t="s">
        <v>2317</v>
      </c>
      <c r="K2329" s="2" t="s">
        <v>2414</v>
      </c>
      <c r="L2329" s="2" t="s">
        <v>2317</v>
      </c>
      <c r="M2329" s="2" t="s">
        <v>2414</v>
      </c>
      <c r="N2329" s="2" t="s">
        <v>2317</v>
      </c>
    </row>
    <row r="2330" spans="1:14" x14ac:dyDescent="0.25">
      <c r="A2330">
        <f t="shared" si="72"/>
        <v>-12.1</v>
      </c>
      <c r="B2330">
        <f t="shared" si="73"/>
        <v>-0.112</v>
      </c>
      <c r="C2330" s="2">
        <v>-12.1</v>
      </c>
      <c r="D2330" s="2">
        <v>-0.112</v>
      </c>
      <c r="E2330" s="2" t="s">
        <v>2415</v>
      </c>
      <c r="F2330" s="2" t="s">
        <v>2317</v>
      </c>
      <c r="K2330" s="2" t="s">
        <v>10763</v>
      </c>
      <c r="L2330" s="2" t="s">
        <v>2317</v>
      </c>
      <c r="M2330" s="2" t="s">
        <v>10763</v>
      </c>
      <c r="N2330" s="2" t="s">
        <v>2317</v>
      </c>
    </row>
    <row r="2331" spans="1:14" x14ac:dyDescent="0.25">
      <c r="A2331">
        <f t="shared" si="72"/>
        <v>-12.08</v>
      </c>
      <c r="B2331">
        <f t="shared" si="73"/>
        <v>-0.112</v>
      </c>
      <c r="C2331" s="2">
        <v>-12.08</v>
      </c>
      <c r="D2331" s="2">
        <v>-0.112</v>
      </c>
      <c r="E2331" s="2" t="s">
        <v>2416</v>
      </c>
      <c r="F2331" s="2" t="s">
        <v>2317</v>
      </c>
      <c r="K2331" s="2" t="s">
        <v>2416</v>
      </c>
      <c r="L2331" s="2" t="s">
        <v>2317</v>
      </c>
      <c r="M2331" s="2" t="s">
        <v>2416</v>
      </c>
      <c r="N2331" s="2" t="s">
        <v>2317</v>
      </c>
    </row>
    <row r="2332" spans="1:14" x14ac:dyDescent="0.25">
      <c r="A2332">
        <f t="shared" si="72"/>
        <v>-12.06</v>
      </c>
      <c r="B2332">
        <f t="shared" si="73"/>
        <v>-0.112</v>
      </c>
      <c r="C2332" s="2">
        <v>-12.06</v>
      </c>
      <c r="D2332" s="2">
        <v>-0.112</v>
      </c>
      <c r="E2332" s="2" t="s">
        <v>2417</v>
      </c>
      <c r="F2332" s="2" t="s">
        <v>2317</v>
      </c>
      <c r="K2332" s="2" t="s">
        <v>2417</v>
      </c>
      <c r="L2332" s="2" t="s">
        <v>2317</v>
      </c>
      <c r="M2332" s="2" t="s">
        <v>2417</v>
      </c>
      <c r="N2332" s="2" t="s">
        <v>2317</v>
      </c>
    </row>
    <row r="2333" spans="1:14" x14ac:dyDescent="0.25">
      <c r="A2333">
        <f t="shared" si="72"/>
        <v>-12.05</v>
      </c>
      <c r="B2333">
        <f t="shared" si="73"/>
        <v>-0.112</v>
      </c>
      <c r="C2333" s="2">
        <v>-12.05</v>
      </c>
      <c r="D2333" s="2">
        <v>-0.112</v>
      </c>
      <c r="E2333" s="2" t="s">
        <v>2418</v>
      </c>
      <c r="F2333" s="2" t="s">
        <v>2317</v>
      </c>
      <c r="K2333" s="2" t="s">
        <v>10764</v>
      </c>
      <c r="L2333" s="2" t="s">
        <v>2317</v>
      </c>
      <c r="M2333" s="2" t="s">
        <v>10764</v>
      </c>
      <c r="N2333" s="2" t="s">
        <v>2317</v>
      </c>
    </row>
    <row r="2334" spans="1:14" x14ac:dyDescent="0.25">
      <c r="A2334">
        <f t="shared" si="72"/>
        <v>-12.03</v>
      </c>
      <c r="B2334">
        <f t="shared" si="73"/>
        <v>-0.112</v>
      </c>
      <c r="C2334" s="2">
        <v>-12.03</v>
      </c>
      <c r="D2334" s="2">
        <v>-0.112</v>
      </c>
      <c r="E2334" s="2" t="s">
        <v>2419</v>
      </c>
      <c r="F2334" s="2" t="s">
        <v>2317</v>
      </c>
      <c r="K2334" s="2" t="s">
        <v>2419</v>
      </c>
      <c r="L2334" s="2" t="s">
        <v>2317</v>
      </c>
      <c r="M2334" s="2" t="s">
        <v>2419</v>
      </c>
      <c r="N2334" s="2" t="s">
        <v>2317</v>
      </c>
    </row>
    <row r="2335" spans="1:14" x14ac:dyDescent="0.25">
      <c r="A2335">
        <f t="shared" si="72"/>
        <v>-12.01</v>
      </c>
      <c r="B2335">
        <f t="shared" si="73"/>
        <v>-0.112</v>
      </c>
      <c r="C2335" s="2">
        <v>-12.01</v>
      </c>
      <c r="D2335" s="2">
        <v>-0.112</v>
      </c>
      <c r="E2335" s="2" t="s">
        <v>2420</v>
      </c>
      <c r="F2335" s="2" t="s">
        <v>2317</v>
      </c>
      <c r="K2335" s="2" t="s">
        <v>2420</v>
      </c>
      <c r="L2335" s="2" t="s">
        <v>2317</v>
      </c>
      <c r="M2335" s="2" t="s">
        <v>2420</v>
      </c>
      <c r="N2335" s="2" t="s">
        <v>2317</v>
      </c>
    </row>
    <row r="2336" spans="1:14" x14ac:dyDescent="0.25">
      <c r="A2336">
        <f t="shared" si="72"/>
        <v>-12</v>
      </c>
      <c r="B2336">
        <f t="shared" si="73"/>
        <v>-0.112</v>
      </c>
      <c r="C2336" s="2">
        <v>-12</v>
      </c>
      <c r="D2336" s="2">
        <v>-0.112</v>
      </c>
      <c r="E2336" s="2" t="s">
        <v>2421</v>
      </c>
      <c r="F2336" s="2" t="s">
        <v>2317</v>
      </c>
      <c r="K2336" s="2" t="s">
        <v>10765</v>
      </c>
      <c r="L2336" s="2" t="s">
        <v>2317</v>
      </c>
      <c r="M2336" s="2" t="s">
        <v>10765</v>
      </c>
      <c r="N2336" s="2" t="s">
        <v>2317</v>
      </c>
    </row>
    <row r="2337" spans="1:14" x14ac:dyDescent="0.25">
      <c r="A2337">
        <f t="shared" si="72"/>
        <v>-11.98</v>
      </c>
      <c r="B2337">
        <f t="shared" si="73"/>
        <v>-0.112</v>
      </c>
      <c r="C2337" s="2">
        <v>-11.98</v>
      </c>
      <c r="D2337" s="2">
        <v>-0.112</v>
      </c>
      <c r="E2337" s="2" t="s">
        <v>2422</v>
      </c>
      <c r="F2337" s="2" t="s">
        <v>2317</v>
      </c>
      <c r="K2337" s="2" t="s">
        <v>2422</v>
      </c>
      <c r="L2337" s="2" t="s">
        <v>2317</v>
      </c>
      <c r="M2337" s="2" t="s">
        <v>2422</v>
      </c>
      <c r="N2337" s="2" t="s">
        <v>2317</v>
      </c>
    </row>
    <row r="2338" spans="1:14" x14ac:dyDescent="0.25">
      <c r="A2338">
        <f t="shared" si="72"/>
        <v>-11.96</v>
      </c>
      <c r="B2338">
        <f t="shared" si="73"/>
        <v>-0.112</v>
      </c>
      <c r="C2338" s="2">
        <v>-11.96</v>
      </c>
      <c r="D2338" s="2">
        <v>-0.112</v>
      </c>
      <c r="E2338" s="2" t="s">
        <v>2423</v>
      </c>
      <c r="F2338" s="2" t="s">
        <v>2317</v>
      </c>
      <c r="K2338" s="2" t="s">
        <v>2423</v>
      </c>
      <c r="L2338" s="2" t="s">
        <v>2317</v>
      </c>
      <c r="M2338" s="2" t="s">
        <v>2423</v>
      </c>
      <c r="N2338" s="2" t="s">
        <v>2317</v>
      </c>
    </row>
    <row r="2339" spans="1:14" x14ac:dyDescent="0.25">
      <c r="A2339">
        <f t="shared" si="72"/>
        <v>-11.95</v>
      </c>
      <c r="B2339">
        <f t="shared" si="73"/>
        <v>-0.112</v>
      </c>
      <c r="C2339" s="2">
        <v>-11.95</v>
      </c>
      <c r="D2339" s="2">
        <v>-0.112</v>
      </c>
      <c r="E2339" s="2" t="s">
        <v>2424</v>
      </c>
      <c r="F2339" s="2" t="s">
        <v>2317</v>
      </c>
      <c r="K2339" s="2" t="s">
        <v>10766</v>
      </c>
      <c r="L2339" s="2" t="s">
        <v>2317</v>
      </c>
      <c r="M2339" s="2" t="s">
        <v>10766</v>
      </c>
      <c r="N2339" s="2" t="s">
        <v>2317</v>
      </c>
    </row>
    <row r="2340" spans="1:14" x14ac:dyDescent="0.25">
      <c r="A2340">
        <f t="shared" si="72"/>
        <v>-11.93</v>
      </c>
      <c r="B2340">
        <f t="shared" si="73"/>
        <v>-0.112</v>
      </c>
      <c r="C2340" s="2">
        <v>-11.93</v>
      </c>
      <c r="D2340" s="2">
        <v>-0.112</v>
      </c>
      <c r="E2340" s="2" t="s">
        <v>2425</v>
      </c>
      <c r="F2340" s="2" t="s">
        <v>2317</v>
      </c>
      <c r="K2340" s="2" t="s">
        <v>2425</v>
      </c>
      <c r="L2340" s="2" t="s">
        <v>2317</v>
      </c>
      <c r="M2340" s="2" t="s">
        <v>2425</v>
      </c>
      <c r="N2340" s="2" t="s">
        <v>2317</v>
      </c>
    </row>
    <row r="2341" spans="1:14" x14ac:dyDescent="0.25">
      <c r="A2341">
        <f t="shared" si="72"/>
        <v>-11.91</v>
      </c>
      <c r="B2341">
        <f t="shared" si="73"/>
        <v>-0.112</v>
      </c>
      <c r="C2341" s="2">
        <v>-11.91</v>
      </c>
      <c r="D2341" s="2">
        <v>-0.112</v>
      </c>
      <c r="E2341" s="2" t="s">
        <v>2426</v>
      </c>
      <c r="F2341" s="2" t="s">
        <v>2317</v>
      </c>
      <c r="K2341" s="2" t="s">
        <v>2426</v>
      </c>
      <c r="L2341" s="2" t="s">
        <v>2317</v>
      </c>
      <c r="M2341" s="2" t="s">
        <v>2426</v>
      </c>
      <c r="N2341" s="2" t="s">
        <v>2317</v>
      </c>
    </row>
    <row r="2342" spans="1:14" x14ac:dyDescent="0.25">
      <c r="A2342">
        <f t="shared" si="72"/>
        <v>-11.9</v>
      </c>
      <c r="B2342">
        <f t="shared" si="73"/>
        <v>-0.112</v>
      </c>
      <c r="C2342" s="2">
        <v>-11.9</v>
      </c>
      <c r="D2342" s="2">
        <v>-0.112</v>
      </c>
      <c r="E2342" s="2" t="s">
        <v>2427</v>
      </c>
      <c r="F2342" s="2" t="s">
        <v>2317</v>
      </c>
      <c r="K2342" s="2" t="s">
        <v>10767</v>
      </c>
      <c r="L2342" s="2" t="s">
        <v>2317</v>
      </c>
      <c r="M2342" s="2" t="s">
        <v>10767</v>
      </c>
      <c r="N2342" s="2" t="s">
        <v>2317</v>
      </c>
    </row>
    <row r="2343" spans="1:14" x14ac:dyDescent="0.25">
      <c r="A2343">
        <f t="shared" si="72"/>
        <v>-11.88</v>
      </c>
      <c r="B2343">
        <f t="shared" si="73"/>
        <v>-0.112</v>
      </c>
      <c r="C2343" s="2">
        <v>-11.88</v>
      </c>
      <c r="D2343" s="2">
        <v>-0.112</v>
      </c>
      <c r="E2343" s="2" t="s">
        <v>2428</v>
      </c>
      <c r="F2343" s="2" t="s">
        <v>2317</v>
      </c>
      <c r="K2343" s="2" t="s">
        <v>2428</v>
      </c>
      <c r="L2343" s="2" t="s">
        <v>2317</v>
      </c>
      <c r="M2343" s="2" t="s">
        <v>2428</v>
      </c>
      <c r="N2343" s="2" t="s">
        <v>2317</v>
      </c>
    </row>
    <row r="2344" spans="1:14" x14ac:dyDescent="0.25">
      <c r="A2344">
        <f t="shared" si="72"/>
        <v>-11.86</v>
      </c>
      <c r="B2344">
        <f t="shared" si="73"/>
        <v>-0.112</v>
      </c>
      <c r="C2344" s="2">
        <v>-11.86</v>
      </c>
      <c r="D2344" s="2">
        <v>-0.112</v>
      </c>
      <c r="E2344" s="2" t="s">
        <v>2429</v>
      </c>
      <c r="F2344" s="2" t="s">
        <v>2317</v>
      </c>
      <c r="K2344" s="2" t="s">
        <v>2429</v>
      </c>
      <c r="L2344" s="2" t="s">
        <v>2317</v>
      </c>
      <c r="M2344" s="2" t="s">
        <v>2429</v>
      </c>
      <c r="N2344" s="2" t="s">
        <v>2317</v>
      </c>
    </row>
    <row r="2345" spans="1:14" x14ac:dyDescent="0.25">
      <c r="A2345">
        <f t="shared" si="72"/>
        <v>-11.85</v>
      </c>
      <c r="B2345">
        <f t="shared" si="73"/>
        <v>-0.112</v>
      </c>
      <c r="C2345" s="2">
        <v>-11.85</v>
      </c>
      <c r="D2345" s="2">
        <v>-0.112</v>
      </c>
      <c r="E2345" s="2" t="s">
        <v>2430</v>
      </c>
      <c r="F2345" s="2" t="s">
        <v>2317</v>
      </c>
      <c r="K2345" s="2" t="s">
        <v>10768</v>
      </c>
      <c r="L2345" s="2" t="s">
        <v>2317</v>
      </c>
      <c r="M2345" s="2" t="s">
        <v>10768</v>
      </c>
      <c r="N2345" s="2" t="s">
        <v>2317</v>
      </c>
    </row>
    <row r="2346" spans="1:14" x14ac:dyDescent="0.25">
      <c r="A2346">
        <f t="shared" si="72"/>
        <v>-11.83</v>
      </c>
      <c r="B2346">
        <f t="shared" si="73"/>
        <v>-0.112</v>
      </c>
      <c r="C2346" s="2">
        <v>-11.83</v>
      </c>
      <c r="D2346" s="2">
        <v>-0.112</v>
      </c>
      <c r="E2346" s="2" t="s">
        <v>2431</v>
      </c>
      <c r="F2346" s="2" t="s">
        <v>2317</v>
      </c>
      <c r="K2346" s="2" t="s">
        <v>2431</v>
      </c>
      <c r="L2346" s="2" t="s">
        <v>2317</v>
      </c>
      <c r="M2346" s="2" t="s">
        <v>2431</v>
      </c>
      <c r="N2346" s="2" t="s">
        <v>2317</v>
      </c>
    </row>
    <row r="2347" spans="1:14" x14ac:dyDescent="0.25">
      <c r="A2347">
        <f t="shared" si="72"/>
        <v>-11.81</v>
      </c>
      <c r="B2347">
        <f t="shared" si="73"/>
        <v>-0.112</v>
      </c>
      <c r="C2347" s="2">
        <v>-11.81</v>
      </c>
      <c r="D2347" s="2">
        <v>-0.112</v>
      </c>
      <c r="E2347" s="2" t="s">
        <v>2432</v>
      </c>
      <c r="F2347" s="2" t="s">
        <v>2317</v>
      </c>
      <c r="K2347" s="2" t="s">
        <v>2432</v>
      </c>
      <c r="L2347" s="2" t="s">
        <v>2317</v>
      </c>
      <c r="M2347" s="2" t="s">
        <v>2432</v>
      </c>
      <c r="N2347" s="2" t="s">
        <v>2317</v>
      </c>
    </row>
    <row r="2348" spans="1:14" x14ac:dyDescent="0.25">
      <c r="A2348">
        <f t="shared" si="72"/>
        <v>-11.8</v>
      </c>
      <c r="B2348">
        <f t="shared" si="73"/>
        <v>-0.112</v>
      </c>
      <c r="C2348" s="2">
        <v>-11.8</v>
      </c>
      <c r="D2348" s="2">
        <v>-0.112</v>
      </c>
      <c r="E2348" s="2" t="s">
        <v>2433</v>
      </c>
      <c r="F2348" s="2" t="s">
        <v>2317</v>
      </c>
      <c r="K2348" s="2" t="s">
        <v>10769</v>
      </c>
      <c r="L2348" s="2" t="s">
        <v>2317</v>
      </c>
      <c r="M2348" s="2" t="s">
        <v>10769</v>
      </c>
      <c r="N2348" s="2" t="s">
        <v>2317</v>
      </c>
    </row>
    <row r="2349" spans="1:14" x14ac:dyDescent="0.25">
      <c r="A2349">
        <f t="shared" si="72"/>
        <v>-11.78</v>
      </c>
      <c r="B2349">
        <f t="shared" si="73"/>
        <v>-0.112</v>
      </c>
      <c r="C2349" s="2">
        <v>-11.78</v>
      </c>
      <c r="D2349" s="2">
        <v>-0.112</v>
      </c>
      <c r="E2349" s="2" t="s">
        <v>2434</v>
      </c>
      <c r="F2349" s="2" t="s">
        <v>2317</v>
      </c>
      <c r="K2349" s="2" t="s">
        <v>2434</v>
      </c>
      <c r="L2349" s="2" t="s">
        <v>2317</v>
      </c>
      <c r="M2349" s="2" t="s">
        <v>2434</v>
      </c>
      <c r="N2349" s="2" t="s">
        <v>2317</v>
      </c>
    </row>
    <row r="2350" spans="1:14" x14ac:dyDescent="0.25">
      <c r="A2350">
        <f t="shared" si="72"/>
        <v>-11.76</v>
      </c>
      <c r="B2350">
        <f t="shared" si="73"/>
        <v>-0.112</v>
      </c>
      <c r="C2350" s="2">
        <v>-11.76</v>
      </c>
      <c r="D2350" s="2">
        <v>-0.112</v>
      </c>
      <c r="E2350" s="2" t="s">
        <v>2435</v>
      </c>
      <c r="F2350" s="2" t="s">
        <v>2317</v>
      </c>
      <c r="K2350" s="2" t="s">
        <v>2435</v>
      </c>
      <c r="L2350" s="2" t="s">
        <v>2317</v>
      </c>
      <c r="M2350" s="2" t="s">
        <v>2435</v>
      </c>
      <c r="N2350" s="2" t="s">
        <v>2317</v>
      </c>
    </row>
    <row r="2351" spans="1:14" x14ac:dyDescent="0.25">
      <c r="A2351">
        <f t="shared" si="72"/>
        <v>-11.75</v>
      </c>
      <c r="B2351">
        <f t="shared" si="73"/>
        <v>-0.112</v>
      </c>
      <c r="C2351" s="2">
        <v>-11.75</v>
      </c>
      <c r="D2351" s="2">
        <v>-0.112</v>
      </c>
      <c r="E2351" s="2" t="s">
        <v>2436</v>
      </c>
      <c r="F2351" s="2" t="s">
        <v>2317</v>
      </c>
      <c r="K2351" s="2" t="s">
        <v>10770</v>
      </c>
      <c r="L2351" s="2" t="s">
        <v>2317</v>
      </c>
      <c r="M2351" s="2" t="s">
        <v>10770</v>
      </c>
      <c r="N2351" s="2" t="s">
        <v>2317</v>
      </c>
    </row>
    <row r="2352" spans="1:14" x14ac:dyDescent="0.25">
      <c r="A2352">
        <f t="shared" si="72"/>
        <v>-11.73</v>
      </c>
      <c r="B2352">
        <f t="shared" si="73"/>
        <v>-0.112</v>
      </c>
      <c r="C2352" s="2">
        <v>-11.73</v>
      </c>
      <c r="D2352" s="2">
        <v>-0.112</v>
      </c>
      <c r="E2352" s="2" t="s">
        <v>2437</v>
      </c>
      <c r="F2352" s="2" t="s">
        <v>2317</v>
      </c>
      <c r="K2352" s="2" t="s">
        <v>2437</v>
      </c>
      <c r="L2352" s="2" t="s">
        <v>2317</v>
      </c>
      <c r="M2352" s="2" t="s">
        <v>2437</v>
      </c>
      <c r="N2352" s="2" t="s">
        <v>2317</v>
      </c>
    </row>
    <row r="2353" spans="1:14" x14ac:dyDescent="0.25">
      <c r="A2353">
        <f t="shared" si="72"/>
        <v>-11.71</v>
      </c>
      <c r="B2353">
        <f t="shared" si="73"/>
        <v>-0.112</v>
      </c>
      <c r="C2353" s="2">
        <v>-11.71</v>
      </c>
      <c r="D2353" s="2">
        <v>-0.112</v>
      </c>
      <c r="E2353" s="2" t="s">
        <v>2438</v>
      </c>
      <c r="F2353" s="2" t="s">
        <v>2317</v>
      </c>
      <c r="K2353" s="2" t="s">
        <v>2438</v>
      </c>
      <c r="L2353" s="2" t="s">
        <v>2317</v>
      </c>
      <c r="M2353" s="2" t="s">
        <v>2438</v>
      </c>
      <c r="N2353" s="2" t="s">
        <v>2317</v>
      </c>
    </row>
    <row r="2354" spans="1:14" x14ac:dyDescent="0.25">
      <c r="A2354">
        <f t="shared" si="72"/>
        <v>-11.7</v>
      </c>
      <c r="B2354">
        <f t="shared" si="73"/>
        <v>-0.112</v>
      </c>
      <c r="C2354" s="2">
        <v>-11.7</v>
      </c>
      <c r="D2354" s="2">
        <v>-0.112</v>
      </c>
      <c r="E2354" s="2" t="s">
        <v>2439</v>
      </c>
      <c r="F2354" s="2" t="s">
        <v>2317</v>
      </c>
      <c r="K2354" s="2" t="s">
        <v>10771</v>
      </c>
      <c r="L2354" s="2" t="s">
        <v>2317</v>
      </c>
      <c r="M2354" s="2" t="s">
        <v>10771</v>
      </c>
      <c r="N2354" s="2" t="s">
        <v>2317</v>
      </c>
    </row>
    <row r="2355" spans="1:14" x14ac:dyDescent="0.25">
      <c r="A2355">
        <f t="shared" si="72"/>
        <v>-11.68</v>
      </c>
      <c r="B2355">
        <f t="shared" si="73"/>
        <v>-0.112</v>
      </c>
      <c r="C2355" s="2">
        <v>-11.68</v>
      </c>
      <c r="D2355" s="2">
        <v>-0.112</v>
      </c>
      <c r="E2355" s="2" t="s">
        <v>2440</v>
      </c>
      <c r="F2355" s="2" t="s">
        <v>2317</v>
      </c>
      <c r="K2355" s="2" t="s">
        <v>2440</v>
      </c>
      <c r="L2355" s="2" t="s">
        <v>2317</v>
      </c>
      <c r="M2355" s="2" t="s">
        <v>2440</v>
      </c>
      <c r="N2355" s="2" t="s">
        <v>2317</v>
      </c>
    </row>
    <row r="2356" spans="1:14" x14ac:dyDescent="0.25">
      <c r="A2356">
        <f t="shared" si="72"/>
        <v>-11.66</v>
      </c>
      <c r="B2356">
        <f t="shared" si="73"/>
        <v>-0.112</v>
      </c>
      <c r="C2356" s="2">
        <v>-11.66</v>
      </c>
      <c r="D2356" s="2">
        <v>-0.112</v>
      </c>
      <c r="E2356" s="2" t="s">
        <v>2441</v>
      </c>
      <c r="F2356" s="2" t="s">
        <v>2317</v>
      </c>
      <c r="K2356" s="2" t="s">
        <v>2441</v>
      </c>
      <c r="L2356" s="2" t="s">
        <v>2317</v>
      </c>
      <c r="M2356" s="2" t="s">
        <v>2441</v>
      </c>
      <c r="N2356" s="2" t="s">
        <v>2317</v>
      </c>
    </row>
    <row r="2357" spans="1:14" x14ac:dyDescent="0.25">
      <c r="A2357">
        <f t="shared" si="72"/>
        <v>-11.65</v>
      </c>
      <c r="B2357">
        <f t="shared" si="73"/>
        <v>-0.112</v>
      </c>
      <c r="C2357" s="2">
        <v>-11.65</v>
      </c>
      <c r="D2357" s="2">
        <v>-0.112</v>
      </c>
      <c r="E2357" s="2" t="s">
        <v>2442</v>
      </c>
      <c r="F2357" s="2" t="s">
        <v>2317</v>
      </c>
      <c r="K2357" s="2" t="s">
        <v>10772</v>
      </c>
      <c r="L2357" s="2" t="s">
        <v>2317</v>
      </c>
      <c r="M2357" s="2" t="s">
        <v>10772</v>
      </c>
      <c r="N2357" s="2" t="s">
        <v>2317</v>
      </c>
    </row>
    <row r="2358" spans="1:14" x14ac:dyDescent="0.25">
      <c r="A2358">
        <f t="shared" si="72"/>
        <v>-11.63</v>
      </c>
      <c r="B2358">
        <f t="shared" si="73"/>
        <v>-0.112</v>
      </c>
      <c r="C2358" s="2">
        <v>-11.63</v>
      </c>
      <c r="D2358" s="2">
        <v>-0.112</v>
      </c>
      <c r="E2358" s="2" t="s">
        <v>2443</v>
      </c>
      <c r="F2358" s="2" t="s">
        <v>2317</v>
      </c>
      <c r="K2358" s="2" t="s">
        <v>2443</v>
      </c>
      <c r="L2358" s="2" t="s">
        <v>2572</v>
      </c>
      <c r="M2358" s="2" t="s">
        <v>2443</v>
      </c>
      <c r="N2358" s="2" t="s">
        <v>2572</v>
      </c>
    </row>
    <row r="2359" spans="1:14" x14ac:dyDescent="0.25">
      <c r="A2359">
        <f t="shared" si="72"/>
        <v>-11.61</v>
      </c>
      <c r="B2359">
        <f t="shared" si="73"/>
        <v>-0.112</v>
      </c>
      <c r="C2359" s="2">
        <v>-11.61</v>
      </c>
      <c r="D2359" s="2">
        <v>-0.112</v>
      </c>
      <c r="E2359" s="2" t="s">
        <v>2444</v>
      </c>
      <c r="F2359" s="2" t="s">
        <v>2317</v>
      </c>
      <c r="K2359" s="2" t="s">
        <v>2444</v>
      </c>
      <c r="L2359" s="2" t="s">
        <v>2572</v>
      </c>
      <c r="M2359" s="2" t="s">
        <v>2444</v>
      </c>
      <c r="N2359" s="2" t="s">
        <v>2572</v>
      </c>
    </row>
    <row r="2360" spans="1:14" x14ac:dyDescent="0.25">
      <c r="A2360">
        <f t="shared" si="72"/>
        <v>-11.6</v>
      </c>
      <c r="B2360">
        <f t="shared" si="73"/>
        <v>-0.112</v>
      </c>
      <c r="C2360" s="2">
        <v>-11.6</v>
      </c>
      <c r="D2360" s="2">
        <v>-0.112</v>
      </c>
      <c r="E2360" s="2" t="s">
        <v>2445</v>
      </c>
      <c r="F2360" s="2" t="s">
        <v>2317</v>
      </c>
      <c r="K2360" s="2" t="s">
        <v>10773</v>
      </c>
      <c r="L2360" s="2" t="s">
        <v>2572</v>
      </c>
      <c r="M2360" s="2" t="s">
        <v>10773</v>
      </c>
      <c r="N2360" s="2" t="s">
        <v>2572</v>
      </c>
    </row>
    <row r="2361" spans="1:14" x14ac:dyDescent="0.25">
      <c r="A2361">
        <f t="shared" si="72"/>
        <v>-11.58</v>
      </c>
      <c r="B2361">
        <f t="shared" si="73"/>
        <v>-0.112</v>
      </c>
      <c r="C2361" s="2">
        <v>-11.58</v>
      </c>
      <c r="D2361" s="2">
        <v>-0.112</v>
      </c>
      <c r="E2361" s="2" t="s">
        <v>2446</v>
      </c>
      <c r="F2361" s="2" t="s">
        <v>2317</v>
      </c>
      <c r="K2361" s="2" t="s">
        <v>2446</v>
      </c>
      <c r="L2361" s="2" t="s">
        <v>2572</v>
      </c>
      <c r="M2361" s="2" t="s">
        <v>2446</v>
      </c>
      <c r="N2361" s="2" t="s">
        <v>2572</v>
      </c>
    </row>
    <row r="2362" spans="1:14" x14ac:dyDescent="0.25">
      <c r="A2362">
        <f t="shared" si="72"/>
        <v>-11.56</v>
      </c>
      <c r="B2362">
        <f t="shared" si="73"/>
        <v>-0.112</v>
      </c>
      <c r="C2362" s="2">
        <v>-11.56</v>
      </c>
      <c r="D2362" s="2">
        <v>-0.112</v>
      </c>
      <c r="E2362" s="2" t="s">
        <v>2447</v>
      </c>
      <c r="F2362" s="2" t="s">
        <v>2317</v>
      </c>
      <c r="K2362" s="2" t="s">
        <v>2447</v>
      </c>
      <c r="L2362" s="2" t="s">
        <v>2572</v>
      </c>
      <c r="M2362" s="2" t="s">
        <v>2447</v>
      </c>
      <c r="N2362" s="2" t="s">
        <v>2572</v>
      </c>
    </row>
    <row r="2363" spans="1:14" x14ac:dyDescent="0.25">
      <c r="A2363">
        <f t="shared" si="72"/>
        <v>-11.55</v>
      </c>
      <c r="B2363">
        <f t="shared" si="73"/>
        <v>-0.112</v>
      </c>
      <c r="C2363" s="2">
        <v>-11.55</v>
      </c>
      <c r="D2363" s="2">
        <v>-0.112</v>
      </c>
      <c r="E2363" s="2" t="s">
        <v>2448</v>
      </c>
      <c r="F2363" s="2" t="s">
        <v>2317</v>
      </c>
      <c r="K2363" s="2" t="s">
        <v>10774</v>
      </c>
      <c r="L2363" s="2" t="s">
        <v>2572</v>
      </c>
      <c r="M2363" s="2" t="s">
        <v>10774</v>
      </c>
      <c r="N2363" s="2" t="s">
        <v>2572</v>
      </c>
    </row>
    <row r="2364" spans="1:14" x14ac:dyDescent="0.25">
      <c r="A2364">
        <f t="shared" si="72"/>
        <v>-11.53</v>
      </c>
      <c r="B2364">
        <f t="shared" si="73"/>
        <v>-0.112</v>
      </c>
      <c r="C2364" s="2">
        <v>-11.53</v>
      </c>
      <c r="D2364" s="2">
        <v>-0.112</v>
      </c>
      <c r="E2364" s="2" t="s">
        <v>2449</v>
      </c>
      <c r="F2364" s="2" t="s">
        <v>2317</v>
      </c>
      <c r="K2364" s="2" t="s">
        <v>2449</v>
      </c>
      <c r="L2364" s="2" t="s">
        <v>2572</v>
      </c>
      <c r="M2364" s="2" t="s">
        <v>2449</v>
      </c>
      <c r="N2364" s="2" t="s">
        <v>2572</v>
      </c>
    </row>
    <row r="2365" spans="1:14" x14ac:dyDescent="0.25">
      <c r="A2365">
        <f t="shared" si="72"/>
        <v>-11.51</v>
      </c>
      <c r="B2365">
        <f t="shared" si="73"/>
        <v>-0.112</v>
      </c>
      <c r="C2365" s="2">
        <v>-11.51</v>
      </c>
      <c r="D2365" s="2">
        <v>-0.112</v>
      </c>
      <c r="E2365" s="2" t="s">
        <v>2450</v>
      </c>
      <c r="F2365" s="2" t="s">
        <v>2317</v>
      </c>
      <c r="K2365" s="2" t="s">
        <v>2450</v>
      </c>
      <c r="L2365" s="2" t="s">
        <v>2572</v>
      </c>
      <c r="M2365" s="2" t="s">
        <v>2450</v>
      </c>
      <c r="N2365" s="2" t="s">
        <v>2572</v>
      </c>
    </row>
    <row r="2366" spans="1:14" x14ac:dyDescent="0.25">
      <c r="A2366">
        <f t="shared" si="72"/>
        <v>-11.5</v>
      </c>
      <c r="B2366">
        <f t="shared" si="73"/>
        <v>-0.112</v>
      </c>
      <c r="C2366" s="2">
        <v>-11.5</v>
      </c>
      <c r="D2366" s="2">
        <v>-0.112</v>
      </c>
      <c r="E2366" s="2" t="s">
        <v>2451</v>
      </c>
      <c r="F2366" s="2" t="s">
        <v>2317</v>
      </c>
      <c r="K2366" s="2" t="s">
        <v>10775</v>
      </c>
      <c r="L2366" s="2" t="s">
        <v>2572</v>
      </c>
      <c r="M2366" s="2" t="s">
        <v>10775</v>
      </c>
      <c r="N2366" s="2" t="s">
        <v>2572</v>
      </c>
    </row>
    <row r="2367" spans="1:14" x14ac:dyDescent="0.25">
      <c r="A2367">
        <f t="shared" si="72"/>
        <v>-11.48</v>
      </c>
      <c r="B2367">
        <f t="shared" si="73"/>
        <v>-0.112</v>
      </c>
      <c r="C2367" s="2">
        <v>-11.48</v>
      </c>
      <c r="D2367" s="2">
        <v>-0.112</v>
      </c>
      <c r="E2367" s="2" t="s">
        <v>2452</v>
      </c>
      <c r="F2367" s="2" t="s">
        <v>2317</v>
      </c>
      <c r="K2367" s="2" t="s">
        <v>2452</v>
      </c>
      <c r="L2367" s="2" t="s">
        <v>2572</v>
      </c>
      <c r="M2367" s="2" t="s">
        <v>2452</v>
      </c>
      <c r="N2367" s="2" t="s">
        <v>2572</v>
      </c>
    </row>
    <row r="2368" spans="1:14" x14ac:dyDescent="0.25">
      <c r="A2368">
        <f t="shared" si="72"/>
        <v>-11.46</v>
      </c>
      <c r="B2368">
        <f t="shared" si="73"/>
        <v>-0.112</v>
      </c>
      <c r="C2368" s="2">
        <v>-11.46</v>
      </c>
      <c r="D2368" s="2">
        <v>-0.112</v>
      </c>
      <c r="E2368" s="2" t="s">
        <v>2453</v>
      </c>
      <c r="F2368" s="2" t="s">
        <v>2317</v>
      </c>
      <c r="K2368" s="2" t="s">
        <v>2453</v>
      </c>
      <c r="L2368" s="2" t="s">
        <v>2572</v>
      </c>
      <c r="M2368" s="2" t="s">
        <v>2453</v>
      </c>
      <c r="N2368" s="2" t="s">
        <v>2572</v>
      </c>
    </row>
    <row r="2369" spans="1:14" x14ac:dyDescent="0.25">
      <c r="A2369">
        <f t="shared" si="72"/>
        <v>-11.45</v>
      </c>
      <c r="B2369">
        <f t="shared" si="73"/>
        <v>-0.112</v>
      </c>
      <c r="C2369" s="2">
        <v>-11.45</v>
      </c>
      <c r="D2369" s="2">
        <v>-0.112</v>
      </c>
      <c r="E2369" s="2" t="s">
        <v>2454</v>
      </c>
      <c r="F2369" s="2" t="s">
        <v>2317</v>
      </c>
      <c r="K2369" s="2" t="s">
        <v>10776</v>
      </c>
      <c r="L2369" s="2" t="s">
        <v>2572</v>
      </c>
      <c r="M2369" s="2" t="s">
        <v>10776</v>
      </c>
      <c r="N2369" s="2" t="s">
        <v>2572</v>
      </c>
    </row>
    <row r="2370" spans="1:14" x14ac:dyDescent="0.25">
      <c r="A2370">
        <f t="shared" si="72"/>
        <v>-11.43</v>
      </c>
      <c r="B2370">
        <f t="shared" si="73"/>
        <v>-0.112</v>
      </c>
      <c r="C2370" s="2">
        <v>-11.43</v>
      </c>
      <c r="D2370" s="2">
        <v>-0.112</v>
      </c>
      <c r="E2370" s="2" t="s">
        <v>2455</v>
      </c>
      <c r="F2370" s="2" t="s">
        <v>2317</v>
      </c>
      <c r="K2370" s="2" t="s">
        <v>2455</v>
      </c>
      <c r="L2370" s="2" t="s">
        <v>2572</v>
      </c>
      <c r="M2370" s="2" t="s">
        <v>2455</v>
      </c>
      <c r="N2370" s="2" t="s">
        <v>2572</v>
      </c>
    </row>
    <row r="2371" spans="1:14" x14ac:dyDescent="0.25">
      <c r="A2371">
        <f t="shared" ref="A2371:A2434" si="74">AVERAGE(C2371,E2371,G2371,I2371,K2371,M2371)</f>
        <v>-11.41</v>
      </c>
      <c r="B2371">
        <f t="shared" ref="B2371:B2434" si="75">AVERAGE(D2371,F2371,H2371,J2371,L2371,N2371)</f>
        <v>-0.112</v>
      </c>
      <c r="C2371" s="2">
        <v>-11.41</v>
      </c>
      <c r="D2371" s="2">
        <v>-0.112</v>
      </c>
      <c r="E2371" s="2" t="s">
        <v>2456</v>
      </c>
      <c r="F2371" s="2" t="s">
        <v>2317</v>
      </c>
      <c r="K2371" s="2" t="s">
        <v>2456</v>
      </c>
      <c r="L2371" s="2" t="s">
        <v>2572</v>
      </c>
      <c r="M2371" s="2" t="s">
        <v>2456</v>
      </c>
      <c r="N2371" s="2" t="s">
        <v>2572</v>
      </c>
    </row>
    <row r="2372" spans="1:14" x14ac:dyDescent="0.25">
      <c r="A2372">
        <f t="shared" si="74"/>
        <v>-11.4</v>
      </c>
      <c r="B2372">
        <f t="shared" si="75"/>
        <v>-0.112</v>
      </c>
      <c r="C2372" s="2">
        <v>-11.4</v>
      </c>
      <c r="D2372" s="2">
        <v>-0.112</v>
      </c>
      <c r="E2372" s="2" t="s">
        <v>2457</v>
      </c>
      <c r="F2372" s="2" t="s">
        <v>2317</v>
      </c>
      <c r="K2372" s="2" t="s">
        <v>10777</v>
      </c>
      <c r="L2372" s="2" t="s">
        <v>2572</v>
      </c>
      <c r="M2372" s="2" t="s">
        <v>10777</v>
      </c>
      <c r="N2372" s="2" t="s">
        <v>2572</v>
      </c>
    </row>
    <row r="2373" spans="1:14" x14ac:dyDescent="0.25">
      <c r="A2373">
        <f t="shared" si="74"/>
        <v>-11.38</v>
      </c>
      <c r="B2373">
        <f t="shared" si="75"/>
        <v>-0.112</v>
      </c>
      <c r="C2373" s="2">
        <v>-11.38</v>
      </c>
      <c r="D2373" s="2">
        <v>-0.112</v>
      </c>
      <c r="E2373" s="2" t="s">
        <v>2458</v>
      </c>
      <c r="F2373" s="2" t="s">
        <v>2317</v>
      </c>
      <c r="K2373" s="2" t="s">
        <v>2458</v>
      </c>
      <c r="L2373" s="2" t="s">
        <v>2572</v>
      </c>
      <c r="M2373" s="2" t="s">
        <v>2458</v>
      </c>
      <c r="N2373" s="2" t="s">
        <v>2572</v>
      </c>
    </row>
    <row r="2374" spans="1:14" x14ac:dyDescent="0.25">
      <c r="A2374">
        <f t="shared" si="74"/>
        <v>-11.37</v>
      </c>
      <c r="B2374">
        <f t="shared" si="75"/>
        <v>-0.112</v>
      </c>
      <c r="C2374" s="2">
        <v>-11.37</v>
      </c>
      <c r="D2374" s="2">
        <v>-0.112</v>
      </c>
      <c r="E2374" s="2" t="s">
        <v>2459</v>
      </c>
      <c r="F2374" s="2" t="s">
        <v>2317</v>
      </c>
      <c r="K2374" s="2" t="s">
        <v>2459</v>
      </c>
      <c r="L2374" s="2" t="s">
        <v>2572</v>
      </c>
      <c r="M2374" s="2" t="s">
        <v>2459</v>
      </c>
      <c r="N2374" s="2" t="s">
        <v>2572</v>
      </c>
    </row>
    <row r="2375" spans="1:14" x14ac:dyDescent="0.25">
      <c r="A2375">
        <f t="shared" si="74"/>
        <v>-11.35</v>
      </c>
      <c r="B2375">
        <f t="shared" si="75"/>
        <v>-0.112</v>
      </c>
      <c r="C2375" s="2">
        <v>-11.35</v>
      </c>
      <c r="D2375" s="2">
        <v>-0.112</v>
      </c>
      <c r="E2375" s="2" t="s">
        <v>2460</v>
      </c>
      <c r="F2375" s="2" t="s">
        <v>2317</v>
      </c>
      <c r="K2375" s="2" t="s">
        <v>10778</v>
      </c>
      <c r="L2375" s="2" t="s">
        <v>2572</v>
      </c>
      <c r="M2375" s="2" t="s">
        <v>10778</v>
      </c>
      <c r="N2375" s="2" t="s">
        <v>2572</v>
      </c>
    </row>
    <row r="2376" spans="1:14" x14ac:dyDescent="0.25">
      <c r="A2376">
        <f t="shared" si="74"/>
        <v>-11.33</v>
      </c>
      <c r="B2376">
        <f t="shared" si="75"/>
        <v>-0.112</v>
      </c>
      <c r="C2376" s="2">
        <v>-11.33</v>
      </c>
      <c r="D2376" s="2">
        <v>-0.112</v>
      </c>
      <c r="E2376" s="2" t="s">
        <v>2461</v>
      </c>
      <c r="F2376" s="2" t="s">
        <v>2317</v>
      </c>
      <c r="K2376" s="2" t="s">
        <v>2461</v>
      </c>
      <c r="L2376" s="2" t="s">
        <v>2572</v>
      </c>
      <c r="M2376" s="2" t="s">
        <v>2461</v>
      </c>
      <c r="N2376" s="2" t="s">
        <v>2572</v>
      </c>
    </row>
    <row r="2377" spans="1:14" x14ac:dyDescent="0.25">
      <c r="A2377">
        <f t="shared" si="74"/>
        <v>-11.31</v>
      </c>
      <c r="B2377">
        <f t="shared" si="75"/>
        <v>-0.112</v>
      </c>
      <c r="C2377" s="2">
        <v>-11.31</v>
      </c>
      <c r="D2377" s="2">
        <v>-0.112</v>
      </c>
      <c r="E2377" s="2" t="s">
        <v>2462</v>
      </c>
      <c r="F2377" s="2" t="s">
        <v>2317</v>
      </c>
      <c r="K2377" s="2" t="s">
        <v>2462</v>
      </c>
      <c r="L2377" s="2" t="s">
        <v>2572</v>
      </c>
      <c r="M2377" s="2" t="s">
        <v>2462</v>
      </c>
      <c r="N2377" s="2" t="s">
        <v>2572</v>
      </c>
    </row>
    <row r="2378" spans="1:14" x14ac:dyDescent="0.25">
      <c r="A2378">
        <f t="shared" si="74"/>
        <v>-11.3</v>
      </c>
      <c r="B2378">
        <f t="shared" si="75"/>
        <v>-0.112</v>
      </c>
      <c r="C2378" s="2">
        <v>-11.3</v>
      </c>
      <c r="D2378" s="2">
        <v>-0.112</v>
      </c>
      <c r="E2378" s="2" t="s">
        <v>2463</v>
      </c>
      <c r="F2378" s="2" t="s">
        <v>2317</v>
      </c>
      <c r="K2378" s="2" t="s">
        <v>10779</v>
      </c>
      <c r="L2378" s="2" t="s">
        <v>2572</v>
      </c>
      <c r="M2378" s="2" t="s">
        <v>10779</v>
      </c>
      <c r="N2378" s="2" t="s">
        <v>2572</v>
      </c>
    </row>
    <row r="2379" spans="1:14" x14ac:dyDescent="0.25">
      <c r="A2379">
        <f t="shared" si="74"/>
        <v>-11.28</v>
      </c>
      <c r="B2379">
        <f t="shared" si="75"/>
        <v>-0.112</v>
      </c>
      <c r="C2379" s="2">
        <v>-11.28</v>
      </c>
      <c r="D2379" s="2">
        <v>-0.112</v>
      </c>
      <c r="E2379" s="2" t="s">
        <v>2464</v>
      </c>
      <c r="F2379" s="2" t="s">
        <v>2317</v>
      </c>
      <c r="K2379" s="2" t="s">
        <v>2464</v>
      </c>
      <c r="L2379" s="2" t="s">
        <v>2572</v>
      </c>
      <c r="M2379" s="2" t="s">
        <v>2464</v>
      </c>
      <c r="N2379" s="2" t="s">
        <v>2572</v>
      </c>
    </row>
    <row r="2380" spans="1:14" x14ac:dyDescent="0.25">
      <c r="A2380">
        <f t="shared" si="74"/>
        <v>-11.26</v>
      </c>
      <c r="B2380">
        <f t="shared" si="75"/>
        <v>-0.112</v>
      </c>
      <c r="C2380" s="2">
        <v>-11.26</v>
      </c>
      <c r="D2380" s="2">
        <v>-0.112</v>
      </c>
      <c r="E2380" s="2" t="s">
        <v>2465</v>
      </c>
      <c r="F2380" s="2" t="s">
        <v>2317</v>
      </c>
      <c r="K2380" s="2" t="s">
        <v>2465</v>
      </c>
      <c r="L2380" s="2" t="s">
        <v>2572</v>
      </c>
      <c r="M2380" s="2" t="s">
        <v>2465</v>
      </c>
      <c r="N2380" s="2" t="s">
        <v>2572</v>
      </c>
    </row>
    <row r="2381" spans="1:14" x14ac:dyDescent="0.25">
      <c r="A2381">
        <f t="shared" si="74"/>
        <v>-11.25</v>
      </c>
      <c r="B2381">
        <f t="shared" si="75"/>
        <v>-0.112</v>
      </c>
      <c r="C2381" s="2">
        <v>-11.25</v>
      </c>
      <c r="D2381" s="2">
        <v>-0.112</v>
      </c>
      <c r="E2381" s="2" t="s">
        <v>2466</v>
      </c>
      <c r="F2381" s="2" t="s">
        <v>2317</v>
      </c>
      <c r="K2381" s="2" t="s">
        <v>10780</v>
      </c>
      <c r="L2381" s="2" t="s">
        <v>2572</v>
      </c>
      <c r="M2381" s="2" t="s">
        <v>10780</v>
      </c>
      <c r="N2381" s="2" t="s">
        <v>2572</v>
      </c>
    </row>
    <row r="2382" spans="1:14" x14ac:dyDescent="0.25">
      <c r="A2382">
        <f t="shared" si="74"/>
        <v>-11.23</v>
      </c>
      <c r="B2382">
        <f t="shared" si="75"/>
        <v>-0.112</v>
      </c>
      <c r="C2382" s="2">
        <v>-11.23</v>
      </c>
      <c r="D2382" s="2">
        <v>-0.112</v>
      </c>
      <c r="E2382" s="2" t="s">
        <v>2467</v>
      </c>
      <c r="F2382" s="2" t="s">
        <v>2317</v>
      </c>
      <c r="K2382" s="2" t="s">
        <v>2467</v>
      </c>
      <c r="L2382" s="2" t="s">
        <v>2572</v>
      </c>
      <c r="M2382" s="2" t="s">
        <v>2467</v>
      </c>
      <c r="N2382" s="2" t="s">
        <v>2572</v>
      </c>
    </row>
    <row r="2383" spans="1:14" x14ac:dyDescent="0.25">
      <c r="A2383">
        <f t="shared" si="74"/>
        <v>-11.21</v>
      </c>
      <c r="B2383">
        <f t="shared" si="75"/>
        <v>-0.112</v>
      </c>
      <c r="C2383" s="2">
        <v>-11.21</v>
      </c>
      <c r="D2383" s="2">
        <v>-0.112</v>
      </c>
      <c r="E2383" s="2" t="s">
        <v>2468</v>
      </c>
      <c r="F2383" s="2" t="s">
        <v>2317</v>
      </c>
      <c r="K2383" s="2" t="s">
        <v>2468</v>
      </c>
      <c r="L2383" s="2" t="s">
        <v>2572</v>
      </c>
      <c r="M2383" s="2" t="s">
        <v>2468</v>
      </c>
      <c r="N2383" s="2" t="s">
        <v>2572</v>
      </c>
    </row>
    <row r="2384" spans="1:14" x14ac:dyDescent="0.25">
      <c r="A2384">
        <f t="shared" si="74"/>
        <v>-11.2</v>
      </c>
      <c r="B2384">
        <f t="shared" si="75"/>
        <v>-0.112</v>
      </c>
      <c r="C2384" s="2">
        <v>-11.2</v>
      </c>
      <c r="D2384" s="2">
        <v>-0.112</v>
      </c>
      <c r="E2384" s="2" t="s">
        <v>2469</v>
      </c>
      <c r="F2384" s="2" t="s">
        <v>2317</v>
      </c>
      <c r="K2384" s="2" t="s">
        <v>10781</v>
      </c>
      <c r="L2384" s="2" t="s">
        <v>2572</v>
      </c>
      <c r="M2384" s="2" t="s">
        <v>10781</v>
      </c>
      <c r="N2384" s="2" t="s">
        <v>2572</v>
      </c>
    </row>
    <row r="2385" spans="1:14" x14ac:dyDescent="0.25">
      <c r="A2385">
        <f t="shared" si="74"/>
        <v>-11.18</v>
      </c>
      <c r="B2385">
        <f t="shared" si="75"/>
        <v>-0.112</v>
      </c>
      <c r="C2385" s="2">
        <v>-11.18</v>
      </c>
      <c r="D2385" s="2">
        <v>-0.112</v>
      </c>
      <c r="E2385" s="2" t="s">
        <v>2470</v>
      </c>
      <c r="F2385" s="2" t="s">
        <v>2317</v>
      </c>
      <c r="K2385" s="2" t="s">
        <v>2470</v>
      </c>
      <c r="L2385" s="2" t="s">
        <v>2572</v>
      </c>
      <c r="M2385" s="2" t="s">
        <v>2470</v>
      </c>
      <c r="N2385" s="2" t="s">
        <v>2572</v>
      </c>
    </row>
    <row r="2386" spans="1:14" x14ac:dyDescent="0.25">
      <c r="A2386">
        <f t="shared" si="74"/>
        <v>-11.16</v>
      </c>
      <c r="B2386">
        <f t="shared" si="75"/>
        <v>-0.112</v>
      </c>
      <c r="C2386" s="2">
        <v>-11.16</v>
      </c>
      <c r="D2386" s="2">
        <v>-0.112</v>
      </c>
      <c r="E2386" s="2" t="s">
        <v>2471</v>
      </c>
      <c r="F2386" s="2" t="s">
        <v>2317</v>
      </c>
      <c r="K2386" s="2" t="s">
        <v>2471</v>
      </c>
      <c r="L2386" s="2" t="s">
        <v>2572</v>
      </c>
      <c r="M2386" s="2" t="s">
        <v>2471</v>
      </c>
      <c r="N2386" s="2" t="s">
        <v>2572</v>
      </c>
    </row>
    <row r="2387" spans="1:14" x14ac:dyDescent="0.25">
      <c r="A2387">
        <f t="shared" si="74"/>
        <v>-11.15</v>
      </c>
      <c r="B2387">
        <f t="shared" si="75"/>
        <v>-0.112</v>
      </c>
      <c r="C2387" s="2">
        <v>-11.15</v>
      </c>
      <c r="D2387" s="2">
        <v>-0.112</v>
      </c>
      <c r="E2387" s="2" t="s">
        <v>2472</v>
      </c>
      <c r="F2387" s="2" t="s">
        <v>2317</v>
      </c>
      <c r="K2387" s="2" t="s">
        <v>10782</v>
      </c>
      <c r="L2387" s="2" t="s">
        <v>2572</v>
      </c>
      <c r="M2387" s="2" t="s">
        <v>10782</v>
      </c>
      <c r="N2387" s="2" t="s">
        <v>2572</v>
      </c>
    </row>
    <row r="2388" spans="1:14" x14ac:dyDescent="0.25">
      <c r="A2388">
        <f t="shared" si="74"/>
        <v>-11.13</v>
      </c>
      <c r="B2388">
        <f t="shared" si="75"/>
        <v>-0.112</v>
      </c>
      <c r="C2388" s="2">
        <v>-11.13</v>
      </c>
      <c r="D2388" s="2">
        <v>-0.112</v>
      </c>
      <c r="E2388" s="2" t="s">
        <v>2473</v>
      </c>
      <c r="F2388" s="2" t="s">
        <v>2317</v>
      </c>
      <c r="K2388" s="2" t="s">
        <v>2473</v>
      </c>
      <c r="L2388" s="2" t="s">
        <v>2572</v>
      </c>
      <c r="M2388" s="2" t="s">
        <v>2473</v>
      </c>
      <c r="N2388" s="2" t="s">
        <v>2572</v>
      </c>
    </row>
    <row r="2389" spans="1:14" x14ac:dyDescent="0.25">
      <c r="A2389">
        <f t="shared" si="74"/>
        <v>-11.11</v>
      </c>
      <c r="B2389">
        <f t="shared" si="75"/>
        <v>-0.112</v>
      </c>
      <c r="C2389" s="2">
        <v>-11.11</v>
      </c>
      <c r="D2389" s="2">
        <v>-0.112</v>
      </c>
      <c r="E2389" s="2" t="s">
        <v>2474</v>
      </c>
      <c r="F2389" s="2" t="s">
        <v>2317</v>
      </c>
      <c r="K2389" s="2" t="s">
        <v>2474</v>
      </c>
      <c r="L2389" s="2" t="s">
        <v>2572</v>
      </c>
      <c r="M2389" s="2" t="s">
        <v>2474</v>
      </c>
      <c r="N2389" s="2" t="s">
        <v>2572</v>
      </c>
    </row>
    <row r="2390" spans="1:14" x14ac:dyDescent="0.25">
      <c r="A2390">
        <f t="shared" si="74"/>
        <v>-11.1</v>
      </c>
      <c r="B2390">
        <f t="shared" si="75"/>
        <v>-0.112</v>
      </c>
      <c r="C2390" s="2">
        <v>-11.1</v>
      </c>
      <c r="D2390" s="2">
        <v>-0.112</v>
      </c>
      <c r="E2390" s="2" t="s">
        <v>2475</v>
      </c>
      <c r="F2390" s="2" t="s">
        <v>2317</v>
      </c>
      <c r="K2390" s="2" t="s">
        <v>10783</v>
      </c>
      <c r="L2390" s="2" t="s">
        <v>2572</v>
      </c>
      <c r="M2390" s="2" t="s">
        <v>10783</v>
      </c>
      <c r="N2390" s="2" t="s">
        <v>2572</v>
      </c>
    </row>
    <row r="2391" spans="1:14" x14ac:dyDescent="0.25">
      <c r="A2391">
        <f t="shared" si="74"/>
        <v>-11.08</v>
      </c>
      <c r="B2391">
        <f t="shared" si="75"/>
        <v>-0.112</v>
      </c>
      <c r="C2391" s="2">
        <v>-11.08</v>
      </c>
      <c r="D2391" s="2">
        <v>-0.112</v>
      </c>
      <c r="E2391" s="2" t="s">
        <v>2476</v>
      </c>
      <c r="F2391" s="2" t="s">
        <v>2317</v>
      </c>
      <c r="K2391" s="2" t="s">
        <v>2476</v>
      </c>
      <c r="L2391" s="2" t="s">
        <v>2572</v>
      </c>
      <c r="M2391" s="2" t="s">
        <v>2476</v>
      </c>
      <c r="N2391" s="2" t="s">
        <v>2572</v>
      </c>
    </row>
    <row r="2392" spans="1:14" x14ac:dyDescent="0.25">
      <c r="A2392">
        <f t="shared" si="74"/>
        <v>-11.06</v>
      </c>
      <c r="B2392">
        <f t="shared" si="75"/>
        <v>-0.112</v>
      </c>
      <c r="C2392" s="2">
        <v>-11.06</v>
      </c>
      <c r="D2392" s="2">
        <v>-0.112</v>
      </c>
      <c r="E2392" s="2" t="s">
        <v>2477</v>
      </c>
      <c r="F2392" s="2" t="s">
        <v>2317</v>
      </c>
      <c r="K2392" s="2" t="s">
        <v>2477</v>
      </c>
      <c r="L2392" s="2" t="s">
        <v>2572</v>
      </c>
      <c r="M2392" s="2" t="s">
        <v>2477</v>
      </c>
      <c r="N2392" s="2" t="s">
        <v>2572</v>
      </c>
    </row>
    <row r="2393" spans="1:14" x14ac:dyDescent="0.25">
      <c r="A2393">
        <f t="shared" si="74"/>
        <v>-11.05</v>
      </c>
      <c r="B2393">
        <f t="shared" si="75"/>
        <v>-0.112</v>
      </c>
      <c r="C2393" s="2">
        <v>-11.05</v>
      </c>
      <c r="D2393" s="2">
        <v>-0.112</v>
      </c>
      <c r="E2393" s="2" t="s">
        <v>2478</v>
      </c>
      <c r="F2393" s="2" t="s">
        <v>2317</v>
      </c>
      <c r="K2393" s="2" t="s">
        <v>10784</v>
      </c>
      <c r="L2393" s="2" t="s">
        <v>2572</v>
      </c>
      <c r="M2393" s="2" t="s">
        <v>10784</v>
      </c>
      <c r="N2393" s="2" t="s">
        <v>2572</v>
      </c>
    </row>
    <row r="2394" spans="1:14" x14ac:dyDescent="0.25">
      <c r="A2394">
        <f t="shared" si="74"/>
        <v>-11.03</v>
      </c>
      <c r="B2394">
        <f t="shared" si="75"/>
        <v>-0.112</v>
      </c>
      <c r="C2394" s="2">
        <v>-11.03</v>
      </c>
      <c r="D2394" s="2">
        <v>-0.112</v>
      </c>
      <c r="E2394" s="2" t="s">
        <v>2479</v>
      </c>
      <c r="F2394" s="2" t="s">
        <v>2317</v>
      </c>
      <c r="K2394" s="2" t="s">
        <v>2479</v>
      </c>
      <c r="L2394" s="2" t="s">
        <v>2572</v>
      </c>
      <c r="M2394" s="2" t="s">
        <v>2479</v>
      </c>
      <c r="N2394" s="2" t="s">
        <v>2572</v>
      </c>
    </row>
    <row r="2395" spans="1:14" x14ac:dyDescent="0.25">
      <c r="A2395">
        <f t="shared" si="74"/>
        <v>-11.01</v>
      </c>
      <c r="B2395">
        <f t="shared" si="75"/>
        <v>-0.112</v>
      </c>
      <c r="C2395" s="2">
        <v>-11.01</v>
      </c>
      <c r="D2395" s="2">
        <v>-0.112</v>
      </c>
      <c r="E2395" s="2" t="s">
        <v>2480</v>
      </c>
      <c r="F2395" s="2" t="s">
        <v>2317</v>
      </c>
      <c r="K2395" s="2" t="s">
        <v>2480</v>
      </c>
      <c r="L2395" s="2" t="s">
        <v>2572</v>
      </c>
      <c r="M2395" s="2" t="s">
        <v>2480</v>
      </c>
      <c r="N2395" s="2" t="s">
        <v>2572</v>
      </c>
    </row>
    <row r="2396" spans="1:14" x14ac:dyDescent="0.25">
      <c r="A2396">
        <f t="shared" si="74"/>
        <v>-11</v>
      </c>
      <c r="B2396">
        <f t="shared" si="75"/>
        <v>-0.112</v>
      </c>
      <c r="C2396" s="2">
        <v>-11</v>
      </c>
      <c r="D2396" s="2">
        <v>-0.112</v>
      </c>
      <c r="E2396" s="2" t="s">
        <v>2481</v>
      </c>
      <c r="F2396" s="2" t="s">
        <v>2317</v>
      </c>
      <c r="K2396" s="2" t="s">
        <v>10785</v>
      </c>
      <c r="L2396" s="2" t="s">
        <v>2572</v>
      </c>
      <c r="M2396" s="2" t="s">
        <v>10785</v>
      </c>
      <c r="N2396" s="2" t="s">
        <v>2572</v>
      </c>
    </row>
    <row r="2397" spans="1:14" x14ac:dyDescent="0.25">
      <c r="A2397">
        <f t="shared" si="74"/>
        <v>-10.98</v>
      </c>
      <c r="B2397">
        <f t="shared" si="75"/>
        <v>-0.112</v>
      </c>
      <c r="C2397" s="2">
        <v>-10.98</v>
      </c>
      <c r="D2397" s="2">
        <v>-0.112</v>
      </c>
      <c r="E2397" s="2" t="s">
        <v>2482</v>
      </c>
      <c r="F2397" s="2" t="s">
        <v>2317</v>
      </c>
      <c r="K2397" s="2" t="s">
        <v>2482</v>
      </c>
      <c r="L2397" s="2" t="s">
        <v>2572</v>
      </c>
      <c r="M2397" s="2" t="s">
        <v>2482</v>
      </c>
      <c r="N2397" s="2" t="s">
        <v>2572</v>
      </c>
    </row>
    <row r="2398" spans="1:14" x14ac:dyDescent="0.25">
      <c r="A2398">
        <f t="shared" si="74"/>
        <v>-10.96</v>
      </c>
      <c r="B2398">
        <f t="shared" si="75"/>
        <v>-0.112</v>
      </c>
      <c r="C2398" s="2">
        <v>-10.96</v>
      </c>
      <c r="D2398" s="2">
        <v>-0.112</v>
      </c>
      <c r="E2398" s="2" t="s">
        <v>2483</v>
      </c>
      <c r="F2398" s="2" t="s">
        <v>2317</v>
      </c>
      <c r="K2398" s="2" t="s">
        <v>2483</v>
      </c>
      <c r="L2398" s="2" t="s">
        <v>2572</v>
      </c>
      <c r="M2398" s="2" t="s">
        <v>2483</v>
      </c>
      <c r="N2398" s="2" t="s">
        <v>2572</v>
      </c>
    </row>
    <row r="2399" spans="1:14" x14ac:dyDescent="0.25">
      <c r="A2399">
        <f t="shared" si="74"/>
        <v>-10.95</v>
      </c>
      <c r="B2399">
        <f t="shared" si="75"/>
        <v>-0.112</v>
      </c>
      <c r="C2399" s="2">
        <v>-10.95</v>
      </c>
      <c r="D2399" s="2">
        <v>-0.112</v>
      </c>
      <c r="E2399" s="2" t="s">
        <v>2484</v>
      </c>
      <c r="F2399" s="2" t="s">
        <v>2317</v>
      </c>
      <c r="K2399" s="2" t="s">
        <v>10786</v>
      </c>
      <c r="L2399" s="2" t="s">
        <v>2572</v>
      </c>
      <c r="M2399" s="2" t="s">
        <v>10786</v>
      </c>
      <c r="N2399" s="2" t="s">
        <v>2572</v>
      </c>
    </row>
    <row r="2400" spans="1:14" x14ac:dyDescent="0.25">
      <c r="A2400">
        <f t="shared" si="74"/>
        <v>-10.93</v>
      </c>
      <c r="B2400">
        <f t="shared" si="75"/>
        <v>-0.112</v>
      </c>
      <c r="C2400" s="2">
        <v>-10.93</v>
      </c>
      <c r="D2400" s="2">
        <v>-0.112</v>
      </c>
      <c r="E2400" s="2" t="s">
        <v>2485</v>
      </c>
      <c r="F2400" s="2" t="s">
        <v>2317</v>
      </c>
      <c r="K2400" s="2" t="s">
        <v>2485</v>
      </c>
      <c r="L2400" s="2" t="s">
        <v>2572</v>
      </c>
      <c r="M2400" s="2" t="s">
        <v>2485</v>
      </c>
      <c r="N2400" s="2" t="s">
        <v>2572</v>
      </c>
    </row>
    <row r="2401" spans="1:14" x14ac:dyDescent="0.25">
      <c r="A2401">
        <f t="shared" si="74"/>
        <v>-10.91</v>
      </c>
      <c r="B2401">
        <f t="shared" si="75"/>
        <v>-0.112</v>
      </c>
      <c r="C2401" s="2">
        <v>-10.91</v>
      </c>
      <c r="D2401" s="2">
        <v>-0.112</v>
      </c>
      <c r="E2401" s="2" t="s">
        <v>2486</v>
      </c>
      <c r="F2401" s="2" t="s">
        <v>2317</v>
      </c>
      <c r="K2401" s="2" t="s">
        <v>2486</v>
      </c>
      <c r="L2401" s="2" t="s">
        <v>2572</v>
      </c>
      <c r="M2401" s="2" t="s">
        <v>2486</v>
      </c>
      <c r="N2401" s="2" t="s">
        <v>2572</v>
      </c>
    </row>
    <row r="2402" spans="1:14" x14ac:dyDescent="0.25">
      <c r="A2402">
        <f t="shared" si="74"/>
        <v>-10.9</v>
      </c>
      <c r="B2402">
        <f t="shared" si="75"/>
        <v>-0.112</v>
      </c>
      <c r="C2402" s="2">
        <v>-10.9</v>
      </c>
      <c r="D2402" s="2">
        <v>-0.112</v>
      </c>
      <c r="E2402" s="2" t="s">
        <v>2487</v>
      </c>
      <c r="F2402" s="2" t="s">
        <v>2317</v>
      </c>
      <c r="K2402" s="2" t="s">
        <v>10787</v>
      </c>
      <c r="L2402" s="2" t="s">
        <v>2572</v>
      </c>
      <c r="M2402" s="2" t="s">
        <v>10787</v>
      </c>
      <c r="N2402" s="2" t="s">
        <v>2572</v>
      </c>
    </row>
    <row r="2403" spans="1:14" x14ac:dyDescent="0.25">
      <c r="A2403">
        <f t="shared" si="74"/>
        <v>-10.88</v>
      </c>
      <c r="B2403">
        <f t="shared" si="75"/>
        <v>-0.112</v>
      </c>
      <c r="C2403" s="2">
        <v>-10.88</v>
      </c>
      <c r="D2403" s="2">
        <v>-0.112</v>
      </c>
      <c r="E2403" s="2" t="s">
        <v>2488</v>
      </c>
      <c r="F2403" s="2" t="s">
        <v>2317</v>
      </c>
      <c r="K2403" s="2" t="s">
        <v>2488</v>
      </c>
      <c r="L2403" s="2" t="s">
        <v>2572</v>
      </c>
      <c r="M2403" s="2" t="s">
        <v>2488</v>
      </c>
      <c r="N2403" s="2" t="s">
        <v>2572</v>
      </c>
    </row>
    <row r="2404" spans="1:14" x14ac:dyDescent="0.25">
      <c r="A2404">
        <f t="shared" si="74"/>
        <v>-10.86</v>
      </c>
      <c r="B2404">
        <f t="shared" si="75"/>
        <v>-0.112</v>
      </c>
      <c r="C2404" s="2">
        <v>-10.86</v>
      </c>
      <c r="D2404" s="2">
        <v>-0.112</v>
      </c>
      <c r="E2404" s="2" t="s">
        <v>2489</v>
      </c>
      <c r="F2404" s="2" t="s">
        <v>2317</v>
      </c>
      <c r="K2404" s="2" t="s">
        <v>2489</v>
      </c>
      <c r="L2404" s="2" t="s">
        <v>2572</v>
      </c>
      <c r="M2404" s="2" t="s">
        <v>2489</v>
      </c>
      <c r="N2404" s="2" t="s">
        <v>2572</v>
      </c>
    </row>
    <row r="2405" spans="1:14" x14ac:dyDescent="0.25">
      <c r="A2405">
        <f t="shared" si="74"/>
        <v>-10.85</v>
      </c>
      <c r="B2405">
        <f t="shared" si="75"/>
        <v>-0.112</v>
      </c>
      <c r="C2405" s="2">
        <v>-10.85</v>
      </c>
      <c r="D2405" s="2">
        <v>-0.112</v>
      </c>
      <c r="E2405" s="2" t="s">
        <v>2490</v>
      </c>
      <c r="F2405" s="2" t="s">
        <v>2317</v>
      </c>
      <c r="K2405" s="2" t="s">
        <v>10788</v>
      </c>
      <c r="L2405" s="2" t="s">
        <v>2572</v>
      </c>
      <c r="M2405" s="2" t="s">
        <v>10788</v>
      </c>
      <c r="N2405" s="2" t="s">
        <v>2572</v>
      </c>
    </row>
    <row r="2406" spans="1:14" x14ac:dyDescent="0.25">
      <c r="A2406">
        <f t="shared" si="74"/>
        <v>-10.83</v>
      </c>
      <c r="B2406">
        <f t="shared" si="75"/>
        <v>-0.112</v>
      </c>
      <c r="C2406" s="2">
        <v>-10.83</v>
      </c>
      <c r="D2406" s="2">
        <v>-0.112</v>
      </c>
      <c r="E2406" s="2" t="s">
        <v>2491</v>
      </c>
      <c r="F2406" s="2" t="s">
        <v>2317</v>
      </c>
      <c r="K2406" s="2" t="s">
        <v>2491</v>
      </c>
      <c r="L2406" s="2" t="s">
        <v>2572</v>
      </c>
      <c r="M2406" s="2" t="s">
        <v>2491</v>
      </c>
      <c r="N2406" s="2" t="s">
        <v>2572</v>
      </c>
    </row>
    <row r="2407" spans="1:14" x14ac:dyDescent="0.25">
      <c r="A2407">
        <f t="shared" si="74"/>
        <v>-10.81</v>
      </c>
      <c r="B2407">
        <f t="shared" si="75"/>
        <v>-0.112</v>
      </c>
      <c r="C2407" s="2">
        <v>-10.81</v>
      </c>
      <c r="D2407" s="2">
        <v>-0.112</v>
      </c>
      <c r="E2407" s="2" t="s">
        <v>2492</v>
      </c>
      <c r="F2407" s="2" t="s">
        <v>2317</v>
      </c>
      <c r="K2407" s="2" t="s">
        <v>2492</v>
      </c>
      <c r="L2407" s="2" t="s">
        <v>2572</v>
      </c>
      <c r="M2407" s="2" t="s">
        <v>2492</v>
      </c>
      <c r="N2407" s="2" t="s">
        <v>2572</v>
      </c>
    </row>
    <row r="2408" spans="1:14" x14ac:dyDescent="0.25">
      <c r="A2408">
        <f t="shared" si="74"/>
        <v>-10.8</v>
      </c>
      <c r="B2408">
        <f t="shared" si="75"/>
        <v>-0.112</v>
      </c>
      <c r="C2408" s="2">
        <v>-10.8</v>
      </c>
      <c r="D2408" s="2">
        <v>-0.112</v>
      </c>
      <c r="E2408" s="2" t="s">
        <v>2493</v>
      </c>
      <c r="F2408" s="2" t="s">
        <v>2317</v>
      </c>
      <c r="K2408" s="2" t="s">
        <v>10789</v>
      </c>
      <c r="L2408" s="2" t="s">
        <v>2572</v>
      </c>
      <c r="M2408" s="2" t="s">
        <v>10789</v>
      </c>
      <c r="N2408" s="2" t="s">
        <v>2572</v>
      </c>
    </row>
    <row r="2409" spans="1:14" x14ac:dyDescent="0.25">
      <c r="A2409">
        <f t="shared" si="74"/>
        <v>-10.78</v>
      </c>
      <c r="B2409">
        <f t="shared" si="75"/>
        <v>-0.112</v>
      </c>
      <c r="C2409" s="2">
        <v>-10.78</v>
      </c>
      <c r="D2409" s="2">
        <v>-0.112</v>
      </c>
      <c r="E2409" s="2" t="s">
        <v>2494</v>
      </c>
      <c r="F2409" s="2" t="s">
        <v>2317</v>
      </c>
      <c r="K2409" s="2" t="s">
        <v>2494</v>
      </c>
      <c r="L2409" s="2" t="s">
        <v>2572</v>
      </c>
      <c r="M2409" s="2" t="s">
        <v>2494</v>
      </c>
      <c r="N2409" s="2" t="s">
        <v>2572</v>
      </c>
    </row>
    <row r="2410" spans="1:14" x14ac:dyDescent="0.25">
      <c r="A2410">
        <f t="shared" si="74"/>
        <v>-10.76</v>
      </c>
      <c r="B2410">
        <f t="shared" si="75"/>
        <v>-0.112</v>
      </c>
      <c r="C2410" s="2">
        <v>-10.76</v>
      </c>
      <c r="D2410" s="2">
        <v>-0.112</v>
      </c>
      <c r="E2410" s="2" t="s">
        <v>2495</v>
      </c>
      <c r="F2410" s="2" t="s">
        <v>2317</v>
      </c>
      <c r="K2410" s="2" t="s">
        <v>2495</v>
      </c>
      <c r="L2410" s="2" t="s">
        <v>2572</v>
      </c>
      <c r="M2410" s="2" t="s">
        <v>2495</v>
      </c>
      <c r="N2410" s="2" t="s">
        <v>2572</v>
      </c>
    </row>
    <row r="2411" spans="1:14" x14ac:dyDescent="0.25">
      <c r="A2411">
        <f t="shared" si="74"/>
        <v>-10.75</v>
      </c>
      <c r="B2411">
        <f t="shared" si="75"/>
        <v>-0.112</v>
      </c>
      <c r="C2411" s="2">
        <v>-10.75</v>
      </c>
      <c r="D2411" s="2">
        <v>-0.112</v>
      </c>
      <c r="E2411" s="2" t="s">
        <v>2496</v>
      </c>
      <c r="F2411" s="2" t="s">
        <v>2317</v>
      </c>
      <c r="K2411" s="2" t="s">
        <v>10790</v>
      </c>
      <c r="L2411" s="2" t="s">
        <v>2572</v>
      </c>
      <c r="M2411" s="2" t="s">
        <v>10790</v>
      </c>
      <c r="N2411" s="2" t="s">
        <v>2572</v>
      </c>
    </row>
    <row r="2412" spans="1:14" x14ac:dyDescent="0.25">
      <c r="A2412">
        <f t="shared" si="74"/>
        <v>-10.73</v>
      </c>
      <c r="B2412">
        <f t="shared" si="75"/>
        <v>-0.112</v>
      </c>
      <c r="C2412" s="2">
        <v>-10.73</v>
      </c>
      <c r="D2412" s="2">
        <v>-0.112</v>
      </c>
      <c r="E2412" s="2" t="s">
        <v>2497</v>
      </c>
      <c r="F2412" s="2" t="s">
        <v>2317</v>
      </c>
      <c r="K2412" s="2" t="s">
        <v>2497</v>
      </c>
      <c r="L2412" s="2" t="s">
        <v>2572</v>
      </c>
      <c r="M2412" s="2" t="s">
        <v>2497</v>
      </c>
      <c r="N2412" s="2" t="s">
        <v>2572</v>
      </c>
    </row>
    <row r="2413" spans="1:14" x14ac:dyDescent="0.25">
      <c r="A2413">
        <f t="shared" si="74"/>
        <v>-10.71</v>
      </c>
      <c r="B2413">
        <f t="shared" si="75"/>
        <v>-0.112</v>
      </c>
      <c r="C2413" s="2">
        <v>-10.71</v>
      </c>
      <c r="D2413" s="2">
        <v>-0.112</v>
      </c>
      <c r="E2413" s="2" t="s">
        <v>2498</v>
      </c>
      <c r="F2413" s="2" t="s">
        <v>2317</v>
      </c>
      <c r="K2413" s="2" t="s">
        <v>2498</v>
      </c>
      <c r="L2413" s="2" t="s">
        <v>2572</v>
      </c>
      <c r="M2413" s="2" t="s">
        <v>2498</v>
      </c>
      <c r="N2413" s="2" t="s">
        <v>2572</v>
      </c>
    </row>
    <row r="2414" spans="1:14" x14ac:dyDescent="0.25">
      <c r="A2414">
        <f t="shared" si="74"/>
        <v>-10.7</v>
      </c>
      <c r="B2414">
        <f t="shared" si="75"/>
        <v>-0.112</v>
      </c>
      <c r="C2414" s="2">
        <v>-10.7</v>
      </c>
      <c r="D2414" s="2">
        <v>-0.112</v>
      </c>
      <c r="E2414" s="2" t="s">
        <v>2499</v>
      </c>
      <c r="F2414" s="2" t="s">
        <v>2317</v>
      </c>
      <c r="K2414" s="2" t="s">
        <v>10791</v>
      </c>
      <c r="L2414" s="2" t="s">
        <v>2572</v>
      </c>
      <c r="M2414" s="2" t="s">
        <v>10791</v>
      </c>
      <c r="N2414" s="2" t="s">
        <v>2572</v>
      </c>
    </row>
    <row r="2415" spans="1:14" x14ac:dyDescent="0.25">
      <c r="A2415">
        <f t="shared" si="74"/>
        <v>-10.68</v>
      </c>
      <c r="B2415">
        <f t="shared" si="75"/>
        <v>-0.112</v>
      </c>
      <c r="C2415" s="2">
        <v>-10.68</v>
      </c>
      <c r="D2415" s="2">
        <v>-0.112</v>
      </c>
      <c r="E2415" s="2" t="s">
        <v>2500</v>
      </c>
      <c r="F2415" s="2" t="s">
        <v>2317</v>
      </c>
      <c r="K2415" s="2" t="s">
        <v>2500</v>
      </c>
      <c r="L2415" s="2" t="s">
        <v>2572</v>
      </c>
      <c r="M2415" s="2" t="s">
        <v>2500</v>
      </c>
      <c r="N2415" s="2" t="s">
        <v>2572</v>
      </c>
    </row>
    <row r="2416" spans="1:14" x14ac:dyDescent="0.25">
      <c r="A2416">
        <f t="shared" si="74"/>
        <v>-10.66</v>
      </c>
      <c r="B2416">
        <f t="shared" si="75"/>
        <v>-0.112</v>
      </c>
      <c r="C2416" s="2">
        <v>-10.66</v>
      </c>
      <c r="D2416" s="2">
        <v>-0.112</v>
      </c>
      <c r="E2416" s="2" t="s">
        <v>2501</v>
      </c>
      <c r="F2416" s="2" t="s">
        <v>2317</v>
      </c>
      <c r="K2416" s="2" t="s">
        <v>2501</v>
      </c>
      <c r="L2416" s="2" t="s">
        <v>2572</v>
      </c>
      <c r="M2416" s="2" t="s">
        <v>2501</v>
      </c>
      <c r="N2416" s="2" t="s">
        <v>2572</v>
      </c>
    </row>
    <row r="2417" spans="1:14" x14ac:dyDescent="0.25">
      <c r="A2417">
        <f t="shared" si="74"/>
        <v>-10.65</v>
      </c>
      <c r="B2417">
        <f t="shared" si="75"/>
        <v>-0.112</v>
      </c>
      <c r="C2417" s="2">
        <v>-10.65</v>
      </c>
      <c r="D2417" s="2">
        <v>-0.112</v>
      </c>
      <c r="E2417" s="2" t="s">
        <v>2502</v>
      </c>
      <c r="F2417" s="2" t="s">
        <v>2317</v>
      </c>
      <c r="K2417" s="2" t="s">
        <v>10792</v>
      </c>
      <c r="L2417" s="2" t="s">
        <v>2572</v>
      </c>
      <c r="M2417" s="2" t="s">
        <v>10792</v>
      </c>
      <c r="N2417" s="2" t="s">
        <v>2572</v>
      </c>
    </row>
    <row r="2418" spans="1:14" x14ac:dyDescent="0.25">
      <c r="A2418">
        <f t="shared" si="74"/>
        <v>-10.63</v>
      </c>
      <c r="B2418">
        <f t="shared" si="75"/>
        <v>-0.112</v>
      </c>
      <c r="C2418" s="2">
        <v>-10.63</v>
      </c>
      <c r="D2418" s="2">
        <v>-0.112</v>
      </c>
      <c r="E2418" s="2" t="s">
        <v>2503</v>
      </c>
      <c r="F2418" s="2" t="s">
        <v>2317</v>
      </c>
      <c r="K2418" s="2" t="s">
        <v>2503</v>
      </c>
      <c r="L2418" s="2" t="s">
        <v>2572</v>
      </c>
      <c r="M2418" s="2" t="s">
        <v>2503</v>
      </c>
      <c r="N2418" s="2" t="s">
        <v>2572</v>
      </c>
    </row>
    <row r="2419" spans="1:14" x14ac:dyDescent="0.25">
      <c r="A2419">
        <f t="shared" si="74"/>
        <v>-10.61</v>
      </c>
      <c r="B2419">
        <f t="shared" si="75"/>
        <v>-0.112</v>
      </c>
      <c r="C2419" s="2">
        <v>-10.61</v>
      </c>
      <c r="D2419" s="2">
        <v>-0.112</v>
      </c>
      <c r="E2419" s="2" t="s">
        <v>2504</v>
      </c>
      <c r="F2419" s="2" t="s">
        <v>2317</v>
      </c>
      <c r="K2419" s="2" t="s">
        <v>2504</v>
      </c>
      <c r="L2419" s="2" t="s">
        <v>2572</v>
      </c>
      <c r="M2419" s="2" t="s">
        <v>2504</v>
      </c>
      <c r="N2419" s="2" t="s">
        <v>2572</v>
      </c>
    </row>
    <row r="2420" spans="1:14" x14ac:dyDescent="0.25">
      <c r="A2420">
        <f t="shared" si="74"/>
        <v>-10.6</v>
      </c>
      <c r="B2420">
        <f t="shared" si="75"/>
        <v>-0.112</v>
      </c>
      <c r="C2420" s="2">
        <v>-10.6</v>
      </c>
      <c r="D2420" s="2">
        <v>-0.112</v>
      </c>
      <c r="E2420" s="2" t="s">
        <v>2505</v>
      </c>
      <c r="F2420" s="2" t="s">
        <v>2317</v>
      </c>
      <c r="K2420" s="2" t="s">
        <v>10793</v>
      </c>
      <c r="L2420" s="2" t="s">
        <v>2572</v>
      </c>
      <c r="M2420" s="2" t="s">
        <v>10793</v>
      </c>
      <c r="N2420" s="2" t="s">
        <v>2572</v>
      </c>
    </row>
    <row r="2421" spans="1:14" x14ac:dyDescent="0.25">
      <c r="A2421">
        <f t="shared" si="74"/>
        <v>-10.58</v>
      </c>
      <c r="B2421">
        <f t="shared" si="75"/>
        <v>-0.112</v>
      </c>
      <c r="C2421" s="2">
        <v>-10.58</v>
      </c>
      <c r="D2421" s="2">
        <v>-0.112</v>
      </c>
      <c r="E2421" s="2" t="s">
        <v>2506</v>
      </c>
      <c r="F2421" s="2" t="s">
        <v>2317</v>
      </c>
      <c r="K2421" s="2" t="s">
        <v>2506</v>
      </c>
      <c r="L2421" s="2" t="s">
        <v>2572</v>
      </c>
      <c r="M2421" s="2" t="s">
        <v>2506</v>
      </c>
      <c r="N2421" s="2" t="s">
        <v>2572</v>
      </c>
    </row>
    <row r="2422" spans="1:14" x14ac:dyDescent="0.25">
      <c r="A2422">
        <f t="shared" si="74"/>
        <v>-10.56</v>
      </c>
      <c r="B2422">
        <f t="shared" si="75"/>
        <v>-0.112</v>
      </c>
      <c r="C2422" s="2">
        <v>-10.56</v>
      </c>
      <c r="D2422" s="2">
        <v>-0.112</v>
      </c>
      <c r="E2422" s="2" t="s">
        <v>2507</v>
      </c>
      <c r="F2422" s="2" t="s">
        <v>2317</v>
      </c>
      <c r="K2422" s="2" t="s">
        <v>2507</v>
      </c>
      <c r="L2422" s="2" t="s">
        <v>2572</v>
      </c>
      <c r="M2422" s="2" t="s">
        <v>2507</v>
      </c>
      <c r="N2422" s="2" t="s">
        <v>2572</v>
      </c>
    </row>
    <row r="2423" spans="1:14" x14ac:dyDescent="0.25">
      <c r="A2423">
        <f t="shared" si="74"/>
        <v>-10.55</v>
      </c>
      <c r="B2423">
        <f t="shared" si="75"/>
        <v>-0.112</v>
      </c>
      <c r="C2423" s="2">
        <v>-10.55</v>
      </c>
      <c r="D2423" s="2">
        <v>-0.112</v>
      </c>
      <c r="E2423" s="2" t="s">
        <v>2508</v>
      </c>
      <c r="F2423" s="2" t="s">
        <v>2317</v>
      </c>
      <c r="K2423" s="2" t="s">
        <v>10794</v>
      </c>
      <c r="L2423" s="2" t="s">
        <v>2572</v>
      </c>
      <c r="M2423" s="2" t="s">
        <v>10794</v>
      </c>
      <c r="N2423" s="2" t="s">
        <v>2572</v>
      </c>
    </row>
    <row r="2424" spans="1:14" x14ac:dyDescent="0.25">
      <c r="A2424">
        <f t="shared" si="74"/>
        <v>-10.53</v>
      </c>
      <c r="B2424">
        <f t="shared" si="75"/>
        <v>-0.112</v>
      </c>
      <c r="C2424" s="2">
        <v>-10.53</v>
      </c>
      <c r="D2424" s="2">
        <v>-0.112</v>
      </c>
      <c r="E2424" s="2" t="s">
        <v>2509</v>
      </c>
      <c r="F2424" s="2" t="s">
        <v>2317</v>
      </c>
      <c r="K2424" s="2" t="s">
        <v>2509</v>
      </c>
      <c r="L2424" s="2" t="s">
        <v>2572</v>
      </c>
      <c r="M2424" s="2" t="s">
        <v>2509</v>
      </c>
      <c r="N2424" s="2" t="s">
        <v>2572</v>
      </c>
    </row>
    <row r="2425" spans="1:14" x14ac:dyDescent="0.25">
      <c r="A2425">
        <f t="shared" si="74"/>
        <v>-10.51</v>
      </c>
      <c r="B2425">
        <f t="shared" si="75"/>
        <v>-0.112</v>
      </c>
      <c r="C2425" s="2">
        <v>-10.51</v>
      </c>
      <c r="D2425" s="2">
        <v>-0.112</v>
      </c>
      <c r="E2425" s="2" t="s">
        <v>2510</v>
      </c>
      <c r="F2425" s="2" t="s">
        <v>2317</v>
      </c>
      <c r="K2425" s="2" t="s">
        <v>2510</v>
      </c>
      <c r="L2425" s="2" t="s">
        <v>2572</v>
      </c>
      <c r="M2425" s="2" t="s">
        <v>2510</v>
      </c>
      <c r="N2425" s="2" t="s">
        <v>2572</v>
      </c>
    </row>
    <row r="2426" spans="1:14" x14ac:dyDescent="0.25">
      <c r="A2426">
        <f t="shared" si="74"/>
        <v>-10.5</v>
      </c>
      <c r="B2426">
        <f t="shared" si="75"/>
        <v>-0.112</v>
      </c>
      <c r="C2426" s="2">
        <v>-10.5</v>
      </c>
      <c r="D2426" s="2">
        <v>-0.112</v>
      </c>
      <c r="E2426" s="2" t="s">
        <v>2511</v>
      </c>
      <c r="F2426" s="2" t="s">
        <v>2317</v>
      </c>
      <c r="K2426" s="2" t="s">
        <v>10795</v>
      </c>
      <c r="L2426" s="2" t="s">
        <v>2572</v>
      </c>
      <c r="M2426" s="2" t="s">
        <v>10795</v>
      </c>
      <c r="N2426" s="2" t="s">
        <v>2572</v>
      </c>
    </row>
    <row r="2427" spans="1:14" x14ac:dyDescent="0.25">
      <c r="A2427">
        <f t="shared" si="74"/>
        <v>-10.48</v>
      </c>
      <c r="B2427">
        <f t="shared" si="75"/>
        <v>-0.112</v>
      </c>
      <c r="C2427" s="2">
        <v>-10.48</v>
      </c>
      <c r="D2427" s="2">
        <v>-0.112</v>
      </c>
      <c r="E2427" s="2" t="s">
        <v>2512</v>
      </c>
      <c r="F2427" s="2" t="s">
        <v>2317</v>
      </c>
      <c r="K2427" s="2" t="s">
        <v>2512</v>
      </c>
      <c r="L2427" s="2" t="s">
        <v>2572</v>
      </c>
      <c r="M2427" s="2" t="s">
        <v>2512</v>
      </c>
      <c r="N2427" s="2" t="s">
        <v>2572</v>
      </c>
    </row>
    <row r="2428" spans="1:14" x14ac:dyDescent="0.25">
      <c r="A2428">
        <f t="shared" si="74"/>
        <v>-10.46</v>
      </c>
      <c r="B2428">
        <f t="shared" si="75"/>
        <v>-0.112</v>
      </c>
      <c r="C2428" s="2">
        <v>-10.46</v>
      </c>
      <c r="D2428" s="2">
        <v>-0.112</v>
      </c>
      <c r="E2428" s="2" t="s">
        <v>2513</v>
      </c>
      <c r="F2428" s="2" t="s">
        <v>2317</v>
      </c>
      <c r="K2428" s="2" t="s">
        <v>2513</v>
      </c>
      <c r="L2428" s="2" t="s">
        <v>2572</v>
      </c>
      <c r="M2428" s="2" t="s">
        <v>2513</v>
      </c>
      <c r="N2428" s="2" t="s">
        <v>2572</v>
      </c>
    </row>
    <row r="2429" spans="1:14" x14ac:dyDescent="0.25">
      <c r="A2429">
        <f t="shared" si="74"/>
        <v>-10.45</v>
      </c>
      <c r="B2429">
        <f t="shared" si="75"/>
        <v>-0.112</v>
      </c>
      <c r="C2429" s="2">
        <v>-10.45</v>
      </c>
      <c r="D2429" s="2">
        <v>-0.112</v>
      </c>
      <c r="E2429" s="2" t="s">
        <v>2514</v>
      </c>
      <c r="F2429" s="2" t="s">
        <v>2317</v>
      </c>
      <c r="K2429" s="2" t="s">
        <v>10796</v>
      </c>
      <c r="L2429" s="2" t="s">
        <v>2572</v>
      </c>
      <c r="M2429" s="2" t="s">
        <v>10796</v>
      </c>
      <c r="N2429" s="2" t="s">
        <v>2572</v>
      </c>
    </row>
    <row r="2430" spans="1:14" x14ac:dyDescent="0.25">
      <c r="A2430">
        <f t="shared" si="74"/>
        <v>-10.43</v>
      </c>
      <c r="B2430">
        <f t="shared" si="75"/>
        <v>-0.112</v>
      </c>
      <c r="C2430" s="2">
        <v>-10.43</v>
      </c>
      <c r="D2430" s="2">
        <v>-0.112</v>
      </c>
      <c r="E2430" s="2" t="s">
        <v>2515</v>
      </c>
      <c r="F2430" s="2" t="s">
        <v>2317</v>
      </c>
      <c r="K2430" s="2" t="s">
        <v>2515</v>
      </c>
      <c r="L2430" s="2" t="s">
        <v>2572</v>
      </c>
      <c r="M2430" s="2" t="s">
        <v>2515</v>
      </c>
      <c r="N2430" s="2" t="s">
        <v>2572</v>
      </c>
    </row>
    <row r="2431" spans="1:14" x14ac:dyDescent="0.25">
      <c r="A2431">
        <f t="shared" si="74"/>
        <v>-10.41</v>
      </c>
      <c r="B2431">
        <f t="shared" si="75"/>
        <v>-0.112</v>
      </c>
      <c r="C2431" s="2">
        <v>-10.41</v>
      </c>
      <c r="D2431" s="2">
        <v>-0.112</v>
      </c>
      <c r="E2431" s="2" t="s">
        <v>2516</v>
      </c>
      <c r="F2431" s="2" t="s">
        <v>2317</v>
      </c>
      <c r="K2431" s="2" t="s">
        <v>2516</v>
      </c>
      <c r="L2431" s="2" t="s">
        <v>2572</v>
      </c>
      <c r="M2431" s="2" t="s">
        <v>2516</v>
      </c>
      <c r="N2431" s="2" t="s">
        <v>2572</v>
      </c>
    </row>
    <row r="2432" spans="1:14" x14ac:dyDescent="0.25">
      <c r="A2432">
        <f t="shared" si="74"/>
        <v>-10.4</v>
      </c>
      <c r="B2432">
        <f t="shared" si="75"/>
        <v>-0.112</v>
      </c>
      <c r="C2432" s="2">
        <v>-10.4</v>
      </c>
      <c r="D2432" s="2">
        <v>-0.112</v>
      </c>
      <c r="E2432" s="2" t="s">
        <v>2517</v>
      </c>
      <c r="F2432" s="2" t="s">
        <v>2317</v>
      </c>
      <c r="K2432" s="2" t="s">
        <v>10797</v>
      </c>
      <c r="L2432" s="2" t="s">
        <v>2572</v>
      </c>
      <c r="M2432" s="2" t="s">
        <v>10797</v>
      </c>
      <c r="N2432" s="2" t="s">
        <v>2572</v>
      </c>
    </row>
    <row r="2433" spans="1:14" x14ac:dyDescent="0.25">
      <c r="A2433">
        <f t="shared" si="74"/>
        <v>-10.38</v>
      </c>
      <c r="B2433">
        <f t="shared" si="75"/>
        <v>-0.112</v>
      </c>
      <c r="C2433" s="2">
        <v>-10.38</v>
      </c>
      <c r="D2433" s="2">
        <v>-0.112</v>
      </c>
      <c r="E2433" s="2" t="s">
        <v>2518</v>
      </c>
      <c r="F2433" s="2" t="s">
        <v>2317</v>
      </c>
      <c r="K2433" s="2" t="s">
        <v>2518</v>
      </c>
      <c r="L2433" s="2" t="s">
        <v>2572</v>
      </c>
      <c r="M2433" s="2" t="s">
        <v>2518</v>
      </c>
      <c r="N2433" s="2" t="s">
        <v>2572</v>
      </c>
    </row>
    <row r="2434" spans="1:14" x14ac:dyDescent="0.25">
      <c r="A2434">
        <f t="shared" si="74"/>
        <v>-10.36</v>
      </c>
      <c r="B2434">
        <f t="shared" si="75"/>
        <v>-0.112</v>
      </c>
      <c r="C2434" s="2">
        <v>-10.36</v>
      </c>
      <c r="D2434" s="2">
        <v>-0.112</v>
      </c>
      <c r="E2434" s="2" t="s">
        <v>2519</v>
      </c>
      <c r="F2434" s="2" t="s">
        <v>2317</v>
      </c>
      <c r="K2434" s="2" t="s">
        <v>2519</v>
      </c>
      <c r="L2434" s="2" t="s">
        <v>2572</v>
      </c>
      <c r="M2434" s="2" t="s">
        <v>2519</v>
      </c>
      <c r="N2434" s="2" t="s">
        <v>2572</v>
      </c>
    </row>
    <row r="2435" spans="1:14" x14ac:dyDescent="0.25">
      <c r="A2435">
        <f t="shared" ref="A2435:A2498" si="76">AVERAGE(C2435,E2435,G2435,I2435,K2435,M2435)</f>
        <v>-10.34</v>
      </c>
      <c r="B2435">
        <f t="shared" ref="B2435:B2498" si="77">AVERAGE(D2435,F2435,H2435,J2435,L2435,N2435)</f>
        <v>-0.112</v>
      </c>
      <c r="C2435" s="2">
        <v>-10.34</v>
      </c>
      <c r="D2435" s="2">
        <v>-0.112</v>
      </c>
      <c r="E2435" s="2" t="s">
        <v>2520</v>
      </c>
      <c r="F2435" s="2" t="s">
        <v>2317</v>
      </c>
      <c r="K2435" s="2" t="s">
        <v>10798</v>
      </c>
      <c r="L2435" s="2" t="s">
        <v>2572</v>
      </c>
      <c r="M2435" s="2" t="s">
        <v>10798</v>
      </c>
      <c r="N2435" s="2" t="s">
        <v>2572</v>
      </c>
    </row>
    <row r="2436" spans="1:14" x14ac:dyDescent="0.25">
      <c r="A2436">
        <f t="shared" si="76"/>
        <v>-10.33</v>
      </c>
      <c r="B2436">
        <f t="shared" si="77"/>
        <v>-0.112</v>
      </c>
      <c r="C2436" s="2">
        <v>-10.33</v>
      </c>
      <c r="D2436" s="2">
        <v>-0.112</v>
      </c>
      <c r="E2436" s="2" t="s">
        <v>2521</v>
      </c>
      <c r="F2436" s="2" t="s">
        <v>2317</v>
      </c>
      <c r="K2436" s="2" t="s">
        <v>2521</v>
      </c>
      <c r="L2436" s="2" t="s">
        <v>2572</v>
      </c>
      <c r="M2436" s="2" t="s">
        <v>2521</v>
      </c>
      <c r="N2436" s="2" t="s">
        <v>2572</v>
      </c>
    </row>
    <row r="2437" spans="1:14" x14ac:dyDescent="0.25">
      <c r="A2437">
        <f t="shared" si="76"/>
        <v>-10.31</v>
      </c>
      <c r="B2437">
        <f t="shared" si="77"/>
        <v>-0.112</v>
      </c>
      <c r="C2437" s="2">
        <v>-10.31</v>
      </c>
      <c r="D2437" s="2">
        <v>-0.112</v>
      </c>
      <c r="E2437" s="2" t="s">
        <v>2522</v>
      </c>
      <c r="F2437" s="2" t="s">
        <v>2317</v>
      </c>
      <c r="K2437" s="2" t="s">
        <v>2522</v>
      </c>
      <c r="L2437" s="2" t="s">
        <v>2572</v>
      </c>
      <c r="M2437" s="2" t="s">
        <v>2522</v>
      </c>
      <c r="N2437" s="2" t="s">
        <v>2572</v>
      </c>
    </row>
    <row r="2438" spans="1:14" x14ac:dyDescent="0.25">
      <c r="A2438">
        <f t="shared" si="76"/>
        <v>-10.3</v>
      </c>
      <c r="B2438">
        <f t="shared" si="77"/>
        <v>-0.112</v>
      </c>
      <c r="C2438" s="2">
        <v>-10.3</v>
      </c>
      <c r="D2438" s="2">
        <v>-0.112</v>
      </c>
      <c r="E2438" s="2" t="s">
        <v>2523</v>
      </c>
      <c r="F2438" s="2" t="s">
        <v>2317</v>
      </c>
      <c r="K2438" s="2" t="s">
        <v>10799</v>
      </c>
      <c r="L2438" s="2" t="s">
        <v>2572</v>
      </c>
      <c r="M2438" s="2" t="s">
        <v>10799</v>
      </c>
      <c r="N2438" s="2" t="s">
        <v>2572</v>
      </c>
    </row>
    <row r="2439" spans="1:14" x14ac:dyDescent="0.25">
      <c r="A2439">
        <f t="shared" si="76"/>
        <v>-10.28</v>
      </c>
      <c r="B2439">
        <f t="shared" si="77"/>
        <v>-0.112</v>
      </c>
      <c r="C2439" s="2">
        <v>-10.28</v>
      </c>
      <c r="D2439" s="2">
        <v>-0.112</v>
      </c>
      <c r="E2439" s="2" t="s">
        <v>2524</v>
      </c>
      <c r="F2439" s="2" t="s">
        <v>2317</v>
      </c>
      <c r="K2439" s="2" t="s">
        <v>2524</v>
      </c>
      <c r="L2439" s="2" t="s">
        <v>2572</v>
      </c>
      <c r="M2439" s="2" t="s">
        <v>2524</v>
      </c>
      <c r="N2439" s="2" t="s">
        <v>2572</v>
      </c>
    </row>
    <row r="2440" spans="1:14" x14ac:dyDescent="0.25">
      <c r="A2440">
        <f t="shared" si="76"/>
        <v>-10.26</v>
      </c>
      <c r="B2440">
        <f t="shared" si="77"/>
        <v>-0.112</v>
      </c>
      <c r="C2440" s="2">
        <v>-10.26</v>
      </c>
      <c r="D2440" s="2">
        <v>-0.112</v>
      </c>
      <c r="E2440" s="2" t="s">
        <v>2525</v>
      </c>
      <c r="F2440" s="2" t="s">
        <v>2317</v>
      </c>
      <c r="K2440" s="2" t="s">
        <v>2525</v>
      </c>
      <c r="L2440" s="2" t="s">
        <v>2572</v>
      </c>
      <c r="M2440" s="2" t="s">
        <v>2525</v>
      </c>
      <c r="N2440" s="2" t="s">
        <v>2572</v>
      </c>
    </row>
    <row r="2441" spans="1:14" x14ac:dyDescent="0.25">
      <c r="A2441">
        <f t="shared" si="76"/>
        <v>-10.25</v>
      </c>
      <c r="B2441">
        <f t="shared" si="77"/>
        <v>-0.112</v>
      </c>
      <c r="C2441" s="2">
        <v>-10.25</v>
      </c>
      <c r="D2441" s="2">
        <v>-0.112</v>
      </c>
      <c r="E2441" s="2" t="s">
        <v>2526</v>
      </c>
      <c r="F2441" s="2" t="s">
        <v>2317</v>
      </c>
      <c r="K2441" s="2" t="s">
        <v>10800</v>
      </c>
      <c r="L2441" s="2" t="s">
        <v>2572</v>
      </c>
      <c r="M2441" s="2" t="s">
        <v>10800</v>
      </c>
      <c r="N2441" s="2" t="s">
        <v>2572</v>
      </c>
    </row>
    <row r="2442" spans="1:14" x14ac:dyDescent="0.25">
      <c r="A2442">
        <f t="shared" si="76"/>
        <v>-10.23</v>
      </c>
      <c r="B2442">
        <f t="shared" si="77"/>
        <v>-0.112</v>
      </c>
      <c r="C2442" s="2">
        <v>-10.23</v>
      </c>
      <c r="D2442" s="2">
        <v>-0.112</v>
      </c>
      <c r="E2442" s="2" t="s">
        <v>2527</v>
      </c>
      <c r="F2442" s="2" t="s">
        <v>2317</v>
      </c>
      <c r="K2442" s="2" t="s">
        <v>2527</v>
      </c>
      <c r="L2442" s="2" t="s">
        <v>2572</v>
      </c>
      <c r="M2442" s="2" t="s">
        <v>2527</v>
      </c>
      <c r="N2442" s="2" t="s">
        <v>2572</v>
      </c>
    </row>
    <row r="2443" spans="1:14" x14ac:dyDescent="0.25">
      <c r="A2443">
        <f t="shared" si="76"/>
        <v>-10.210000000000001</v>
      </c>
      <c r="B2443">
        <f t="shared" si="77"/>
        <v>-0.112</v>
      </c>
      <c r="C2443" s="2">
        <v>-10.210000000000001</v>
      </c>
      <c r="D2443" s="2">
        <v>-0.112</v>
      </c>
      <c r="E2443" s="2" t="s">
        <v>2528</v>
      </c>
      <c r="F2443" s="2" t="s">
        <v>2317</v>
      </c>
      <c r="K2443" s="2" t="s">
        <v>2528</v>
      </c>
      <c r="L2443" s="2" t="s">
        <v>2572</v>
      </c>
      <c r="M2443" s="2" t="s">
        <v>2528</v>
      </c>
      <c r="N2443" s="2" t="s">
        <v>2572</v>
      </c>
    </row>
    <row r="2444" spans="1:14" x14ac:dyDescent="0.25">
      <c r="A2444">
        <f t="shared" si="76"/>
        <v>-10.199999999999999</v>
      </c>
      <c r="B2444">
        <f t="shared" si="77"/>
        <v>-0.112</v>
      </c>
      <c r="C2444" s="2">
        <v>-10.199999999999999</v>
      </c>
      <c r="D2444" s="2">
        <v>-0.112</v>
      </c>
      <c r="E2444" s="2" t="s">
        <v>2529</v>
      </c>
      <c r="F2444" s="2" t="s">
        <v>2317</v>
      </c>
      <c r="K2444" s="2" t="s">
        <v>10801</v>
      </c>
      <c r="L2444" s="2" t="s">
        <v>2572</v>
      </c>
      <c r="M2444" s="2" t="s">
        <v>10801</v>
      </c>
      <c r="N2444" s="2" t="s">
        <v>2572</v>
      </c>
    </row>
    <row r="2445" spans="1:14" x14ac:dyDescent="0.25">
      <c r="A2445">
        <f t="shared" si="76"/>
        <v>-10.18</v>
      </c>
      <c r="B2445">
        <f t="shared" si="77"/>
        <v>-0.112</v>
      </c>
      <c r="C2445" s="2">
        <v>-10.18</v>
      </c>
      <c r="D2445" s="2">
        <v>-0.112</v>
      </c>
      <c r="E2445" s="2" t="s">
        <v>2530</v>
      </c>
      <c r="F2445" s="2" t="s">
        <v>2317</v>
      </c>
      <c r="K2445" s="2" t="s">
        <v>2530</v>
      </c>
      <c r="L2445" s="2" t="s">
        <v>2572</v>
      </c>
      <c r="M2445" s="2" t="s">
        <v>2530</v>
      </c>
      <c r="N2445" s="2" t="s">
        <v>2572</v>
      </c>
    </row>
    <row r="2446" spans="1:14" x14ac:dyDescent="0.25">
      <c r="A2446">
        <f t="shared" si="76"/>
        <v>-10.16</v>
      </c>
      <c r="B2446">
        <f t="shared" si="77"/>
        <v>-0.112</v>
      </c>
      <c r="C2446" s="2">
        <v>-10.16</v>
      </c>
      <c r="D2446" s="2">
        <v>-0.112</v>
      </c>
      <c r="E2446" s="2" t="s">
        <v>2531</v>
      </c>
      <c r="F2446" s="2" t="s">
        <v>2317</v>
      </c>
      <c r="K2446" s="2" t="s">
        <v>2531</v>
      </c>
      <c r="L2446" s="2" t="s">
        <v>2572</v>
      </c>
      <c r="M2446" s="2" t="s">
        <v>2531</v>
      </c>
      <c r="N2446" s="2" t="s">
        <v>2572</v>
      </c>
    </row>
    <row r="2447" spans="1:14" x14ac:dyDescent="0.25">
      <c r="A2447">
        <f t="shared" si="76"/>
        <v>-10.15</v>
      </c>
      <c r="B2447">
        <f t="shared" si="77"/>
        <v>-0.112</v>
      </c>
      <c r="C2447" s="2">
        <v>-10.15</v>
      </c>
      <c r="D2447" s="2">
        <v>-0.112</v>
      </c>
      <c r="E2447" s="2" t="s">
        <v>2532</v>
      </c>
      <c r="F2447" s="2" t="s">
        <v>2317</v>
      </c>
      <c r="K2447" s="2" t="s">
        <v>10802</v>
      </c>
      <c r="L2447" s="2" t="s">
        <v>2572</v>
      </c>
      <c r="M2447" s="2" t="s">
        <v>10802</v>
      </c>
      <c r="N2447" s="2" t="s">
        <v>2572</v>
      </c>
    </row>
    <row r="2448" spans="1:14" x14ac:dyDescent="0.25">
      <c r="A2448">
        <f t="shared" si="76"/>
        <v>-10.130000000000001</v>
      </c>
      <c r="B2448">
        <f t="shared" si="77"/>
        <v>-0.112</v>
      </c>
      <c r="C2448" s="2">
        <v>-10.130000000000001</v>
      </c>
      <c r="D2448" s="2">
        <v>-0.112</v>
      </c>
      <c r="E2448" s="2" t="s">
        <v>2533</v>
      </c>
      <c r="F2448" s="2" t="s">
        <v>2317</v>
      </c>
      <c r="K2448" s="2" t="s">
        <v>2533</v>
      </c>
      <c r="L2448" s="2" t="s">
        <v>2572</v>
      </c>
      <c r="M2448" s="2" t="s">
        <v>2533</v>
      </c>
      <c r="N2448" s="2" t="s">
        <v>2572</v>
      </c>
    </row>
    <row r="2449" spans="1:14" x14ac:dyDescent="0.25">
      <c r="A2449">
        <f t="shared" si="76"/>
        <v>-10.11</v>
      </c>
      <c r="B2449">
        <f t="shared" si="77"/>
        <v>-0.112</v>
      </c>
      <c r="C2449" s="2">
        <v>-10.11</v>
      </c>
      <c r="D2449" s="2">
        <v>-0.112</v>
      </c>
      <c r="E2449" s="2" t="s">
        <v>2534</v>
      </c>
      <c r="F2449" s="2" t="s">
        <v>2317</v>
      </c>
      <c r="K2449" s="2" t="s">
        <v>2534</v>
      </c>
      <c r="L2449" s="2" t="s">
        <v>2572</v>
      </c>
      <c r="M2449" s="2" t="s">
        <v>2534</v>
      </c>
      <c r="N2449" s="2" t="s">
        <v>2572</v>
      </c>
    </row>
    <row r="2450" spans="1:14" x14ac:dyDescent="0.25">
      <c r="A2450">
        <f t="shared" si="76"/>
        <v>-10.1</v>
      </c>
      <c r="B2450">
        <f t="shared" si="77"/>
        <v>-0.112</v>
      </c>
      <c r="C2450" s="2">
        <v>-10.1</v>
      </c>
      <c r="D2450" s="2">
        <v>-0.112</v>
      </c>
      <c r="E2450" s="2" t="s">
        <v>2535</v>
      </c>
      <c r="F2450" s="2" t="s">
        <v>2317</v>
      </c>
      <c r="K2450" s="2" t="s">
        <v>10803</v>
      </c>
      <c r="L2450" s="2" t="s">
        <v>2572</v>
      </c>
      <c r="M2450" s="2" t="s">
        <v>10803</v>
      </c>
      <c r="N2450" s="2" t="s">
        <v>2572</v>
      </c>
    </row>
    <row r="2451" spans="1:14" x14ac:dyDescent="0.25">
      <c r="A2451">
        <f t="shared" si="76"/>
        <v>-10.08</v>
      </c>
      <c r="B2451">
        <f t="shared" si="77"/>
        <v>-0.112</v>
      </c>
      <c r="C2451" s="2">
        <v>-10.08</v>
      </c>
      <c r="D2451" s="2">
        <v>-0.112</v>
      </c>
      <c r="E2451" s="2" t="s">
        <v>2536</v>
      </c>
      <c r="F2451" s="2" t="s">
        <v>2317</v>
      </c>
      <c r="K2451" s="2" t="s">
        <v>2536</v>
      </c>
      <c r="L2451" s="2" t="s">
        <v>2572</v>
      </c>
      <c r="M2451" s="2" t="s">
        <v>2536</v>
      </c>
      <c r="N2451" s="2" t="s">
        <v>2572</v>
      </c>
    </row>
    <row r="2452" spans="1:14" x14ac:dyDescent="0.25">
      <c r="A2452">
        <f t="shared" si="76"/>
        <v>-10.06</v>
      </c>
      <c r="B2452">
        <f t="shared" si="77"/>
        <v>-0.112</v>
      </c>
      <c r="C2452" s="2">
        <v>-10.06</v>
      </c>
      <c r="D2452" s="2">
        <v>-0.112</v>
      </c>
      <c r="E2452" s="2" t="s">
        <v>2537</v>
      </c>
      <c r="F2452" s="2" t="s">
        <v>2317</v>
      </c>
      <c r="K2452" s="2" t="s">
        <v>2537</v>
      </c>
      <c r="L2452" s="2" t="s">
        <v>2572</v>
      </c>
      <c r="M2452" s="2" t="s">
        <v>2537</v>
      </c>
      <c r="N2452" s="2" t="s">
        <v>2572</v>
      </c>
    </row>
    <row r="2453" spans="1:14" x14ac:dyDescent="0.25">
      <c r="A2453">
        <f t="shared" si="76"/>
        <v>-10.050000000000001</v>
      </c>
      <c r="B2453">
        <f t="shared" si="77"/>
        <v>-0.112</v>
      </c>
      <c r="C2453" s="2">
        <v>-10.050000000000001</v>
      </c>
      <c r="D2453" s="2">
        <v>-0.112</v>
      </c>
      <c r="E2453" s="2" t="s">
        <v>2538</v>
      </c>
      <c r="F2453" s="2" t="s">
        <v>2317</v>
      </c>
      <c r="K2453" s="2" t="s">
        <v>10804</v>
      </c>
      <c r="L2453" s="2" t="s">
        <v>2572</v>
      </c>
      <c r="M2453" s="2" t="s">
        <v>10804</v>
      </c>
      <c r="N2453" s="2" t="s">
        <v>2572</v>
      </c>
    </row>
    <row r="2454" spans="1:14" x14ac:dyDescent="0.25">
      <c r="A2454">
        <f t="shared" si="76"/>
        <v>-10.029999999999999</v>
      </c>
      <c r="B2454">
        <f t="shared" si="77"/>
        <v>-0.112</v>
      </c>
      <c r="C2454" s="2">
        <v>-10.029999999999999</v>
      </c>
      <c r="D2454" s="2">
        <v>-0.112</v>
      </c>
      <c r="E2454" s="2" t="s">
        <v>2539</v>
      </c>
      <c r="F2454" s="2" t="s">
        <v>2317</v>
      </c>
      <c r="K2454" s="2" t="s">
        <v>2539</v>
      </c>
      <c r="L2454" s="2" t="s">
        <v>2572</v>
      </c>
      <c r="M2454" s="2" t="s">
        <v>2539</v>
      </c>
      <c r="N2454" s="2" t="s">
        <v>2572</v>
      </c>
    </row>
    <row r="2455" spans="1:14" x14ac:dyDescent="0.25">
      <c r="A2455">
        <f t="shared" si="76"/>
        <v>-10.01</v>
      </c>
      <c r="B2455">
        <f t="shared" si="77"/>
        <v>-0.112</v>
      </c>
      <c r="C2455" s="2">
        <v>-10.01</v>
      </c>
      <c r="D2455" s="2">
        <v>-0.112</v>
      </c>
      <c r="E2455" s="2" t="s">
        <v>2540</v>
      </c>
      <c r="F2455" s="2" t="s">
        <v>2317</v>
      </c>
      <c r="K2455" s="2" t="s">
        <v>2540</v>
      </c>
      <c r="L2455" s="2" t="s">
        <v>2572</v>
      </c>
      <c r="M2455" s="2" t="s">
        <v>2540</v>
      </c>
      <c r="N2455" s="2" t="s">
        <v>2572</v>
      </c>
    </row>
    <row r="2456" spans="1:14" x14ac:dyDescent="0.25">
      <c r="A2456">
        <f t="shared" si="76"/>
        <v>-10</v>
      </c>
      <c r="B2456">
        <f t="shared" si="77"/>
        <v>-0.112</v>
      </c>
      <c r="C2456" s="2">
        <v>-10</v>
      </c>
      <c r="D2456" s="2">
        <v>-0.112</v>
      </c>
      <c r="E2456" s="2" t="s">
        <v>2541</v>
      </c>
      <c r="F2456" s="2" t="s">
        <v>2317</v>
      </c>
      <c r="K2456" s="2" t="s">
        <v>2541</v>
      </c>
      <c r="L2456" s="2" t="s">
        <v>2572</v>
      </c>
      <c r="M2456" s="2" t="s">
        <v>2541</v>
      </c>
      <c r="N2456" s="2" t="s">
        <v>2572</v>
      </c>
    </row>
    <row r="2457" spans="1:14" x14ac:dyDescent="0.25">
      <c r="A2457">
        <f t="shared" si="76"/>
        <v>-9.98</v>
      </c>
      <c r="B2457">
        <f t="shared" si="77"/>
        <v>-0.112</v>
      </c>
      <c r="C2457" s="2">
        <v>-9.98</v>
      </c>
      <c r="D2457" s="2">
        <v>-0.112</v>
      </c>
      <c r="E2457" s="2" t="s">
        <v>2542</v>
      </c>
      <c r="F2457" s="2" t="s">
        <v>2317</v>
      </c>
      <c r="K2457" s="2" t="s">
        <v>2542</v>
      </c>
      <c r="L2457" s="2" t="s">
        <v>2572</v>
      </c>
      <c r="M2457" s="2" t="s">
        <v>2542</v>
      </c>
      <c r="N2457" s="2" t="s">
        <v>2572</v>
      </c>
    </row>
    <row r="2458" spans="1:14" x14ac:dyDescent="0.25">
      <c r="A2458">
        <f t="shared" si="76"/>
        <v>-9.9600000000000009</v>
      </c>
      <c r="B2458">
        <f t="shared" si="77"/>
        <v>-0.112</v>
      </c>
      <c r="C2458" s="2">
        <v>-9.9600000000000009</v>
      </c>
      <c r="D2458" s="2">
        <v>-0.112</v>
      </c>
      <c r="E2458" s="2" t="s">
        <v>2543</v>
      </c>
      <c r="F2458" s="2" t="s">
        <v>2317</v>
      </c>
      <c r="K2458" s="2" t="s">
        <v>2543</v>
      </c>
      <c r="L2458" s="2" t="s">
        <v>2572</v>
      </c>
      <c r="M2458" s="2" t="s">
        <v>2543</v>
      </c>
      <c r="N2458" s="2" t="s">
        <v>2572</v>
      </c>
    </row>
    <row r="2459" spans="1:14" x14ac:dyDescent="0.25">
      <c r="A2459">
        <f t="shared" si="76"/>
        <v>-9.9499999999999993</v>
      </c>
      <c r="B2459">
        <f t="shared" si="77"/>
        <v>-0.112</v>
      </c>
      <c r="C2459" s="2">
        <v>-9.9499999999999993</v>
      </c>
      <c r="D2459" s="2">
        <v>-0.112</v>
      </c>
      <c r="E2459" s="2" t="s">
        <v>2544</v>
      </c>
      <c r="F2459" s="2" t="s">
        <v>2317</v>
      </c>
      <c r="K2459" s="2" t="s">
        <v>10805</v>
      </c>
      <c r="L2459" s="2" t="s">
        <v>2572</v>
      </c>
      <c r="M2459" s="2" t="s">
        <v>10805</v>
      </c>
      <c r="N2459" s="2" t="s">
        <v>2572</v>
      </c>
    </row>
    <row r="2460" spans="1:14" x14ac:dyDescent="0.25">
      <c r="A2460">
        <f t="shared" si="76"/>
        <v>-9.93</v>
      </c>
      <c r="B2460">
        <f t="shared" si="77"/>
        <v>-0.112</v>
      </c>
      <c r="C2460" s="2">
        <v>-9.93</v>
      </c>
      <c r="D2460" s="2">
        <v>-0.112</v>
      </c>
      <c r="E2460" s="2" t="s">
        <v>2545</v>
      </c>
      <c r="F2460" s="2" t="s">
        <v>2317</v>
      </c>
      <c r="K2460" s="2" t="s">
        <v>2545</v>
      </c>
      <c r="L2460" s="2" t="s">
        <v>2572</v>
      </c>
      <c r="M2460" s="2" t="s">
        <v>2545</v>
      </c>
      <c r="N2460" s="2" t="s">
        <v>2572</v>
      </c>
    </row>
    <row r="2461" spans="1:14" x14ac:dyDescent="0.25">
      <c r="A2461">
        <f t="shared" si="76"/>
        <v>-9.91</v>
      </c>
      <c r="B2461">
        <f t="shared" si="77"/>
        <v>-0.112</v>
      </c>
      <c r="C2461" s="2">
        <v>-9.91</v>
      </c>
      <c r="D2461" s="2">
        <v>-0.112</v>
      </c>
      <c r="E2461" s="2" t="s">
        <v>2546</v>
      </c>
      <c r="F2461" s="2" t="s">
        <v>2317</v>
      </c>
      <c r="K2461" s="2" t="s">
        <v>2546</v>
      </c>
      <c r="L2461" s="2" t="s">
        <v>2572</v>
      </c>
      <c r="M2461" s="2" t="s">
        <v>2546</v>
      </c>
      <c r="N2461" s="2" t="s">
        <v>2572</v>
      </c>
    </row>
    <row r="2462" spans="1:14" x14ac:dyDescent="0.25">
      <c r="A2462">
        <f t="shared" si="76"/>
        <v>-9.9</v>
      </c>
      <c r="B2462">
        <f t="shared" si="77"/>
        <v>-0.112</v>
      </c>
      <c r="C2462" s="2">
        <v>-9.9</v>
      </c>
      <c r="D2462" s="2">
        <v>-0.112</v>
      </c>
      <c r="E2462" s="2" t="s">
        <v>2547</v>
      </c>
      <c r="F2462" s="2" t="s">
        <v>2317</v>
      </c>
      <c r="K2462" s="2" t="s">
        <v>10806</v>
      </c>
      <c r="L2462" s="2" t="s">
        <v>2572</v>
      </c>
      <c r="M2462" s="2" t="s">
        <v>10806</v>
      </c>
      <c r="N2462" s="2" t="s">
        <v>2572</v>
      </c>
    </row>
    <row r="2463" spans="1:14" x14ac:dyDescent="0.25">
      <c r="A2463">
        <f t="shared" si="76"/>
        <v>-9.8800000000000008</v>
      </c>
      <c r="B2463">
        <f t="shared" si="77"/>
        <v>-0.112</v>
      </c>
      <c r="C2463" s="2">
        <v>-9.8800000000000008</v>
      </c>
      <c r="D2463" s="2">
        <v>-0.112</v>
      </c>
      <c r="E2463" s="2" t="s">
        <v>2548</v>
      </c>
      <c r="F2463" s="2" t="s">
        <v>2317</v>
      </c>
      <c r="K2463" s="2" t="s">
        <v>2548</v>
      </c>
      <c r="L2463" s="2" t="s">
        <v>2572</v>
      </c>
      <c r="M2463" s="2" t="s">
        <v>2548</v>
      </c>
      <c r="N2463" s="2" t="s">
        <v>2572</v>
      </c>
    </row>
    <row r="2464" spans="1:14" x14ac:dyDescent="0.25">
      <c r="A2464">
        <f t="shared" si="76"/>
        <v>-9.86</v>
      </c>
      <c r="B2464">
        <f t="shared" si="77"/>
        <v>-0.112</v>
      </c>
      <c r="C2464" s="2">
        <v>-9.86</v>
      </c>
      <c r="D2464" s="2">
        <v>-0.112</v>
      </c>
      <c r="E2464" s="2" t="s">
        <v>2549</v>
      </c>
      <c r="F2464" s="2" t="s">
        <v>2317</v>
      </c>
      <c r="K2464" s="2" t="s">
        <v>2549</v>
      </c>
      <c r="L2464" s="2" t="s">
        <v>2572</v>
      </c>
      <c r="M2464" s="2" t="s">
        <v>2549</v>
      </c>
      <c r="N2464" s="2" t="s">
        <v>2572</v>
      </c>
    </row>
    <row r="2465" spans="1:14" x14ac:dyDescent="0.25">
      <c r="A2465">
        <f t="shared" si="76"/>
        <v>-9.85</v>
      </c>
      <c r="B2465">
        <f t="shared" si="77"/>
        <v>-0.112</v>
      </c>
      <c r="C2465" s="2">
        <v>-9.85</v>
      </c>
      <c r="D2465" s="2">
        <v>-0.112</v>
      </c>
      <c r="E2465" s="2" t="s">
        <v>2550</v>
      </c>
      <c r="F2465" s="2" t="s">
        <v>2317</v>
      </c>
      <c r="K2465" s="2" t="s">
        <v>10807</v>
      </c>
      <c r="L2465" s="2" t="s">
        <v>2572</v>
      </c>
      <c r="M2465" s="2" t="s">
        <v>10807</v>
      </c>
      <c r="N2465" s="2" t="s">
        <v>2572</v>
      </c>
    </row>
    <row r="2466" spans="1:14" x14ac:dyDescent="0.25">
      <c r="A2466">
        <f t="shared" si="76"/>
        <v>-9.83</v>
      </c>
      <c r="B2466">
        <f t="shared" si="77"/>
        <v>-0.112</v>
      </c>
      <c r="C2466" s="2">
        <v>-9.83</v>
      </c>
      <c r="D2466" s="2">
        <v>-0.112</v>
      </c>
      <c r="E2466" s="2" t="s">
        <v>2551</v>
      </c>
      <c r="F2466" s="2" t="s">
        <v>2317</v>
      </c>
      <c r="K2466" s="2" t="s">
        <v>2551</v>
      </c>
      <c r="L2466" s="2" t="s">
        <v>2572</v>
      </c>
      <c r="M2466" s="2" t="s">
        <v>2551</v>
      </c>
      <c r="N2466" s="2" t="s">
        <v>2572</v>
      </c>
    </row>
    <row r="2467" spans="1:14" x14ac:dyDescent="0.25">
      <c r="A2467">
        <f t="shared" si="76"/>
        <v>-9.81</v>
      </c>
      <c r="B2467">
        <f t="shared" si="77"/>
        <v>-0.112</v>
      </c>
      <c r="C2467" s="2">
        <v>-9.81</v>
      </c>
      <c r="D2467" s="2">
        <v>-0.112</v>
      </c>
      <c r="E2467" s="2" t="s">
        <v>2552</v>
      </c>
      <c r="F2467" s="2" t="s">
        <v>2317</v>
      </c>
      <c r="K2467" s="2" t="s">
        <v>2552</v>
      </c>
      <c r="L2467" s="2" t="s">
        <v>2572</v>
      </c>
      <c r="M2467" s="2" t="s">
        <v>2552</v>
      </c>
      <c r="N2467" s="2" t="s">
        <v>2572</v>
      </c>
    </row>
    <row r="2468" spans="1:14" x14ac:dyDescent="0.25">
      <c r="A2468">
        <f t="shared" si="76"/>
        <v>-9.8000000000000007</v>
      </c>
      <c r="B2468">
        <f t="shared" si="77"/>
        <v>-0.112</v>
      </c>
      <c r="C2468" s="2">
        <v>-9.8000000000000007</v>
      </c>
      <c r="D2468" s="2">
        <v>-0.112</v>
      </c>
      <c r="E2468" s="2" t="s">
        <v>2553</v>
      </c>
      <c r="F2468" s="2" t="s">
        <v>2317</v>
      </c>
      <c r="K2468" s="2" t="s">
        <v>10808</v>
      </c>
      <c r="L2468" s="2" t="s">
        <v>2572</v>
      </c>
      <c r="M2468" s="2" t="s">
        <v>10808</v>
      </c>
      <c r="N2468" s="2" t="s">
        <v>2572</v>
      </c>
    </row>
    <row r="2469" spans="1:14" x14ac:dyDescent="0.25">
      <c r="A2469">
        <f t="shared" si="76"/>
        <v>-9.7799999999999994</v>
      </c>
      <c r="B2469">
        <f t="shared" si="77"/>
        <v>-0.112</v>
      </c>
      <c r="C2469" s="2">
        <v>-9.7799999999999994</v>
      </c>
      <c r="D2469" s="2">
        <v>-0.112</v>
      </c>
      <c r="E2469" s="2" t="s">
        <v>2554</v>
      </c>
      <c r="F2469" s="2" t="s">
        <v>2317</v>
      </c>
      <c r="K2469" s="2" t="s">
        <v>2554</v>
      </c>
      <c r="L2469" s="2" t="s">
        <v>2572</v>
      </c>
      <c r="M2469" s="2" t="s">
        <v>2554</v>
      </c>
      <c r="N2469" s="2" t="s">
        <v>2572</v>
      </c>
    </row>
    <row r="2470" spans="1:14" x14ac:dyDescent="0.25">
      <c r="A2470">
        <f t="shared" si="76"/>
        <v>-9.76</v>
      </c>
      <c r="B2470">
        <f t="shared" si="77"/>
        <v>-0.112</v>
      </c>
      <c r="C2470" s="2">
        <v>-9.76</v>
      </c>
      <c r="D2470" s="2">
        <v>-0.112</v>
      </c>
      <c r="E2470" s="2" t="s">
        <v>2555</v>
      </c>
      <c r="F2470" s="2" t="s">
        <v>2317</v>
      </c>
      <c r="K2470" s="2" t="s">
        <v>2555</v>
      </c>
      <c r="L2470" s="2" t="s">
        <v>2572</v>
      </c>
      <c r="M2470" s="2" t="s">
        <v>2555</v>
      </c>
      <c r="N2470" s="2" t="s">
        <v>2572</v>
      </c>
    </row>
    <row r="2471" spans="1:14" x14ac:dyDescent="0.25">
      <c r="A2471">
        <f t="shared" si="76"/>
        <v>-9.75</v>
      </c>
      <c r="B2471">
        <f t="shared" si="77"/>
        <v>-0.112</v>
      </c>
      <c r="C2471" s="2">
        <v>-9.75</v>
      </c>
      <c r="D2471" s="2">
        <v>-0.112</v>
      </c>
      <c r="E2471" s="2" t="s">
        <v>2556</v>
      </c>
      <c r="F2471" s="2" t="s">
        <v>2317</v>
      </c>
      <c r="K2471" s="2" t="s">
        <v>10809</v>
      </c>
      <c r="L2471" s="2" t="s">
        <v>2572</v>
      </c>
      <c r="M2471" s="2" t="s">
        <v>10809</v>
      </c>
      <c r="N2471" s="2" t="s">
        <v>2572</v>
      </c>
    </row>
    <row r="2472" spans="1:14" x14ac:dyDescent="0.25">
      <c r="A2472">
        <f t="shared" si="76"/>
        <v>-9.73</v>
      </c>
      <c r="B2472">
        <f t="shared" si="77"/>
        <v>-0.112</v>
      </c>
      <c r="C2472" s="2">
        <v>-9.73</v>
      </c>
      <c r="D2472" s="2">
        <v>-0.112</v>
      </c>
      <c r="E2472" s="2" t="s">
        <v>2557</v>
      </c>
      <c r="F2472" s="2" t="s">
        <v>2317</v>
      </c>
      <c r="K2472" s="2" t="s">
        <v>2557</v>
      </c>
      <c r="L2472" s="2" t="s">
        <v>2572</v>
      </c>
      <c r="M2472" s="2" t="s">
        <v>2557</v>
      </c>
      <c r="N2472" s="2" t="s">
        <v>2572</v>
      </c>
    </row>
    <row r="2473" spans="1:14" x14ac:dyDescent="0.25">
      <c r="A2473">
        <f t="shared" si="76"/>
        <v>-9.7100000000000009</v>
      </c>
      <c r="B2473">
        <f t="shared" si="77"/>
        <v>-0.112</v>
      </c>
      <c r="C2473" s="2">
        <v>-9.7100000000000009</v>
      </c>
      <c r="D2473" s="2">
        <v>-0.112</v>
      </c>
      <c r="E2473" s="2" t="s">
        <v>2558</v>
      </c>
      <c r="F2473" s="2" t="s">
        <v>2317</v>
      </c>
      <c r="K2473" s="2" t="s">
        <v>2558</v>
      </c>
      <c r="L2473" s="2" t="s">
        <v>2572</v>
      </c>
      <c r="M2473" s="2" t="s">
        <v>2558</v>
      </c>
      <c r="N2473" s="2" t="s">
        <v>2572</v>
      </c>
    </row>
    <row r="2474" spans="1:14" x14ac:dyDescent="0.25">
      <c r="A2474">
        <f t="shared" si="76"/>
        <v>-9.6999999999999993</v>
      </c>
      <c r="B2474">
        <f t="shared" si="77"/>
        <v>-0.112</v>
      </c>
      <c r="C2474" s="2">
        <v>-9.6999999999999993</v>
      </c>
      <c r="D2474" s="2">
        <v>-0.112</v>
      </c>
      <c r="E2474" s="2" t="s">
        <v>2559</v>
      </c>
      <c r="F2474" s="2" t="s">
        <v>2317</v>
      </c>
      <c r="K2474" s="2" t="s">
        <v>10810</v>
      </c>
      <c r="L2474" s="2" t="s">
        <v>2572</v>
      </c>
      <c r="M2474" s="2" t="s">
        <v>10810</v>
      </c>
      <c r="N2474" s="2" t="s">
        <v>2572</v>
      </c>
    </row>
    <row r="2475" spans="1:14" x14ac:dyDescent="0.25">
      <c r="A2475">
        <f t="shared" si="76"/>
        <v>-9.68</v>
      </c>
      <c r="B2475">
        <f t="shared" si="77"/>
        <v>-0.112</v>
      </c>
      <c r="C2475" s="2">
        <v>-9.68</v>
      </c>
      <c r="D2475" s="2">
        <v>-0.112</v>
      </c>
      <c r="E2475" s="2" t="s">
        <v>2560</v>
      </c>
      <c r="F2475" s="2" t="s">
        <v>2317</v>
      </c>
      <c r="K2475" s="2" t="s">
        <v>2560</v>
      </c>
      <c r="L2475" s="2" t="s">
        <v>2572</v>
      </c>
      <c r="M2475" s="2" t="s">
        <v>2560</v>
      </c>
      <c r="N2475" s="2" t="s">
        <v>2572</v>
      </c>
    </row>
    <row r="2476" spans="1:14" x14ac:dyDescent="0.25">
      <c r="A2476">
        <f t="shared" si="76"/>
        <v>-9.66</v>
      </c>
      <c r="B2476">
        <f t="shared" si="77"/>
        <v>-0.112</v>
      </c>
      <c r="C2476" s="2">
        <v>-9.66</v>
      </c>
      <c r="D2476" s="2">
        <v>-0.112</v>
      </c>
      <c r="E2476" s="2" t="s">
        <v>2561</v>
      </c>
      <c r="F2476" s="2" t="s">
        <v>2317</v>
      </c>
      <c r="K2476" s="2" t="s">
        <v>2561</v>
      </c>
      <c r="L2476" s="2" t="s">
        <v>2572</v>
      </c>
      <c r="M2476" s="2" t="s">
        <v>2561</v>
      </c>
      <c r="N2476" s="2" t="s">
        <v>2572</v>
      </c>
    </row>
    <row r="2477" spans="1:14" x14ac:dyDescent="0.25">
      <c r="A2477">
        <f t="shared" si="76"/>
        <v>-9.65</v>
      </c>
      <c r="B2477">
        <f t="shared" si="77"/>
        <v>-0.112</v>
      </c>
      <c r="C2477" s="2">
        <v>-9.65</v>
      </c>
      <c r="D2477" s="2">
        <v>-0.112</v>
      </c>
      <c r="E2477" s="2" t="s">
        <v>2562</v>
      </c>
      <c r="F2477" s="2" t="s">
        <v>2317</v>
      </c>
      <c r="K2477" s="2" t="s">
        <v>10811</v>
      </c>
      <c r="L2477" s="2" t="s">
        <v>2572</v>
      </c>
      <c r="M2477" s="2" t="s">
        <v>10811</v>
      </c>
      <c r="N2477" s="2" t="s">
        <v>2572</v>
      </c>
    </row>
    <row r="2478" spans="1:14" x14ac:dyDescent="0.25">
      <c r="A2478">
        <f t="shared" si="76"/>
        <v>-9.6300000000000008</v>
      </c>
      <c r="B2478">
        <f t="shared" si="77"/>
        <v>-0.112</v>
      </c>
      <c r="C2478" s="2">
        <v>-9.6300000000000008</v>
      </c>
      <c r="D2478" s="2">
        <v>-0.112</v>
      </c>
      <c r="E2478" s="2" t="s">
        <v>2563</v>
      </c>
      <c r="F2478" s="2" t="s">
        <v>2317</v>
      </c>
      <c r="K2478" s="2" t="s">
        <v>2563</v>
      </c>
      <c r="L2478" s="2" t="s">
        <v>2572</v>
      </c>
      <c r="M2478" s="2" t="s">
        <v>2563</v>
      </c>
      <c r="N2478" s="2" t="s">
        <v>2572</v>
      </c>
    </row>
    <row r="2479" spans="1:14" x14ac:dyDescent="0.25">
      <c r="A2479">
        <f t="shared" si="76"/>
        <v>-9.61</v>
      </c>
      <c r="B2479">
        <f t="shared" si="77"/>
        <v>-0.112</v>
      </c>
      <c r="C2479" s="2">
        <v>-9.61</v>
      </c>
      <c r="D2479" s="2">
        <v>-0.112</v>
      </c>
      <c r="E2479" s="2" t="s">
        <v>2564</v>
      </c>
      <c r="F2479" s="2" t="s">
        <v>2317</v>
      </c>
      <c r="K2479" s="2" t="s">
        <v>2564</v>
      </c>
      <c r="L2479" s="2" t="s">
        <v>2572</v>
      </c>
      <c r="M2479" s="2" t="s">
        <v>2564</v>
      </c>
      <c r="N2479" s="2" t="s">
        <v>2572</v>
      </c>
    </row>
    <row r="2480" spans="1:14" x14ac:dyDescent="0.25">
      <c r="A2480">
        <f t="shared" si="76"/>
        <v>-9.6</v>
      </c>
      <c r="B2480">
        <f t="shared" si="77"/>
        <v>-0.112</v>
      </c>
      <c r="C2480" s="2">
        <v>-9.6</v>
      </c>
      <c r="D2480" s="2">
        <v>-0.112</v>
      </c>
      <c r="E2480" s="2" t="s">
        <v>2565</v>
      </c>
      <c r="F2480" s="2" t="s">
        <v>2317</v>
      </c>
      <c r="K2480" s="2" t="s">
        <v>10812</v>
      </c>
      <c r="L2480" s="2" t="s">
        <v>2572</v>
      </c>
      <c r="M2480" s="2" t="s">
        <v>10812</v>
      </c>
      <c r="N2480" s="2" t="s">
        <v>2572</v>
      </c>
    </row>
    <row r="2481" spans="1:14" x14ac:dyDescent="0.25">
      <c r="A2481">
        <f t="shared" si="76"/>
        <v>-9.58</v>
      </c>
      <c r="B2481">
        <f t="shared" si="77"/>
        <v>-0.112</v>
      </c>
      <c r="C2481" s="2">
        <v>-9.58</v>
      </c>
      <c r="D2481" s="2">
        <v>-0.112</v>
      </c>
      <c r="E2481" s="2" t="s">
        <v>2566</v>
      </c>
      <c r="F2481" s="2" t="s">
        <v>2317</v>
      </c>
      <c r="K2481" s="2" t="s">
        <v>2566</v>
      </c>
      <c r="L2481" s="2" t="s">
        <v>2572</v>
      </c>
      <c r="M2481" s="2" t="s">
        <v>2566</v>
      </c>
      <c r="N2481" s="2" t="s">
        <v>2572</v>
      </c>
    </row>
    <row r="2482" spans="1:14" x14ac:dyDescent="0.25">
      <c r="A2482">
        <f t="shared" si="76"/>
        <v>-9.56</v>
      </c>
      <c r="B2482">
        <f t="shared" si="77"/>
        <v>-0.112</v>
      </c>
      <c r="C2482" s="2">
        <v>-9.56</v>
      </c>
      <c r="D2482" s="2">
        <v>-0.112</v>
      </c>
      <c r="E2482" s="2" t="s">
        <v>2567</v>
      </c>
      <c r="F2482" s="2" t="s">
        <v>2317</v>
      </c>
      <c r="K2482" s="2" t="s">
        <v>2567</v>
      </c>
      <c r="L2482" s="2" t="s">
        <v>2572</v>
      </c>
      <c r="M2482" s="2" t="s">
        <v>2567</v>
      </c>
      <c r="N2482" s="2" t="s">
        <v>2572</v>
      </c>
    </row>
    <row r="2483" spans="1:14" x14ac:dyDescent="0.25">
      <c r="A2483">
        <f t="shared" si="76"/>
        <v>-9.5500000000000007</v>
      </c>
      <c r="B2483">
        <f t="shared" si="77"/>
        <v>-0.112</v>
      </c>
      <c r="C2483" s="2">
        <v>-9.5500000000000007</v>
      </c>
      <c r="D2483" s="2">
        <v>-0.112</v>
      </c>
      <c r="E2483" s="2" t="s">
        <v>2568</v>
      </c>
      <c r="F2483" s="2" t="s">
        <v>2317</v>
      </c>
      <c r="K2483" s="2" t="s">
        <v>10813</v>
      </c>
      <c r="L2483" s="2" t="s">
        <v>2572</v>
      </c>
      <c r="M2483" s="2" t="s">
        <v>10813</v>
      </c>
      <c r="N2483" s="2" t="s">
        <v>2572</v>
      </c>
    </row>
    <row r="2484" spans="1:14" x14ac:dyDescent="0.25">
      <c r="A2484">
        <f t="shared" si="76"/>
        <v>-9.5299999999999994</v>
      </c>
      <c r="B2484">
        <f t="shared" si="77"/>
        <v>-0.112</v>
      </c>
      <c r="C2484" s="2">
        <v>-9.5299999999999994</v>
      </c>
      <c r="D2484" s="2">
        <v>-0.112</v>
      </c>
      <c r="E2484" s="2" t="s">
        <v>2569</v>
      </c>
      <c r="F2484" s="2" t="s">
        <v>2317</v>
      </c>
      <c r="K2484" s="2" t="s">
        <v>2569</v>
      </c>
      <c r="L2484" s="2" t="s">
        <v>2572</v>
      </c>
      <c r="M2484" s="2" t="s">
        <v>2569</v>
      </c>
      <c r="N2484" s="2" t="s">
        <v>2572</v>
      </c>
    </row>
    <row r="2485" spans="1:14" x14ac:dyDescent="0.25">
      <c r="A2485">
        <f t="shared" si="76"/>
        <v>-9.51</v>
      </c>
      <c r="B2485">
        <f t="shared" si="77"/>
        <v>-0.112</v>
      </c>
      <c r="C2485" s="2">
        <v>-9.51</v>
      </c>
      <c r="D2485" s="2">
        <v>-0.112</v>
      </c>
      <c r="E2485" s="2" t="s">
        <v>2570</v>
      </c>
      <c r="F2485" s="2" t="s">
        <v>2317</v>
      </c>
      <c r="K2485" s="2" t="s">
        <v>2570</v>
      </c>
      <c r="L2485" s="2" t="s">
        <v>2572</v>
      </c>
      <c r="M2485" s="2" t="s">
        <v>2570</v>
      </c>
      <c r="N2485" s="2" t="s">
        <v>2572</v>
      </c>
    </row>
    <row r="2486" spans="1:14" x14ac:dyDescent="0.25">
      <c r="A2486">
        <f t="shared" si="76"/>
        <v>-9.5</v>
      </c>
      <c r="B2486">
        <f t="shared" si="77"/>
        <v>-0.112</v>
      </c>
      <c r="C2486" s="2">
        <v>-9.5</v>
      </c>
      <c r="D2486" s="2">
        <v>-0.112</v>
      </c>
      <c r="E2486" s="2" t="s">
        <v>2571</v>
      </c>
      <c r="F2486" s="2" t="s">
        <v>2572</v>
      </c>
      <c r="K2486" s="2" t="s">
        <v>10814</v>
      </c>
      <c r="L2486" s="2" t="s">
        <v>2572</v>
      </c>
      <c r="M2486" s="2" t="s">
        <v>10814</v>
      </c>
      <c r="N2486" s="2" t="s">
        <v>2572</v>
      </c>
    </row>
    <row r="2487" spans="1:14" x14ac:dyDescent="0.25">
      <c r="A2487">
        <f t="shared" si="76"/>
        <v>-9.48</v>
      </c>
      <c r="B2487">
        <f t="shared" si="77"/>
        <v>-0.112</v>
      </c>
      <c r="C2487" s="2">
        <v>-9.48</v>
      </c>
      <c r="D2487" s="2">
        <v>-0.112</v>
      </c>
      <c r="E2487" s="2" t="s">
        <v>2573</v>
      </c>
      <c r="F2487" s="2" t="s">
        <v>2572</v>
      </c>
      <c r="K2487" s="2" t="s">
        <v>2573</v>
      </c>
      <c r="L2487" s="2" t="s">
        <v>2572</v>
      </c>
      <c r="M2487" s="2" t="s">
        <v>2573</v>
      </c>
      <c r="N2487" s="2" t="s">
        <v>2572</v>
      </c>
    </row>
    <row r="2488" spans="1:14" x14ac:dyDescent="0.25">
      <c r="A2488">
        <f t="shared" si="76"/>
        <v>-9.4600000000000009</v>
      </c>
      <c r="B2488">
        <f t="shared" si="77"/>
        <v>-0.112</v>
      </c>
      <c r="C2488" s="2">
        <v>-9.4600000000000009</v>
      </c>
      <c r="D2488" s="2">
        <v>-0.112</v>
      </c>
      <c r="E2488" s="2" t="s">
        <v>2574</v>
      </c>
      <c r="F2488" s="2" t="s">
        <v>2572</v>
      </c>
      <c r="K2488" s="2" t="s">
        <v>2574</v>
      </c>
      <c r="L2488" s="2" t="s">
        <v>2572</v>
      </c>
      <c r="M2488" s="2" t="s">
        <v>2574</v>
      </c>
      <c r="N2488" s="2" t="s">
        <v>2572</v>
      </c>
    </row>
    <row r="2489" spans="1:14" x14ac:dyDescent="0.25">
      <c r="A2489">
        <f t="shared" si="76"/>
        <v>-9.4499999999999993</v>
      </c>
      <c r="B2489">
        <f t="shared" si="77"/>
        <v>-0.112</v>
      </c>
      <c r="C2489" s="2">
        <v>-9.4499999999999993</v>
      </c>
      <c r="D2489" s="2">
        <v>-0.112</v>
      </c>
      <c r="E2489" s="2" t="s">
        <v>2575</v>
      </c>
      <c r="F2489" s="2" t="s">
        <v>2572</v>
      </c>
      <c r="K2489" s="2" t="s">
        <v>10815</v>
      </c>
      <c r="L2489" s="2" t="s">
        <v>2572</v>
      </c>
      <c r="M2489" s="2" t="s">
        <v>10815</v>
      </c>
      <c r="N2489" s="2" t="s">
        <v>2572</v>
      </c>
    </row>
    <row r="2490" spans="1:14" x14ac:dyDescent="0.25">
      <c r="A2490">
        <f t="shared" si="76"/>
        <v>-9.43</v>
      </c>
      <c r="B2490">
        <f t="shared" si="77"/>
        <v>-0.112</v>
      </c>
      <c r="C2490" s="2">
        <v>-9.43</v>
      </c>
      <c r="D2490" s="2">
        <v>-0.112</v>
      </c>
      <c r="E2490" s="2" t="s">
        <v>2576</v>
      </c>
      <c r="F2490" s="2" t="s">
        <v>2572</v>
      </c>
      <c r="K2490" s="2" t="s">
        <v>2576</v>
      </c>
      <c r="L2490" s="2" t="s">
        <v>2572</v>
      </c>
      <c r="M2490" s="2" t="s">
        <v>2576</v>
      </c>
      <c r="N2490" s="2" t="s">
        <v>2572</v>
      </c>
    </row>
    <row r="2491" spans="1:14" x14ac:dyDescent="0.25">
      <c r="A2491">
        <f t="shared" si="76"/>
        <v>-9.41</v>
      </c>
      <c r="B2491">
        <f t="shared" si="77"/>
        <v>-0.112</v>
      </c>
      <c r="C2491" s="2">
        <v>-9.41</v>
      </c>
      <c r="D2491" s="2">
        <v>-0.112</v>
      </c>
      <c r="E2491" s="2" t="s">
        <v>2577</v>
      </c>
      <c r="F2491" s="2" t="s">
        <v>2572</v>
      </c>
      <c r="K2491" s="2" t="s">
        <v>2577</v>
      </c>
      <c r="L2491" s="2" t="s">
        <v>2572</v>
      </c>
      <c r="M2491" s="2" t="s">
        <v>2577</v>
      </c>
      <c r="N2491" s="2" t="s">
        <v>2572</v>
      </c>
    </row>
    <row r="2492" spans="1:14" x14ac:dyDescent="0.25">
      <c r="A2492">
        <f t="shared" si="76"/>
        <v>-9.4</v>
      </c>
      <c r="B2492">
        <f t="shared" si="77"/>
        <v>-0.112</v>
      </c>
      <c r="C2492" s="2">
        <v>-9.4</v>
      </c>
      <c r="D2492" s="2">
        <v>-0.112</v>
      </c>
      <c r="E2492" s="2" t="s">
        <v>2578</v>
      </c>
      <c r="F2492" s="2" t="s">
        <v>2572</v>
      </c>
      <c r="K2492" s="2" t="s">
        <v>2578</v>
      </c>
      <c r="L2492" s="2" t="s">
        <v>2572</v>
      </c>
      <c r="M2492" s="2" t="s">
        <v>2578</v>
      </c>
      <c r="N2492" s="2" t="s">
        <v>2572</v>
      </c>
    </row>
    <row r="2493" spans="1:14" x14ac:dyDescent="0.25">
      <c r="A2493">
        <f t="shared" si="76"/>
        <v>-9.3800000000000008</v>
      </c>
      <c r="B2493">
        <f t="shared" si="77"/>
        <v>-0.112</v>
      </c>
      <c r="C2493" s="2">
        <v>-9.3800000000000008</v>
      </c>
      <c r="D2493" s="2">
        <v>-0.112</v>
      </c>
      <c r="E2493" s="2" t="s">
        <v>2579</v>
      </c>
      <c r="F2493" s="2" t="s">
        <v>2572</v>
      </c>
      <c r="K2493" s="2" t="s">
        <v>2579</v>
      </c>
      <c r="L2493" s="2" t="s">
        <v>2572</v>
      </c>
      <c r="M2493" s="2" t="s">
        <v>2579</v>
      </c>
      <c r="N2493" s="2" t="s">
        <v>2572</v>
      </c>
    </row>
    <row r="2494" spans="1:14" x14ac:dyDescent="0.25">
      <c r="A2494">
        <f t="shared" si="76"/>
        <v>-9.36</v>
      </c>
      <c r="B2494">
        <f t="shared" si="77"/>
        <v>-0.112</v>
      </c>
      <c r="C2494" s="2">
        <v>-9.36</v>
      </c>
      <c r="D2494" s="2">
        <v>-0.112</v>
      </c>
      <c r="E2494" s="2" t="s">
        <v>2580</v>
      </c>
      <c r="F2494" s="2" t="s">
        <v>2572</v>
      </c>
      <c r="K2494" s="2" t="s">
        <v>2580</v>
      </c>
      <c r="L2494" s="2" t="s">
        <v>2572</v>
      </c>
      <c r="M2494" s="2" t="s">
        <v>2580</v>
      </c>
      <c r="N2494" s="2" t="s">
        <v>2572</v>
      </c>
    </row>
    <row r="2495" spans="1:14" x14ac:dyDescent="0.25">
      <c r="A2495">
        <f t="shared" si="76"/>
        <v>-9.35</v>
      </c>
      <c r="B2495">
        <f t="shared" si="77"/>
        <v>-0.112</v>
      </c>
      <c r="C2495" s="2">
        <v>-9.35</v>
      </c>
      <c r="D2495" s="2">
        <v>-0.112</v>
      </c>
      <c r="E2495" s="2" t="s">
        <v>2581</v>
      </c>
      <c r="F2495" s="2" t="s">
        <v>2572</v>
      </c>
      <c r="K2495" s="2" t="s">
        <v>2581</v>
      </c>
      <c r="L2495" s="2" t="s">
        <v>2572</v>
      </c>
      <c r="M2495" s="2" t="s">
        <v>2581</v>
      </c>
      <c r="N2495" s="2" t="s">
        <v>2572</v>
      </c>
    </row>
    <row r="2496" spans="1:14" x14ac:dyDescent="0.25">
      <c r="A2496">
        <f t="shared" si="76"/>
        <v>-9.33</v>
      </c>
      <c r="B2496">
        <f t="shared" si="77"/>
        <v>-0.112</v>
      </c>
      <c r="C2496" s="2">
        <v>-9.33</v>
      </c>
      <c r="D2496" s="2">
        <v>-0.112</v>
      </c>
      <c r="E2496" s="2" t="s">
        <v>2582</v>
      </c>
      <c r="F2496" s="2" t="s">
        <v>2572</v>
      </c>
      <c r="K2496" s="2" t="s">
        <v>2582</v>
      </c>
      <c r="L2496" s="2" t="s">
        <v>2572</v>
      </c>
      <c r="M2496" s="2" t="s">
        <v>2582</v>
      </c>
      <c r="N2496" s="2" t="s">
        <v>2572</v>
      </c>
    </row>
    <row r="2497" spans="1:14" x14ac:dyDescent="0.25">
      <c r="A2497">
        <f t="shared" si="76"/>
        <v>-9.31</v>
      </c>
      <c r="B2497">
        <f t="shared" si="77"/>
        <v>-0.112</v>
      </c>
      <c r="C2497" s="2">
        <v>-9.31</v>
      </c>
      <c r="D2497" s="2">
        <v>-0.112</v>
      </c>
      <c r="E2497" s="2" t="s">
        <v>2583</v>
      </c>
      <c r="F2497" s="2" t="s">
        <v>2572</v>
      </c>
      <c r="K2497" s="2" t="s">
        <v>2583</v>
      </c>
      <c r="L2497" s="2" t="s">
        <v>2572</v>
      </c>
      <c r="M2497" s="2" t="s">
        <v>2583</v>
      </c>
      <c r="N2497" s="2" t="s">
        <v>2572</v>
      </c>
    </row>
    <row r="2498" spans="1:14" x14ac:dyDescent="0.25">
      <c r="A2498">
        <f t="shared" si="76"/>
        <v>-9.2899999999999991</v>
      </c>
      <c r="B2498">
        <f t="shared" si="77"/>
        <v>-0.112</v>
      </c>
      <c r="C2498" s="2">
        <v>-9.2899999999999991</v>
      </c>
      <c r="D2498" s="2">
        <v>-0.112</v>
      </c>
      <c r="E2498" s="2" t="s">
        <v>2584</v>
      </c>
      <c r="F2498" s="2" t="s">
        <v>2572</v>
      </c>
      <c r="K2498" s="2" t="s">
        <v>2584</v>
      </c>
      <c r="L2498" s="2" t="s">
        <v>2572</v>
      </c>
      <c r="M2498" s="2" t="s">
        <v>2584</v>
      </c>
      <c r="N2498" s="2" t="s">
        <v>2572</v>
      </c>
    </row>
    <row r="2499" spans="1:14" x14ac:dyDescent="0.25">
      <c r="A2499">
        <f t="shared" ref="A2499:A2562" si="78">AVERAGE(C2499,E2499,G2499,I2499,K2499,M2499)</f>
        <v>-9.2799999999999994</v>
      </c>
      <c r="B2499">
        <f t="shared" ref="B2499:B2562" si="79">AVERAGE(D2499,F2499,H2499,J2499,L2499,N2499)</f>
        <v>-0.112</v>
      </c>
      <c r="C2499" s="2">
        <v>-9.2799999999999994</v>
      </c>
      <c r="D2499" s="2">
        <v>-0.112</v>
      </c>
      <c r="E2499" s="2" t="s">
        <v>2585</v>
      </c>
      <c r="F2499" s="2" t="s">
        <v>2572</v>
      </c>
      <c r="K2499" s="2" t="s">
        <v>2585</v>
      </c>
      <c r="L2499" s="2" t="s">
        <v>2572</v>
      </c>
      <c r="M2499" s="2" t="s">
        <v>2585</v>
      </c>
      <c r="N2499" s="2" t="s">
        <v>2572</v>
      </c>
    </row>
    <row r="2500" spans="1:14" x14ac:dyDescent="0.25">
      <c r="A2500">
        <f t="shared" si="78"/>
        <v>-9.26</v>
      </c>
      <c r="B2500">
        <f t="shared" si="79"/>
        <v>-0.112</v>
      </c>
      <c r="C2500" s="2">
        <v>-9.26</v>
      </c>
      <c r="D2500" s="2">
        <v>-0.112</v>
      </c>
      <c r="E2500" s="2" t="s">
        <v>2586</v>
      </c>
      <c r="F2500" s="2" t="s">
        <v>2572</v>
      </c>
      <c r="K2500" s="2" t="s">
        <v>2586</v>
      </c>
      <c r="L2500" s="2" t="s">
        <v>2572</v>
      </c>
      <c r="M2500" s="2" t="s">
        <v>2586</v>
      </c>
      <c r="N2500" s="2" t="s">
        <v>2572</v>
      </c>
    </row>
    <row r="2501" spans="1:14" x14ac:dyDescent="0.25">
      <c r="A2501">
        <f t="shared" si="78"/>
        <v>-9.25</v>
      </c>
      <c r="B2501">
        <f t="shared" si="79"/>
        <v>-0.112</v>
      </c>
      <c r="C2501" s="2">
        <v>-9.25</v>
      </c>
      <c r="D2501" s="2">
        <v>-0.112</v>
      </c>
      <c r="E2501" s="2" t="s">
        <v>2587</v>
      </c>
      <c r="F2501" s="2" t="s">
        <v>2572</v>
      </c>
      <c r="K2501" s="2" t="s">
        <v>10816</v>
      </c>
      <c r="L2501" s="2" t="s">
        <v>2572</v>
      </c>
      <c r="M2501" s="2" t="s">
        <v>10816</v>
      </c>
      <c r="N2501" s="2" t="s">
        <v>2572</v>
      </c>
    </row>
    <row r="2502" spans="1:14" x14ac:dyDescent="0.25">
      <c r="A2502">
        <f t="shared" si="78"/>
        <v>-9.23</v>
      </c>
      <c r="B2502">
        <f t="shared" si="79"/>
        <v>-0.112</v>
      </c>
      <c r="C2502" s="2">
        <v>-9.23</v>
      </c>
      <c r="D2502" s="2">
        <v>-0.112</v>
      </c>
      <c r="E2502" s="2" t="s">
        <v>2588</v>
      </c>
      <c r="F2502" s="2" t="s">
        <v>2572</v>
      </c>
      <c r="K2502" s="2" t="s">
        <v>2588</v>
      </c>
      <c r="L2502" s="2" t="s">
        <v>2572</v>
      </c>
      <c r="M2502" s="2" t="s">
        <v>2588</v>
      </c>
      <c r="N2502" s="2" t="s">
        <v>2572</v>
      </c>
    </row>
    <row r="2503" spans="1:14" x14ac:dyDescent="0.25">
      <c r="A2503">
        <f t="shared" si="78"/>
        <v>-9.2100000000000009</v>
      </c>
      <c r="B2503">
        <f t="shared" si="79"/>
        <v>-0.112</v>
      </c>
      <c r="C2503" s="2">
        <v>-9.2100000000000009</v>
      </c>
      <c r="D2503" s="2">
        <v>-0.112</v>
      </c>
      <c r="E2503" s="2" t="s">
        <v>2589</v>
      </c>
      <c r="F2503" s="2" t="s">
        <v>2572</v>
      </c>
      <c r="K2503" s="2" t="s">
        <v>2589</v>
      </c>
      <c r="L2503" s="2" t="s">
        <v>2572</v>
      </c>
      <c r="M2503" s="2" t="s">
        <v>2589</v>
      </c>
      <c r="N2503" s="2" t="s">
        <v>2572</v>
      </c>
    </row>
    <row r="2504" spans="1:14" x14ac:dyDescent="0.25">
      <c r="A2504">
        <f t="shared" si="78"/>
        <v>-9.19</v>
      </c>
      <c r="B2504">
        <f t="shared" si="79"/>
        <v>-0.112</v>
      </c>
      <c r="C2504" s="2">
        <v>-9.19</v>
      </c>
      <c r="D2504" s="2">
        <v>-0.112</v>
      </c>
      <c r="E2504" s="2" t="s">
        <v>2590</v>
      </c>
      <c r="F2504" s="2" t="s">
        <v>2572</v>
      </c>
      <c r="K2504" s="2" t="s">
        <v>10817</v>
      </c>
      <c r="L2504" s="2" t="s">
        <v>2572</v>
      </c>
      <c r="M2504" s="2" t="s">
        <v>10817</v>
      </c>
      <c r="N2504" s="2" t="s">
        <v>2572</v>
      </c>
    </row>
    <row r="2505" spans="1:14" x14ac:dyDescent="0.25">
      <c r="A2505">
        <f t="shared" si="78"/>
        <v>-9.18</v>
      </c>
      <c r="B2505">
        <f t="shared" si="79"/>
        <v>-0.112</v>
      </c>
      <c r="C2505" s="2">
        <v>-9.18</v>
      </c>
      <c r="D2505" s="2">
        <v>-0.112</v>
      </c>
      <c r="E2505" s="2" t="s">
        <v>2591</v>
      </c>
      <c r="F2505" s="2" t="s">
        <v>2572</v>
      </c>
      <c r="K2505" s="2" t="s">
        <v>2591</v>
      </c>
      <c r="L2505" s="2" t="s">
        <v>2572</v>
      </c>
      <c r="M2505" s="2" t="s">
        <v>2591</v>
      </c>
      <c r="N2505" s="2" t="s">
        <v>2572</v>
      </c>
    </row>
    <row r="2506" spans="1:14" x14ac:dyDescent="0.25">
      <c r="A2506">
        <f t="shared" si="78"/>
        <v>-9.16</v>
      </c>
      <c r="B2506">
        <f t="shared" si="79"/>
        <v>-0.112</v>
      </c>
      <c r="C2506" s="2">
        <v>-9.16</v>
      </c>
      <c r="D2506" s="2">
        <v>-0.112</v>
      </c>
      <c r="E2506" s="2" t="s">
        <v>2592</v>
      </c>
      <c r="F2506" s="2" t="s">
        <v>2572</v>
      </c>
      <c r="K2506" s="2" t="s">
        <v>2592</v>
      </c>
      <c r="L2506" s="2" t="s">
        <v>2572</v>
      </c>
      <c r="M2506" s="2" t="s">
        <v>2592</v>
      </c>
      <c r="N2506" s="2" t="s">
        <v>2572</v>
      </c>
    </row>
    <row r="2507" spans="1:14" x14ac:dyDescent="0.25">
      <c r="A2507">
        <f t="shared" si="78"/>
        <v>-9.15</v>
      </c>
      <c r="B2507">
        <f t="shared" si="79"/>
        <v>-0.112</v>
      </c>
      <c r="C2507" s="2">
        <v>-9.15</v>
      </c>
      <c r="D2507" s="2">
        <v>-0.112</v>
      </c>
      <c r="E2507" s="2" t="s">
        <v>2593</v>
      </c>
      <c r="F2507" s="2" t="s">
        <v>2572</v>
      </c>
      <c r="K2507" s="2" t="s">
        <v>10818</v>
      </c>
      <c r="L2507" s="2" t="s">
        <v>2572</v>
      </c>
      <c r="M2507" s="2" t="s">
        <v>10818</v>
      </c>
      <c r="N2507" s="2" t="s">
        <v>2572</v>
      </c>
    </row>
    <row r="2508" spans="1:14" x14ac:dyDescent="0.25">
      <c r="A2508">
        <f t="shared" si="78"/>
        <v>-9.1300000000000008</v>
      </c>
      <c r="B2508">
        <f t="shared" si="79"/>
        <v>-0.112</v>
      </c>
      <c r="C2508" s="2">
        <v>-9.1300000000000008</v>
      </c>
      <c r="D2508" s="2">
        <v>-0.112</v>
      </c>
      <c r="E2508" s="2" t="s">
        <v>2594</v>
      </c>
      <c r="F2508" s="2" t="s">
        <v>2572</v>
      </c>
      <c r="K2508" s="2" t="s">
        <v>2594</v>
      </c>
      <c r="L2508" s="2" t="s">
        <v>2572</v>
      </c>
      <c r="M2508" s="2" t="s">
        <v>2594</v>
      </c>
      <c r="N2508" s="2" t="s">
        <v>2572</v>
      </c>
    </row>
    <row r="2509" spans="1:14" x14ac:dyDescent="0.25">
      <c r="A2509">
        <f t="shared" si="78"/>
        <v>-9.11</v>
      </c>
      <c r="B2509">
        <f t="shared" si="79"/>
        <v>-0.112</v>
      </c>
      <c r="C2509" s="2">
        <v>-9.11</v>
      </c>
      <c r="D2509" s="2">
        <v>-0.112</v>
      </c>
      <c r="E2509" s="2" t="s">
        <v>2595</v>
      </c>
      <c r="F2509" s="2" t="s">
        <v>2572</v>
      </c>
      <c r="K2509" s="2" t="s">
        <v>2595</v>
      </c>
      <c r="L2509" s="2" t="s">
        <v>2572</v>
      </c>
      <c r="M2509" s="2" t="s">
        <v>2595</v>
      </c>
      <c r="N2509" s="2" t="s">
        <v>2572</v>
      </c>
    </row>
    <row r="2510" spans="1:14" x14ac:dyDescent="0.25">
      <c r="A2510">
        <f t="shared" si="78"/>
        <v>-9.1</v>
      </c>
      <c r="B2510">
        <f t="shared" si="79"/>
        <v>-0.112</v>
      </c>
      <c r="C2510" s="2">
        <v>-9.1</v>
      </c>
      <c r="D2510" s="2">
        <v>-0.112</v>
      </c>
      <c r="E2510" s="2" t="s">
        <v>2596</v>
      </c>
      <c r="F2510" s="2" t="s">
        <v>2572</v>
      </c>
      <c r="K2510" s="2" t="s">
        <v>10819</v>
      </c>
      <c r="L2510" s="2" t="s">
        <v>2572</v>
      </c>
      <c r="M2510" s="2" t="s">
        <v>10819</v>
      </c>
      <c r="N2510" s="2" t="s">
        <v>2572</v>
      </c>
    </row>
    <row r="2511" spans="1:14" x14ac:dyDescent="0.25">
      <c r="A2511">
        <f t="shared" si="78"/>
        <v>-9.08</v>
      </c>
      <c r="B2511">
        <f t="shared" si="79"/>
        <v>-0.112</v>
      </c>
      <c r="C2511" s="2">
        <v>-9.08</v>
      </c>
      <c r="D2511" s="2">
        <v>-0.112</v>
      </c>
      <c r="E2511" s="2" t="s">
        <v>2597</v>
      </c>
      <c r="F2511" s="2" t="s">
        <v>2572</v>
      </c>
      <c r="K2511" s="2" t="s">
        <v>2597</v>
      </c>
      <c r="L2511" s="2" t="s">
        <v>2572</v>
      </c>
      <c r="M2511" s="2" t="s">
        <v>2597</v>
      </c>
      <c r="N2511" s="2" t="s">
        <v>2572</v>
      </c>
    </row>
    <row r="2512" spans="1:14" x14ac:dyDescent="0.25">
      <c r="A2512">
        <f t="shared" si="78"/>
        <v>-9.06</v>
      </c>
      <c r="B2512">
        <f t="shared" si="79"/>
        <v>-0.112</v>
      </c>
      <c r="C2512" s="2">
        <v>-9.06</v>
      </c>
      <c r="D2512" s="2">
        <v>-0.112</v>
      </c>
      <c r="E2512" s="2" t="s">
        <v>2598</v>
      </c>
      <c r="F2512" s="2" t="s">
        <v>2572</v>
      </c>
      <c r="K2512" s="2" t="s">
        <v>2598</v>
      </c>
      <c r="L2512" s="2" t="s">
        <v>2572</v>
      </c>
      <c r="M2512" s="2" t="s">
        <v>2598</v>
      </c>
      <c r="N2512" s="2" t="s">
        <v>2572</v>
      </c>
    </row>
    <row r="2513" spans="1:14" x14ac:dyDescent="0.25">
      <c r="A2513">
        <f t="shared" si="78"/>
        <v>-9.0500000000000007</v>
      </c>
      <c r="B2513">
        <f t="shared" si="79"/>
        <v>-0.112</v>
      </c>
      <c r="C2513" s="2">
        <v>-9.0500000000000007</v>
      </c>
      <c r="D2513" s="2">
        <v>-0.112</v>
      </c>
      <c r="E2513" s="2" t="s">
        <v>2599</v>
      </c>
      <c r="F2513" s="2" t="s">
        <v>2572</v>
      </c>
      <c r="K2513" s="2" t="s">
        <v>2599</v>
      </c>
      <c r="L2513" s="2" t="s">
        <v>2572</v>
      </c>
      <c r="M2513" s="2" t="s">
        <v>2599</v>
      </c>
      <c r="N2513" s="2" t="s">
        <v>2572</v>
      </c>
    </row>
    <row r="2514" spans="1:14" x14ac:dyDescent="0.25">
      <c r="A2514">
        <f t="shared" si="78"/>
        <v>-9.0299999999999994</v>
      </c>
      <c r="B2514">
        <f t="shared" si="79"/>
        <v>-0.112</v>
      </c>
      <c r="C2514" s="2">
        <v>-9.0299999999999994</v>
      </c>
      <c r="D2514" s="2">
        <v>-0.112</v>
      </c>
      <c r="E2514" s="2" t="s">
        <v>2600</v>
      </c>
      <c r="F2514" s="2" t="s">
        <v>2572</v>
      </c>
      <c r="K2514" s="2" t="s">
        <v>2600</v>
      </c>
      <c r="L2514" s="2" t="s">
        <v>2572</v>
      </c>
      <c r="M2514" s="2" t="s">
        <v>2600</v>
      </c>
      <c r="N2514" s="2" t="s">
        <v>2572</v>
      </c>
    </row>
    <row r="2515" spans="1:14" x14ac:dyDescent="0.25">
      <c r="A2515">
        <f t="shared" si="78"/>
        <v>-9.01</v>
      </c>
      <c r="B2515">
        <f t="shared" si="79"/>
        <v>-0.112</v>
      </c>
      <c r="C2515" s="2">
        <v>-9.01</v>
      </c>
      <c r="D2515" s="2">
        <v>-0.112</v>
      </c>
      <c r="E2515" s="2" t="s">
        <v>2601</v>
      </c>
      <c r="F2515" s="2" t="s">
        <v>2572</v>
      </c>
      <c r="K2515" s="2" t="s">
        <v>2601</v>
      </c>
      <c r="L2515" s="2" t="s">
        <v>2572</v>
      </c>
      <c r="M2515" s="2" t="s">
        <v>2601</v>
      </c>
      <c r="N2515" s="2" t="s">
        <v>2572</v>
      </c>
    </row>
    <row r="2516" spans="1:14" x14ac:dyDescent="0.25">
      <c r="A2516">
        <f t="shared" si="78"/>
        <v>-9</v>
      </c>
      <c r="B2516">
        <f t="shared" si="79"/>
        <v>-0.112</v>
      </c>
      <c r="C2516" s="2">
        <v>-9</v>
      </c>
      <c r="D2516" s="2">
        <v>-0.112</v>
      </c>
      <c r="E2516" s="2" t="s">
        <v>2602</v>
      </c>
      <c r="F2516" s="2" t="s">
        <v>2572</v>
      </c>
      <c r="K2516" s="2" t="s">
        <v>10820</v>
      </c>
      <c r="L2516" s="2" t="s">
        <v>2572</v>
      </c>
      <c r="M2516" s="2" t="s">
        <v>10820</v>
      </c>
      <c r="N2516" s="2" t="s">
        <v>2572</v>
      </c>
    </row>
    <row r="2517" spans="1:14" x14ac:dyDescent="0.25">
      <c r="A2517">
        <f t="shared" si="78"/>
        <v>-8.98</v>
      </c>
      <c r="B2517">
        <f t="shared" si="79"/>
        <v>-0.112</v>
      </c>
      <c r="C2517" s="2">
        <v>-8.98</v>
      </c>
      <c r="D2517" s="2">
        <v>-0.112</v>
      </c>
      <c r="E2517" s="2" t="s">
        <v>2603</v>
      </c>
      <c r="F2517" s="2" t="s">
        <v>2572</v>
      </c>
      <c r="K2517" s="2" t="s">
        <v>2603</v>
      </c>
      <c r="L2517" s="2" t="s">
        <v>2572</v>
      </c>
      <c r="M2517" s="2" t="s">
        <v>2603</v>
      </c>
      <c r="N2517" s="2" t="s">
        <v>2572</v>
      </c>
    </row>
    <row r="2518" spans="1:14" x14ac:dyDescent="0.25">
      <c r="A2518">
        <f t="shared" si="78"/>
        <v>-8.9600000000000009</v>
      </c>
      <c r="B2518">
        <f t="shared" si="79"/>
        <v>-0.112</v>
      </c>
      <c r="C2518" s="2">
        <v>-8.9600000000000009</v>
      </c>
      <c r="D2518" s="2">
        <v>-0.112</v>
      </c>
      <c r="E2518" s="2" t="s">
        <v>2604</v>
      </c>
      <c r="F2518" s="2" t="s">
        <v>2572</v>
      </c>
      <c r="K2518" s="2" t="s">
        <v>2604</v>
      </c>
      <c r="L2518" s="2" t="s">
        <v>2572</v>
      </c>
      <c r="M2518" s="2" t="s">
        <v>2604</v>
      </c>
      <c r="N2518" s="2" t="s">
        <v>2572</v>
      </c>
    </row>
    <row r="2519" spans="1:14" x14ac:dyDescent="0.25">
      <c r="A2519">
        <f t="shared" si="78"/>
        <v>-8.9499999999999993</v>
      </c>
      <c r="B2519">
        <f t="shared" si="79"/>
        <v>-0.112</v>
      </c>
      <c r="C2519" s="2">
        <v>-8.9499999999999993</v>
      </c>
      <c r="D2519" s="2">
        <v>-0.112</v>
      </c>
      <c r="E2519" s="2" t="s">
        <v>2605</v>
      </c>
      <c r="F2519" s="2" t="s">
        <v>2572</v>
      </c>
      <c r="K2519" s="2" t="s">
        <v>2605</v>
      </c>
      <c r="L2519" s="2" t="s">
        <v>2572</v>
      </c>
      <c r="M2519" s="2" t="s">
        <v>2605</v>
      </c>
      <c r="N2519" s="2" t="s">
        <v>2572</v>
      </c>
    </row>
    <row r="2520" spans="1:14" x14ac:dyDescent="0.25">
      <c r="A2520">
        <f t="shared" si="78"/>
        <v>-8.93</v>
      </c>
      <c r="B2520">
        <f t="shared" si="79"/>
        <v>-0.112</v>
      </c>
      <c r="C2520" s="2">
        <v>-8.93</v>
      </c>
      <c r="D2520" s="2">
        <v>-0.112</v>
      </c>
      <c r="E2520" s="2" t="s">
        <v>2606</v>
      </c>
      <c r="F2520" s="2" t="s">
        <v>2572</v>
      </c>
      <c r="K2520" s="2" t="s">
        <v>2606</v>
      </c>
      <c r="L2520" s="2" t="s">
        <v>2572</v>
      </c>
      <c r="M2520" s="2" t="s">
        <v>2606</v>
      </c>
      <c r="N2520" s="2" t="s">
        <v>2572</v>
      </c>
    </row>
    <row r="2521" spans="1:14" x14ac:dyDescent="0.25">
      <c r="A2521">
        <f t="shared" si="78"/>
        <v>-8.91</v>
      </c>
      <c r="B2521">
        <f t="shared" si="79"/>
        <v>-0.112</v>
      </c>
      <c r="C2521" s="2">
        <v>-8.91</v>
      </c>
      <c r="D2521" s="2">
        <v>-0.112</v>
      </c>
      <c r="E2521" s="2" t="s">
        <v>2607</v>
      </c>
      <c r="F2521" s="2" t="s">
        <v>2572</v>
      </c>
      <c r="K2521" s="2" t="s">
        <v>2607</v>
      </c>
      <c r="L2521" s="2" t="s">
        <v>2572</v>
      </c>
      <c r="M2521" s="2" t="s">
        <v>2607</v>
      </c>
      <c r="N2521" s="2" t="s">
        <v>2572</v>
      </c>
    </row>
    <row r="2522" spans="1:14" x14ac:dyDescent="0.25">
      <c r="A2522">
        <f t="shared" si="78"/>
        <v>-8.9</v>
      </c>
      <c r="B2522">
        <f t="shared" si="79"/>
        <v>-0.112</v>
      </c>
      <c r="C2522" s="2">
        <v>-8.9</v>
      </c>
      <c r="D2522" s="2">
        <v>-0.112</v>
      </c>
      <c r="E2522" s="2" t="s">
        <v>2608</v>
      </c>
      <c r="F2522" s="2" t="s">
        <v>2572</v>
      </c>
      <c r="K2522" s="2" t="s">
        <v>10821</v>
      </c>
      <c r="L2522" s="2" t="s">
        <v>2572</v>
      </c>
      <c r="M2522" s="2" t="s">
        <v>10821</v>
      </c>
      <c r="N2522" s="2" t="s">
        <v>2572</v>
      </c>
    </row>
    <row r="2523" spans="1:14" x14ac:dyDescent="0.25">
      <c r="A2523">
        <f t="shared" si="78"/>
        <v>-8.8800000000000008</v>
      </c>
      <c r="B2523">
        <f t="shared" si="79"/>
        <v>-0.112</v>
      </c>
      <c r="C2523" s="2">
        <v>-8.8800000000000008</v>
      </c>
      <c r="D2523" s="2">
        <v>-0.112</v>
      </c>
      <c r="E2523" s="2" t="s">
        <v>2609</v>
      </c>
      <c r="F2523" s="2" t="s">
        <v>2572</v>
      </c>
      <c r="K2523" s="2" t="s">
        <v>2609</v>
      </c>
      <c r="L2523" s="2" t="s">
        <v>2572</v>
      </c>
      <c r="M2523" s="2" t="s">
        <v>2609</v>
      </c>
      <c r="N2523" s="2" t="s">
        <v>2572</v>
      </c>
    </row>
    <row r="2524" spans="1:14" x14ac:dyDescent="0.25">
      <c r="A2524">
        <f t="shared" si="78"/>
        <v>-8.86</v>
      </c>
      <c r="B2524">
        <f t="shared" si="79"/>
        <v>-0.112</v>
      </c>
      <c r="C2524" s="2">
        <v>-8.86</v>
      </c>
      <c r="D2524" s="2">
        <v>-0.112</v>
      </c>
      <c r="E2524" s="2" t="s">
        <v>2610</v>
      </c>
      <c r="F2524" s="2" t="s">
        <v>2572</v>
      </c>
      <c r="K2524" s="2" t="s">
        <v>2610</v>
      </c>
      <c r="L2524" s="2" t="s">
        <v>2572</v>
      </c>
      <c r="M2524" s="2" t="s">
        <v>2610</v>
      </c>
      <c r="N2524" s="2" t="s">
        <v>2572</v>
      </c>
    </row>
    <row r="2525" spans="1:14" x14ac:dyDescent="0.25">
      <c r="A2525">
        <f t="shared" si="78"/>
        <v>-8.85</v>
      </c>
      <c r="B2525">
        <f t="shared" si="79"/>
        <v>-0.112</v>
      </c>
      <c r="C2525" s="2">
        <v>-8.85</v>
      </c>
      <c r="D2525" s="2">
        <v>-0.112</v>
      </c>
      <c r="E2525" s="2" t="s">
        <v>2611</v>
      </c>
      <c r="F2525" s="2" t="s">
        <v>2572</v>
      </c>
      <c r="K2525" s="2" t="s">
        <v>10822</v>
      </c>
      <c r="L2525" s="2" t="s">
        <v>2572</v>
      </c>
      <c r="M2525" s="2" t="s">
        <v>10822</v>
      </c>
      <c r="N2525" s="2" t="s">
        <v>2572</v>
      </c>
    </row>
    <row r="2526" spans="1:14" x14ac:dyDescent="0.25">
      <c r="A2526">
        <f t="shared" si="78"/>
        <v>-8.83</v>
      </c>
      <c r="B2526">
        <f t="shared" si="79"/>
        <v>-0.112</v>
      </c>
      <c r="C2526" s="2">
        <v>-8.83</v>
      </c>
      <c r="D2526" s="2">
        <v>-0.112</v>
      </c>
      <c r="E2526" s="2" t="s">
        <v>2612</v>
      </c>
      <c r="F2526" s="2" t="s">
        <v>2572</v>
      </c>
      <c r="K2526" s="2" t="s">
        <v>2612</v>
      </c>
      <c r="L2526" s="2" t="s">
        <v>2572</v>
      </c>
      <c r="M2526" s="2" t="s">
        <v>2612</v>
      </c>
      <c r="N2526" s="2" t="s">
        <v>2572</v>
      </c>
    </row>
    <row r="2527" spans="1:14" x14ac:dyDescent="0.25">
      <c r="A2527">
        <f t="shared" si="78"/>
        <v>-8.81</v>
      </c>
      <c r="B2527">
        <f t="shared" si="79"/>
        <v>-0.112</v>
      </c>
      <c r="C2527" s="2">
        <v>-8.81</v>
      </c>
      <c r="D2527" s="2">
        <v>-0.112</v>
      </c>
      <c r="E2527" s="2" t="s">
        <v>2613</v>
      </c>
      <c r="F2527" s="2" t="s">
        <v>2572</v>
      </c>
      <c r="K2527" s="2" t="s">
        <v>2613</v>
      </c>
      <c r="L2527" s="2" t="s">
        <v>2572</v>
      </c>
      <c r="M2527" s="2" t="s">
        <v>2613</v>
      </c>
      <c r="N2527" s="2" t="s">
        <v>2572</v>
      </c>
    </row>
    <row r="2528" spans="1:14" x14ac:dyDescent="0.25">
      <c r="A2528">
        <f t="shared" si="78"/>
        <v>-8.8000000000000007</v>
      </c>
      <c r="B2528">
        <f t="shared" si="79"/>
        <v>-0.112</v>
      </c>
      <c r="C2528" s="2">
        <v>-8.8000000000000007</v>
      </c>
      <c r="D2528" s="2">
        <v>-0.112</v>
      </c>
      <c r="E2528" s="2" t="s">
        <v>2614</v>
      </c>
      <c r="F2528" s="2" t="s">
        <v>2572</v>
      </c>
      <c r="K2528" s="2" t="s">
        <v>2614</v>
      </c>
      <c r="L2528" s="2" t="s">
        <v>2572</v>
      </c>
      <c r="M2528" s="2" t="s">
        <v>2614</v>
      </c>
      <c r="N2528" s="2" t="s">
        <v>2572</v>
      </c>
    </row>
    <row r="2529" spans="1:14" x14ac:dyDescent="0.25">
      <c r="A2529">
        <f t="shared" si="78"/>
        <v>-8.7799999999999994</v>
      </c>
      <c r="B2529">
        <f t="shared" si="79"/>
        <v>-0.112</v>
      </c>
      <c r="C2529" s="2">
        <v>-8.7799999999999994</v>
      </c>
      <c r="D2529" s="2">
        <v>-0.112</v>
      </c>
      <c r="E2529" s="2" t="s">
        <v>2615</v>
      </c>
      <c r="F2529" s="2" t="s">
        <v>2572</v>
      </c>
      <c r="K2529" s="2" t="s">
        <v>2615</v>
      </c>
      <c r="L2529" s="2" t="s">
        <v>2572</v>
      </c>
      <c r="M2529" s="2" t="s">
        <v>2615</v>
      </c>
      <c r="N2529" s="2" t="s">
        <v>2572</v>
      </c>
    </row>
    <row r="2530" spans="1:14" x14ac:dyDescent="0.25">
      <c r="A2530">
        <f t="shared" si="78"/>
        <v>-8.76</v>
      </c>
      <c r="B2530">
        <f t="shared" si="79"/>
        <v>-0.112</v>
      </c>
      <c r="C2530" s="2">
        <v>-8.76</v>
      </c>
      <c r="D2530" s="2">
        <v>-0.112</v>
      </c>
      <c r="E2530" s="2" t="s">
        <v>2616</v>
      </c>
      <c r="F2530" s="2" t="s">
        <v>2572</v>
      </c>
      <c r="K2530" s="2" t="s">
        <v>2616</v>
      </c>
      <c r="L2530" s="2" t="s">
        <v>2572</v>
      </c>
      <c r="M2530" s="2" t="s">
        <v>2616</v>
      </c>
      <c r="N2530" s="2" t="s">
        <v>2572</v>
      </c>
    </row>
    <row r="2531" spans="1:14" x14ac:dyDescent="0.25">
      <c r="A2531">
        <f t="shared" si="78"/>
        <v>-8.74</v>
      </c>
      <c r="B2531">
        <f t="shared" si="79"/>
        <v>-0.112</v>
      </c>
      <c r="C2531" s="2">
        <v>-8.74</v>
      </c>
      <c r="D2531" s="2">
        <v>-0.112</v>
      </c>
      <c r="E2531" s="2" t="s">
        <v>2617</v>
      </c>
      <c r="F2531" s="2" t="s">
        <v>2572</v>
      </c>
      <c r="K2531" s="2" t="s">
        <v>2617</v>
      </c>
      <c r="L2531" s="2" t="s">
        <v>2572</v>
      </c>
      <c r="M2531" s="2" t="s">
        <v>2617</v>
      </c>
      <c r="N2531" s="2" t="s">
        <v>2572</v>
      </c>
    </row>
    <row r="2532" spans="1:14" x14ac:dyDescent="0.25">
      <c r="A2532">
        <f t="shared" si="78"/>
        <v>-8.73</v>
      </c>
      <c r="B2532">
        <f t="shared" si="79"/>
        <v>-0.112</v>
      </c>
      <c r="C2532" s="2">
        <v>-8.73</v>
      </c>
      <c r="D2532" s="2">
        <v>-0.112</v>
      </c>
      <c r="E2532" s="2" t="s">
        <v>2618</v>
      </c>
      <c r="F2532" s="2" t="s">
        <v>2572</v>
      </c>
      <c r="K2532" s="2" t="s">
        <v>2618</v>
      </c>
      <c r="L2532" s="2" t="s">
        <v>2572</v>
      </c>
      <c r="M2532" s="2" t="s">
        <v>2618</v>
      </c>
      <c r="N2532" s="2" t="s">
        <v>2572</v>
      </c>
    </row>
    <row r="2533" spans="1:14" x14ac:dyDescent="0.25">
      <c r="A2533">
        <f t="shared" si="78"/>
        <v>-8.7100000000000009</v>
      </c>
      <c r="B2533">
        <f t="shared" si="79"/>
        <v>-0.112</v>
      </c>
      <c r="C2533" s="2">
        <v>-8.7100000000000009</v>
      </c>
      <c r="D2533" s="2">
        <v>-0.112</v>
      </c>
      <c r="E2533" s="2" t="s">
        <v>2619</v>
      </c>
      <c r="F2533" s="2" t="s">
        <v>2572</v>
      </c>
      <c r="K2533" s="2" t="s">
        <v>2619</v>
      </c>
      <c r="L2533" s="2" t="s">
        <v>2572</v>
      </c>
      <c r="M2533" s="2" t="s">
        <v>2619</v>
      </c>
      <c r="N2533" s="2" t="s">
        <v>2572</v>
      </c>
    </row>
    <row r="2534" spans="1:14" x14ac:dyDescent="0.25">
      <c r="A2534">
        <f t="shared" si="78"/>
        <v>-8.6999999999999993</v>
      </c>
      <c r="B2534">
        <f t="shared" si="79"/>
        <v>-0.112</v>
      </c>
      <c r="C2534" s="2">
        <v>-8.6999999999999993</v>
      </c>
      <c r="D2534" s="2">
        <v>-0.112</v>
      </c>
      <c r="E2534" s="2" t="s">
        <v>2620</v>
      </c>
      <c r="F2534" s="2" t="s">
        <v>2572</v>
      </c>
      <c r="K2534" s="2" t="s">
        <v>2620</v>
      </c>
      <c r="L2534" s="2" t="s">
        <v>2572</v>
      </c>
      <c r="M2534" s="2" t="s">
        <v>2620</v>
      </c>
      <c r="N2534" s="2" t="s">
        <v>2572</v>
      </c>
    </row>
    <row r="2535" spans="1:14" x14ac:dyDescent="0.25">
      <c r="A2535">
        <f t="shared" si="78"/>
        <v>-8.68</v>
      </c>
      <c r="B2535">
        <f t="shared" si="79"/>
        <v>-0.112</v>
      </c>
      <c r="C2535" s="2">
        <v>-8.68</v>
      </c>
      <c r="D2535" s="2">
        <v>-0.112</v>
      </c>
      <c r="E2535" s="2" t="s">
        <v>2621</v>
      </c>
      <c r="F2535" s="2" t="s">
        <v>2572</v>
      </c>
      <c r="K2535" s="2" t="s">
        <v>2621</v>
      </c>
      <c r="L2535" s="2" t="s">
        <v>2572</v>
      </c>
      <c r="M2535" s="2" t="s">
        <v>2621</v>
      </c>
      <c r="N2535" s="2" t="s">
        <v>2572</v>
      </c>
    </row>
    <row r="2536" spans="1:14" x14ac:dyDescent="0.25">
      <c r="A2536">
        <f t="shared" si="78"/>
        <v>-8.66</v>
      </c>
      <c r="B2536">
        <f t="shared" si="79"/>
        <v>-0.112</v>
      </c>
      <c r="C2536" s="2">
        <v>-8.66</v>
      </c>
      <c r="D2536" s="2">
        <v>-0.112</v>
      </c>
      <c r="E2536" s="2" t="s">
        <v>2622</v>
      </c>
      <c r="F2536" s="2" t="s">
        <v>2572</v>
      </c>
      <c r="K2536" s="2" t="s">
        <v>2622</v>
      </c>
      <c r="L2536" s="2" t="s">
        <v>2572</v>
      </c>
      <c r="M2536" s="2" t="s">
        <v>2622</v>
      </c>
      <c r="N2536" s="2" t="s">
        <v>2572</v>
      </c>
    </row>
    <row r="2537" spans="1:14" x14ac:dyDescent="0.25">
      <c r="A2537">
        <f t="shared" si="78"/>
        <v>-8.65</v>
      </c>
      <c r="B2537">
        <f t="shared" si="79"/>
        <v>-0.112</v>
      </c>
      <c r="C2537" s="2">
        <v>-8.65</v>
      </c>
      <c r="D2537" s="2">
        <v>-0.112</v>
      </c>
      <c r="E2537" s="2" t="s">
        <v>2623</v>
      </c>
      <c r="F2537" s="2" t="s">
        <v>2572</v>
      </c>
      <c r="K2537" s="2" t="s">
        <v>2623</v>
      </c>
      <c r="L2537" s="2" t="s">
        <v>2572</v>
      </c>
      <c r="M2537" s="2" t="s">
        <v>2623</v>
      </c>
      <c r="N2537" s="2" t="s">
        <v>2572</v>
      </c>
    </row>
    <row r="2538" spans="1:14" x14ac:dyDescent="0.25">
      <c r="A2538">
        <f t="shared" si="78"/>
        <v>-8.6300000000000008</v>
      </c>
      <c r="B2538">
        <f t="shared" si="79"/>
        <v>-0.112</v>
      </c>
      <c r="C2538" s="2">
        <v>-8.6300000000000008</v>
      </c>
      <c r="D2538" s="2">
        <v>-0.112</v>
      </c>
      <c r="E2538" s="2" t="s">
        <v>2624</v>
      </c>
      <c r="F2538" s="2" t="s">
        <v>2572</v>
      </c>
      <c r="K2538" s="2" t="s">
        <v>2624</v>
      </c>
      <c r="L2538" s="2" t="s">
        <v>2572</v>
      </c>
      <c r="M2538" s="2" t="s">
        <v>2624</v>
      </c>
      <c r="N2538" s="2" t="s">
        <v>2572</v>
      </c>
    </row>
    <row r="2539" spans="1:14" x14ac:dyDescent="0.25">
      <c r="A2539">
        <f t="shared" si="78"/>
        <v>-8.61</v>
      </c>
      <c r="B2539">
        <f t="shared" si="79"/>
        <v>-0.112</v>
      </c>
      <c r="C2539" s="2">
        <v>-8.61</v>
      </c>
      <c r="D2539" s="2">
        <v>-0.112</v>
      </c>
      <c r="E2539" s="2" t="s">
        <v>2625</v>
      </c>
      <c r="F2539" s="2" t="s">
        <v>2572</v>
      </c>
      <c r="K2539" s="2" t="s">
        <v>2625</v>
      </c>
      <c r="L2539" s="2" t="s">
        <v>2572</v>
      </c>
      <c r="M2539" s="2" t="s">
        <v>2625</v>
      </c>
      <c r="N2539" s="2" t="s">
        <v>2572</v>
      </c>
    </row>
    <row r="2540" spans="1:14" x14ac:dyDescent="0.25">
      <c r="A2540">
        <f t="shared" si="78"/>
        <v>-8.6</v>
      </c>
      <c r="B2540">
        <f t="shared" si="79"/>
        <v>-0.112</v>
      </c>
      <c r="C2540" s="2">
        <v>-8.6</v>
      </c>
      <c r="D2540" s="2">
        <v>-0.112</v>
      </c>
      <c r="E2540" s="2" t="s">
        <v>2626</v>
      </c>
      <c r="F2540" s="2" t="s">
        <v>2572</v>
      </c>
      <c r="K2540" s="2" t="s">
        <v>2626</v>
      </c>
      <c r="L2540" s="2" t="s">
        <v>2572</v>
      </c>
      <c r="M2540" s="2" t="s">
        <v>2626</v>
      </c>
      <c r="N2540" s="2" t="s">
        <v>2572</v>
      </c>
    </row>
    <row r="2541" spans="1:14" x14ac:dyDescent="0.25">
      <c r="A2541">
        <f t="shared" si="78"/>
        <v>-8.58</v>
      </c>
      <c r="B2541">
        <f t="shared" si="79"/>
        <v>-0.112</v>
      </c>
      <c r="C2541" s="2">
        <v>-8.58</v>
      </c>
      <c r="D2541" s="2">
        <v>-0.112</v>
      </c>
      <c r="E2541" s="2" t="s">
        <v>2627</v>
      </c>
      <c r="F2541" s="2" t="s">
        <v>2572</v>
      </c>
      <c r="K2541" s="2" t="s">
        <v>2627</v>
      </c>
      <c r="L2541" s="2" t="s">
        <v>2572</v>
      </c>
      <c r="M2541" s="2" t="s">
        <v>2627</v>
      </c>
      <c r="N2541" s="2" t="s">
        <v>2572</v>
      </c>
    </row>
    <row r="2542" spans="1:14" x14ac:dyDescent="0.25">
      <c r="A2542">
        <f t="shared" si="78"/>
        <v>-8.56</v>
      </c>
      <c r="B2542">
        <f t="shared" si="79"/>
        <v>-0.112</v>
      </c>
      <c r="C2542" s="2">
        <v>-8.56</v>
      </c>
      <c r="D2542" s="2">
        <v>-0.112</v>
      </c>
      <c r="E2542" s="2" t="s">
        <v>2628</v>
      </c>
      <c r="F2542" s="2" t="s">
        <v>2572</v>
      </c>
      <c r="K2542" s="2" t="s">
        <v>2628</v>
      </c>
      <c r="L2542" s="2" t="s">
        <v>2572</v>
      </c>
      <c r="M2542" s="2" t="s">
        <v>2628</v>
      </c>
      <c r="N2542" s="2" t="s">
        <v>2572</v>
      </c>
    </row>
    <row r="2543" spans="1:14" x14ac:dyDescent="0.25">
      <c r="A2543">
        <f t="shared" si="78"/>
        <v>-8.5500000000000007</v>
      </c>
      <c r="B2543">
        <f t="shared" si="79"/>
        <v>-0.112</v>
      </c>
      <c r="C2543" s="2">
        <v>-8.5500000000000007</v>
      </c>
      <c r="D2543" s="2">
        <v>-0.112</v>
      </c>
      <c r="E2543" s="2" t="s">
        <v>2629</v>
      </c>
      <c r="F2543" s="2" t="s">
        <v>2572</v>
      </c>
      <c r="K2543" s="2" t="s">
        <v>2629</v>
      </c>
      <c r="L2543" s="2" t="s">
        <v>2572</v>
      </c>
      <c r="M2543" s="2" t="s">
        <v>2629</v>
      </c>
      <c r="N2543" s="2" t="s">
        <v>2572</v>
      </c>
    </row>
    <row r="2544" spans="1:14" x14ac:dyDescent="0.25">
      <c r="A2544">
        <f t="shared" si="78"/>
        <v>-8.5299999999999994</v>
      </c>
      <c r="B2544">
        <f t="shared" si="79"/>
        <v>-0.112</v>
      </c>
      <c r="C2544" s="2">
        <v>-8.5299999999999994</v>
      </c>
      <c r="D2544" s="2">
        <v>-0.112</v>
      </c>
      <c r="E2544" s="2" t="s">
        <v>2630</v>
      </c>
      <c r="F2544" s="2" t="s">
        <v>2572</v>
      </c>
      <c r="K2544" s="2" t="s">
        <v>2630</v>
      </c>
      <c r="L2544" s="2" t="s">
        <v>2572</v>
      </c>
      <c r="M2544" s="2" t="s">
        <v>2630</v>
      </c>
      <c r="N2544" s="2" t="s">
        <v>2572</v>
      </c>
    </row>
    <row r="2545" spans="1:14" x14ac:dyDescent="0.25">
      <c r="A2545">
        <f t="shared" si="78"/>
        <v>-8.51</v>
      </c>
      <c r="B2545">
        <f t="shared" si="79"/>
        <v>-0.112</v>
      </c>
      <c r="C2545" s="2">
        <v>-8.51</v>
      </c>
      <c r="D2545" s="2">
        <v>-0.112</v>
      </c>
      <c r="E2545" s="2" t="s">
        <v>2631</v>
      </c>
      <c r="F2545" s="2" t="s">
        <v>2572</v>
      </c>
      <c r="K2545" s="2" t="s">
        <v>2631</v>
      </c>
      <c r="L2545" s="2" t="s">
        <v>2572</v>
      </c>
      <c r="M2545" s="2" t="s">
        <v>2631</v>
      </c>
      <c r="N2545" s="2" t="s">
        <v>2572</v>
      </c>
    </row>
    <row r="2546" spans="1:14" x14ac:dyDescent="0.25">
      <c r="A2546">
        <f t="shared" si="78"/>
        <v>-8.5</v>
      </c>
      <c r="B2546">
        <f t="shared" si="79"/>
        <v>-0.112</v>
      </c>
      <c r="C2546" s="2">
        <v>-8.5</v>
      </c>
      <c r="D2546" s="2">
        <v>-0.112</v>
      </c>
      <c r="E2546" s="2" t="s">
        <v>2632</v>
      </c>
      <c r="F2546" s="2" t="s">
        <v>2572</v>
      </c>
      <c r="K2546" s="2" t="s">
        <v>10823</v>
      </c>
      <c r="L2546" s="2" t="s">
        <v>2572</v>
      </c>
      <c r="M2546" s="2" t="s">
        <v>10823</v>
      </c>
      <c r="N2546" s="2" t="s">
        <v>2572</v>
      </c>
    </row>
    <row r="2547" spans="1:14" x14ac:dyDescent="0.25">
      <c r="A2547">
        <f t="shared" si="78"/>
        <v>-8.48</v>
      </c>
      <c r="B2547">
        <f t="shared" si="79"/>
        <v>-0.112</v>
      </c>
      <c r="C2547" s="2">
        <v>-8.48</v>
      </c>
      <c r="D2547" s="2">
        <v>-0.112</v>
      </c>
      <c r="E2547" s="2" t="s">
        <v>2633</v>
      </c>
      <c r="F2547" s="2" t="s">
        <v>2572</v>
      </c>
      <c r="K2547" s="2" t="s">
        <v>2633</v>
      </c>
      <c r="L2547" s="2" t="s">
        <v>2572</v>
      </c>
      <c r="M2547" s="2" t="s">
        <v>2633</v>
      </c>
      <c r="N2547" s="2" t="s">
        <v>2572</v>
      </c>
    </row>
    <row r="2548" spans="1:14" x14ac:dyDescent="0.25">
      <c r="A2548">
        <f t="shared" si="78"/>
        <v>-8.4600000000000009</v>
      </c>
      <c r="B2548">
        <f t="shared" si="79"/>
        <v>-0.112</v>
      </c>
      <c r="C2548" s="2">
        <v>-8.4600000000000009</v>
      </c>
      <c r="D2548" s="2">
        <v>-0.112</v>
      </c>
      <c r="E2548" s="2" t="s">
        <v>2634</v>
      </c>
      <c r="F2548" s="2" t="s">
        <v>2572</v>
      </c>
      <c r="K2548" s="2" t="s">
        <v>2634</v>
      </c>
      <c r="L2548" s="2" t="s">
        <v>2572</v>
      </c>
      <c r="M2548" s="2" t="s">
        <v>2634</v>
      </c>
      <c r="N2548" s="2" t="s">
        <v>2572</v>
      </c>
    </row>
    <row r="2549" spans="1:14" x14ac:dyDescent="0.25">
      <c r="A2549">
        <f t="shared" si="78"/>
        <v>-8.4499999999999993</v>
      </c>
      <c r="B2549">
        <f t="shared" si="79"/>
        <v>-0.112</v>
      </c>
      <c r="C2549" s="2">
        <v>-8.4499999999999993</v>
      </c>
      <c r="D2549" s="2">
        <v>-0.112</v>
      </c>
      <c r="E2549" s="2" t="s">
        <v>2635</v>
      </c>
      <c r="F2549" s="2" t="s">
        <v>2572</v>
      </c>
      <c r="K2549" s="2" t="s">
        <v>2635</v>
      </c>
      <c r="L2549" s="2" t="s">
        <v>2572</v>
      </c>
      <c r="M2549" s="2" t="s">
        <v>2635</v>
      </c>
      <c r="N2549" s="2" t="s">
        <v>2572</v>
      </c>
    </row>
    <row r="2550" spans="1:14" x14ac:dyDescent="0.25">
      <c r="A2550">
        <f t="shared" si="78"/>
        <v>-8.43</v>
      </c>
      <c r="B2550">
        <f t="shared" si="79"/>
        <v>-0.112</v>
      </c>
      <c r="C2550" s="2">
        <v>-8.43</v>
      </c>
      <c r="D2550" s="2">
        <v>-0.112</v>
      </c>
      <c r="E2550" s="2" t="s">
        <v>2636</v>
      </c>
      <c r="F2550" s="2" t="s">
        <v>2572</v>
      </c>
      <c r="K2550" s="2" t="s">
        <v>2636</v>
      </c>
      <c r="L2550" s="2" t="s">
        <v>2572</v>
      </c>
      <c r="M2550" s="2" t="s">
        <v>2636</v>
      </c>
      <c r="N2550" s="2" t="s">
        <v>2572</v>
      </c>
    </row>
    <row r="2551" spans="1:14" x14ac:dyDescent="0.25">
      <c r="A2551">
        <f t="shared" si="78"/>
        <v>-8.41</v>
      </c>
      <c r="B2551">
        <f t="shared" si="79"/>
        <v>-0.112</v>
      </c>
      <c r="C2551" s="2">
        <v>-8.41</v>
      </c>
      <c r="D2551" s="2">
        <v>-0.112</v>
      </c>
      <c r="E2551" s="2" t="s">
        <v>2637</v>
      </c>
      <c r="F2551" s="2" t="s">
        <v>2572</v>
      </c>
      <c r="K2551" s="2" t="s">
        <v>2637</v>
      </c>
      <c r="L2551" s="2" t="s">
        <v>2572</v>
      </c>
      <c r="M2551" s="2" t="s">
        <v>2637</v>
      </c>
      <c r="N2551" s="2" t="s">
        <v>2572</v>
      </c>
    </row>
    <row r="2552" spans="1:14" x14ac:dyDescent="0.25">
      <c r="A2552">
        <f t="shared" si="78"/>
        <v>-8.4</v>
      </c>
      <c r="B2552">
        <f t="shared" si="79"/>
        <v>-0.112</v>
      </c>
      <c r="C2552" s="2">
        <v>-8.4</v>
      </c>
      <c r="D2552" s="2">
        <v>-0.112</v>
      </c>
      <c r="E2552" s="2" t="s">
        <v>2638</v>
      </c>
      <c r="F2552" s="2" t="s">
        <v>2572</v>
      </c>
      <c r="K2552" s="2" t="s">
        <v>2638</v>
      </c>
      <c r="L2552" s="2" t="s">
        <v>2572</v>
      </c>
      <c r="M2552" s="2" t="s">
        <v>2638</v>
      </c>
      <c r="N2552" s="2" t="s">
        <v>2572</v>
      </c>
    </row>
    <row r="2553" spans="1:14" x14ac:dyDescent="0.25">
      <c r="A2553">
        <f t="shared" si="78"/>
        <v>-8.3800000000000008</v>
      </c>
      <c r="B2553">
        <f t="shared" si="79"/>
        <v>-0.112</v>
      </c>
      <c r="C2553" s="2">
        <v>-8.3800000000000008</v>
      </c>
      <c r="D2553" s="2">
        <v>-0.112</v>
      </c>
      <c r="E2553" s="2" t="s">
        <v>2639</v>
      </c>
      <c r="F2553" s="2" t="s">
        <v>2572</v>
      </c>
      <c r="K2553" s="2" t="s">
        <v>2639</v>
      </c>
      <c r="L2553" s="2" t="s">
        <v>2572</v>
      </c>
      <c r="M2553" s="2" t="s">
        <v>2639</v>
      </c>
      <c r="N2553" s="2" t="s">
        <v>2572</v>
      </c>
    </row>
    <row r="2554" spans="1:14" x14ac:dyDescent="0.25">
      <c r="A2554">
        <f t="shared" si="78"/>
        <v>-8.36</v>
      </c>
      <c r="B2554">
        <f t="shared" si="79"/>
        <v>-0.112</v>
      </c>
      <c r="C2554" s="2">
        <v>-8.36</v>
      </c>
      <c r="D2554" s="2">
        <v>-0.112</v>
      </c>
      <c r="E2554" s="2" t="s">
        <v>2640</v>
      </c>
      <c r="F2554" s="2" t="s">
        <v>2572</v>
      </c>
      <c r="K2554" s="2" t="s">
        <v>2640</v>
      </c>
      <c r="L2554" s="2" t="s">
        <v>2572</v>
      </c>
      <c r="M2554" s="2" t="s">
        <v>2640</v>
      </c>
      <c r="N2554" s="2" t="s">
        <v>2572</v>
      </c>
    </row>
    <row r="2555" spans="1:14" x14ac:dyDescent="0.25">
      <c r="A2555">
        <f t="shared" si="78"/>
        <v>-8.35</v>
      </c>
      <c r="B2555">
        <f t="shared" si="79"/>
        <v>-0.112</v>
      </c>
      <c r="C2555" s="2">
        <v>-8.35</v>
      </c>
      <c r="D2555" s="2">
        <v>-0.112</v>
      </c>
      <c r="E2555" s="2" t="s">
        <v>2641</v>
      </c>
      <c r="F2555" s="2" t="s">
        <v>2572</v>
      </c>
      <c r="K2555" s="2" t="s">
        <v>2641</v>
      </c>
      <c r="L2555" s="2" t="s">
        <v>2572</v>
      </c>
      <c r="M2555" s="2" t="s">
        <v>2641</v>
      </c>
      <c r="N2555" s="2" t="s">
        <v>2572</v>
      </c>
    </row>
    <row r="2556" spans="1:14" x14ac:dyDescent="0.25">
      <c r="A2556">
        <f t="shared" si="78"/>
        <v>-8.33</v>
      </c>
      <c r="B2556">
        <f t="shared" si="79"/>
        <v>-0.112</v>
      </c>
      <c r="C2556" s="2">
        <v>-8.33</v>
      </c>
      <c r="D2556" s="2">
        <v>-0.112</v>
      </c>
      <c r="E2556" s="2" t="s">
        <v>2642</v>
      </c>
      <c r="F2556" s="2" t="s">
        <v>2572</v>
      </c>
      <c r="K2556" s="2" t="s">
        <v>2642</v>
      </c>
      <c r="L2556" s="2" t="s">
        <v>2572</v>
      </c>
      <c r="M2556" s="2" t="s">
        <v>2642</v>
      </c>
      <c r="N2556" s="2" t="s">
        <v>2572</v>
      </c>
    </row>
    <row r="2557" spans="1:14" x14ac:dyDescent="0.25">
      <c r="A2557">
        <f t="shared" si="78"/>
        <v>-8.31</v>
      </c>
      <c r="B2557">
        <f t="shared" si="79"/>
        <v>-0.112</v>
      </c>
      <c r="C2557" s="2">
        <v>-8.31</v>
      </c>
      <c r="D2557" s="2">
        <v>-0.112</v>
      </c>
      <c r="E2557" s="2" t="s">
        <v>2643</v>
      </c>
      <c r="F2557" s="2" t="s">
        <v>2572</v>
      </c>
      <c r="K2557" s="2" t="s">
        <v>2643</v>
      </c>
      <c r="L2557" s="2" t="s">
        <v>2572</v>
      </c>
      <c r="M2557" s="2" t="s">
        <v>2643</v>
      </c>
      <c r="N2557" s="2" t="s">
        <v>2572</v>
      </c>
    </row>
    <row r="2558" spans="1:14" x14ac:dyDescent="0.25">
      <c r="A2558">
        <f t="shared" si="78"/>
        <v>-8.3000000000000007</v>
      </c>
      <c r="B2558">
        <f t="shared" si="79"/>
        <v>-0.112</v>
      </c>
      <c r="C2558" s="2">
        <v>-8.3000000000000007</v>
      </c>
      <c r="D2558" s="2">
        <v>-0.112</v>
      </c>
      <c r="E2558" s="2" t="s">
        <v>2644</v>
      </c>
      <c r="F2558" s="2" t="s">
        <v>2572</v>
      </c>
      <c r="K2558" s="2" t="s">
        <v>2644</v>
      </c>
      <c r="L2558" s="2" t="s">
        <v>2572</v>
      </c>
      <c r="M2558" s="2" t="s">
        <v>2644</v>
      </c>
      <c r="N2558" s="2" t="s">
        <v>2572</v>
      </c>
    </row>
    <row r="2559" spans="1:14" x14ac:dyDescent="0.25">
      <c r="A2559">
        <f t="shared" si="78"/>
        <v>-8.2799999999999994</v>
      </c>
      <c r="B2559">
        <f t="shared" si="79"/>
        <v>-0.112</v>
      </c>
      <c r="C2559" s="2">
        <v>-8.2799999999999994</v>
      </c>
      <c r="D2559" s="2">
        <v>-0.112</v>
      </c>
      <c r="E2559" s="2" t="s">
        <v>2645</v>
      </c>
      <c r="F2559" s="2" t="s">
        <v>2572</v>
      </c>
      <c r="K2559" s="2" t="s">
        <v>2645</v>
      </c>
      <c r="L2559" s="2" t="s">
        <v>2572</v>
      </c>
      <c r="M2559" s="2" t="s">
        <v>2645</v>
      </c>
      <c r="N2559" s="2" t="s">
        <v>2572</v>
      </c>
    </row>
    <row r="2560" spans="1:14" x14ac:dyDescent="0.25">
      <c r="A2560">
        <f t="shared" si="78"/>
        <v>-8.26</v>
      </c>
      <c r="B2560">
        <f t="shared" si="79"/>
        <v>-0.112</v>
      </c>
      <c r="C2560" s="2">
        <v>-8.26</v>
      </c>
      <c r="D2560" s="2">
        <v>-0.112</v>
      </c>
      <c r="E2560" s="2" t="s">
        <v>2646</v>
      </c>
      <c r="F2560" s="2" t="s">
        <v>2572</v>
      </c>
      <c r="K2560" s="2" t="s">
        <v>2646</v>
      </c>
      <c r="L2560" s="2" t="s">
        <v>2572</v>
      </c>
      <c r="M2560" s="2" t="s">
        <v>2646</v>
      </c>
      <c r="N2560" s="2" t="s">
        <v>2572</v>
      </c>
    </row>
    <row r="2561" spans="1:14" x14ac:dyDescent="0.25">
      <c r="A2561">
        <f t="shared" si="78"/>
        <v>-8.25</v>
      </c>
      <c r="B2561">
        <f t="shared" si="79"/>
        <v>-0.112</v>
      </c>
      <c r="C2561" s="2">
        <v>-8.25</v>
      </c>
      <c r="D2561" s="2">
        <v>-0.112</v>
      </c>
      <c r="E2561" s="2" t="s">
        <v>2647</v>
      </c>
      <c r="F2561" s="2" t="s">
        <v>2572</v>
      </c>
      <c r="K2561" s="2" t="s">
        <v>2647</v>
      </c>
      <c r="L2561" s="2" t="s">
        <v>2572</v>
      </c>
      <c r="M2561" s="2" t="s">
        <v>2647</v>
      </c>
      <c r="N2561" s="2" t="s">
        <v>2572</v>
      </c>
    </row>
    <row r="2562" spans="1:14" x14ac:dyDescent="0.25">
      <c r="A2562">
        <f t="shared" si="78"/>
        <v>-8.23</v>
      </c>
      <c r="B2562">
        <f t="shared" si="79"/>
        <v>-0.112</v>
      </c>
      <c r="C2562" s="2">
        <v>-8.23</v>
      </c>
      <c r="D2562" s="2">
        <v>-0.112</v>
      </c>
      <c r="E2562" s="2" t="s">
        <v>2648</v>
      </c>
      <c r="F2562" s="2" t="s">
        <v>2572</v>
      </c>
      <c r="K2562" s="2" t="s">
        <v>2648</v>
      </c>
      <c r="L2562" s="2" t="s">
        <v>2572</v>
      </c>
      <c r="M2562" s="2" t="s">
        <v>2648</v>
      </c>
      <c r="N2562" s="2" t="s">
        <v>2572</v>
      </c>
    </row>
    <row r="2563" spans="1:14" x14ac:dyDescent="0.25">
      <c r="A2563">
        <f t="shared" ref="A2563:A2626" si="80">AVERAGE(C2563,E2563,G2563,I2563,K2563,M2563)</f>
        <v>-8.2100000000000009</v>
      </c>
      <c r="B2563">
        <f t="shared" ref="B2563:B2626" si="81">AVERAGE(D2563,F2563,H2563,J2563,L2563,N2563)</f>
        <v>-0.112</v>
      </c>
      <c r="C2563" s="2">
        <v>-8.2100000000000009</v>
      </c>
      <c r="D2563" s="2">
        <v>-0.112</v>
      </c>
      <c r="E2563" s="2" t="s">
        <v>2649</v>
      </c>
      <c r="F2563" s="2" t="s">
        <v>2572</v>
      </c>
      <c r="K2563" s="2" t="s">
        <v>2649</v>
      </c>
      <c r="L2563" s="2" t="s">
        <v>2572</v>
      </c>
      <c r="M2563" s="2" t="s">
        <v>2649</v>
      </c>
      <c r="N2563" s="2" t="s">
        <v>2572</v>
      </c>
    </row>
    <row r="2564" spans="1:14" x14ac:dyDescent="0.25">
      <c r="A2564">
        <f t="shared" si="80"/>
        <v>-8.1999999999999993</v>
      </c>
      <c r="B2564">
        <f t="shared" si="81"/>
        <v>-0.112</v>
      </c>
      <c r="C2564" s="2">
        <v>-8.1999999999999993</v>
      </c>
      <c r="D2564" s="2">
        <v>-0.112</v>
      </c>
      <c r="E2564" s="2" t="s">
        <v>2650</v>
      </c>
      <c r="F2564" s="2" t="s">
        <v>2572</v>
      </c>
      <c r="K2564" s="2" t="s">
        <v>2650</v>
      </c>
      <c r="L2564" s="2" t="s">
        <v>2572</v>
      </c>
      <c r="M2564" s="2" t="s">
        <v>2650</v>
      </c>
      <c r="N2564" s="2" t="s">
        <v>2572</v>
      </c>
    </row>
    <row r="2565" spans="1:14" x14ac:dyDescent="0.25">
      <c r="A2565">
        <f t="shared" si="80"/>
        <v>-8.18</v>
      </c>
      <c r="B2565">
        <f t="shared" si="81"/>
        <v>-0.112</v>
      </c>
      <c r="C2565" s="2">
        <v>-8.18</v>
      </c>
      <c r="D2565" s="2">
        <v>-0.112</v>
      </c>
      <c r="E2565" s="2" t="s">
        <v>2651</v>
      </c>
      <c r="F2565" s="2" t="s">
        <v>2572</v>
      </c>
      <c r="K2565" s="2" t="s">
        <v>2651</v>
      </c>
      <c r="L2565" s="2" t="s">
        <v>2572</v>
      </c>
      <c r="M2565" s="2" t="s">
        <v>2651</v>
      </c>
      <c r="N2565" s="2" t="s">
        <v>2572</v>
      </c>
    </row>
    <row r="2566" spans="1:14" x14ac:dyDescent="0.25">
      <c r="A2566">
        <f t="shared" si="80"/>
        <v>-8.16</v>
      </c>
      <c r="B2566">
        <f t="shared" si="81"/>
        <v>-0.112</v>
      </c>
      <c r="C2566" s="2">
        <v>-8.16</v>
      </c>
      <c r="D2566" s="2">
        <v>-0.112</v>
      </c>
      <c r="E2566" s="2" t="s">
        <v>2652</v>
      </c>
      <c r="F2566" s="2" t="s">
        <v>2572</v>
      </c>
      <c r="K2566" s="2" t="s">
        <v>2652</v>
      </c>
      <c r="L2566" s="2" t="s">
        <v>2572</v>
      </c>
      <c r="M2566" s="2" t="s">
        <v>2652</v>
      </c>
      <c r="N2566" s="2" t="s">
        <v>2572</v>
      </c>
    </row>
    <row r="2567" spans="1:14" x14ac:dyDescent="0.25">
      <c r="A2567">
        <f t="shared" si="80"/>
        <v>-8.15</v>
      </c>
      <c r="B2567">
        <f t="shared" si="81"/>
        <v>-0.112</v>
      </c>
      <c r="C2567" s="2">
        <v>-8.15</v>
      </c>
      <c r="D2567" s="2">
        <v>-0.112</v>
      </c>
      <c r="E2567" s="2" t="s">
        <v>2653</v>
      </c>
      <c r="F2567" s="2" t="s">
        <v>2572</v>
      </c>
      <c r="K2567" s="2" t="s">
        <v>2653</v>
      </c>
      <c r="L2567" s="2" t="s">
        <v>2572</v>
      </c>
      <c r="M2567" s="2" t="s">
        <v>2653</v>
      </c>
      <c r="N2567" s="2" t="s">
        <v>2572</v>
      </c>
    </row>
    <row r="2568" spans="1:14" x14ac:dyDescent="0.25">
      <c r="A2568">
        <f t="shared" si="80"/>
        <v>-8.1300000000000008</v>
      </c>
      <c r="B2568">
        <f t="shared" si="81"/>
        <v>-0.112</v>
      </c>
      <c r="C2568" s="2">
        <v>-8.1300000000000008</v>
      </c>
      <c r="D2568" s="2">
        <v>-0.112</v>
      </c>
      <c r="E2568" s="2" t="s">
        <v>2654</v>
      </c>
      <c r="F2568" s="2" t="s">
        <v>2572</v>
      </c>
      <c r="K2568" s="2" t="s">
        <v>2654</v>
      </c>
      <c r="L2568" s="2" t="s">
        <v>2572</v>
      </c>
      <c r="M2568" s="2" t="s">
        <v>2654</v>
      </c>
      <c r="N2568" s="2" t="s">
        <v>2572</v>
      </c>
    </row>
    <row r="2569" spans="1:14" x14ac:dyDescent="0.25">
      <c r="A2569">
        <f t="shared" si="80"/>
        <v>-8.11</v>
      </c>
      <c r="B2569">
        <f t="shared" si="81"/>
        <v>-0.112</v>
      </c>
      <c r="C2569" s="2">
        <v>-8.11</v>
      </c>
      <c r="D2569" s="2">
        <v>-0.112</v>
      </c>
      <c r="E2569" s="2" t="s">
        <v>2655</v>
      </c>
      <c r="F2569" s="2" t="s">
        <v>2572</v>
      </c>
      <c r="K2569" s="2" t="s">
        <v>2655</v>
      </c>
      <c r="L2569" s="2" t="s">
        <v>2572</v>
      </c>
      <c r="M2569" s="2" t="s">
        <v>2655</v>
      </c>
      <c r="N2569" s="2" t="s">
        <v>2572</v>
      </c>
    </row>
    <row r="2570" spans="1:14" x14ac:dyDescent="0.25">
      <c r="A2570">
        <f t="shared" si="80"/>
        <v>-8.1</v>
      </c>
      <c r="B2570">
        <f t="shared" si="81"/>
        <v>-0.112</v>
      </c>
      <c r="C2570" s="2">
        <v>-8.1</v>
      </c>
      <c r="D2570" s="2">
        <v>-0.112</v>
      </c>
      <c r="E2570" s="2" t="s">
        <v>2656</v>
      </c>
      <c r="F2570" s="2" t="s">
        <v>2572</v>
      </c>
      <c r="K2570" s="2" t="s">
        <v>2656</v>
      </c>
      <c r="L2570" s="2" t="s">
        <v>2572</v>
      </c>
      <c r="M2570" s="2" t="s">
        <v>2656</v>
      </c>
      <c r="N2570" s="2" t="s">
        <v>2572</v>
      </c>
    </row>
    <row r="2571" spans="1:14" x14ac:dyDescent="0.25">
      <c r="A2571">
        <f t="shared" si="80"/>
        <v>-8.08</v>
      </c>
      <c r="B2571">
        <f t="shared" si="81"/>
        <v>-0.112</v>
      </c>
      <c r="C2571" s="2">
        <v>-8.08</v>
      </c>
      <c r="D2571" s="2">
        <v>-0.112</v>
      </c>
      <c r="E2571" s="2" t="s">
        <v>2657</v>
      </c>
      <c r="F2571" s="2" t="s">
        <v>2572</v>
      </c>
      <c r="K2571" s="2" t="s">
        <v>2657</v>
      </c>
      <c r="L2571" s="2" t="s">
        <v>2572</v>
      </c>
      <c r="M2571" s="2" t="s">
        <v>2657</v>
      </c>
      <c r="N2571" s="2" t="s">
        <v>2572</v>
      </c>
    </row>
    <row r="2572" spans="1:14" x14ac:dyDescent="0.25">
      <c r="A2572">
        <f t="shared" si="80"/>
        <v>-8.06</v>
      </c>
      <c r="B2572">
        <f t="shared" si="81"/>
        <v>-0.112</v>
      </c>
      <c r="C2572" s="2">
        <v>-8.06</v>
      </c>
      <c r="D2572" s="2">
        <v>-0.112</v>
      </c>
      <c r="E2572" s="2" t="s">
        <v>2658</v>
      </c>
      <c r="F2572" s="2" t="s">
        <v>2572</v>
      </c>
      <c r="K2572" s="2" t="s">
        <v>2658</v>
      </c>
      <c r="L2572" s="2" t="s">
        <v>2572</v>
      </c>
      <c r="M2572" s="2" t="s">
        <v>2658</v>
      </c>
      <c r="N2572" s="2" t="s">
        <v>2572</v>
      </c>
    </row>
    <row r="2573" spans="1:14" x14ac:dyDescent="0.25">
      <c r="A2573">
        <f t="shared" si="80"/>
        <v>-8.0500000000000007</v>
      </c>
      <c r="B2573">
        <f t="shared" si="81"/>
        <v>-0.112</v>
      </c>
      <c r="C2573" s="2">
        <v>-8.0500000000000007</v>
      </c>
      <c r="D2573" s="2">
        <v>-0.112</v>
      </c>
      <c r="E2573" s="2" t="s">
        <v>2659</v>
      </c>
      <c r="F2573" s="2" t="s">
        <v>2572</v>
      </c>
      <c r="K2573" s="2" t="s">
        <v>2659</v>
      </c>
      <c r="L2573" s="2" t="s">
        <v>2572</v>
      </c>
      <c r="M2573" s="2" t="s">
        <v>2659</v>
      </c>
      <c r="N2573" s="2" t="s">
        <v>2572</v>
      </c>
    </row>
    <row r="2574" spans="1:14" x14ac:dyDescent="0.25">
      <c r="A2574">
        <f t="shared" si="80"/>
        <v>-8.0299999999999994</v>
      </c>
      <c r="B2574">
        <f t="shared" si="81"/>
        <v>-0.112</v>
      </c>
      <c r="C2574" s="2">
        <v>-8.0299999999999994</v>
      </c>
      <c r="D2574" s="2">
        <v>-0.112</v>
      </c>
      <c r="E2574" s="2" t="s">
        <v>2660</v>
      </c>
      <c r="F2574" s="2" t="s">
        <v>2572</v>
      </c>
      <c r="K2574" s="2" t="s">
        <v>2660</v>
      </c>
      <c r="L2574" s="2" t="s">
        <v>2572</v>
      </c>
      <c r="M2574" s="2" t="s">
        <v>2660</v>
      </c>
      <c r="N2574" s="2" t="s">
        <v>2572</v>
      </c>
    </row>
    <row r="2575" spans="1:14" x14ac:dyDescent="0.25">
      <c r="A2575">
        <f t="shared" si="80"/>
        <v>-8.01</v>
      </c>
      <c r="B2575">
        <f t="shared" si="81"/>
        <v>-0.112</v>
      </c>
      <c r="C2575" s="2">
        <v>-8.01</v>
      </c>
      <c r="D2575" s="2">
        <v>-0.112</v>
      </c>
      <c r="E2575" s="2" t="s">
        <v>2661</v>
      </c>
      <c r="F2575" s="2" t="s">
        <v>2572</v>
      </c>
      <c r="K2575" s="2" t="s">
        <v>2661</v>
      </c>
      <c r="L2575" s="2" t="s">
        <v>2572</v>
      </c>
      <c r="M2575" s="2" t="s">
        <v>2661</v>
      </c>
      <c r="N2575" s="2" t="s">
        <v>2572</v>
      </c>
    </row>
    <row r="2576" spans="1:14" x14ac:dyDescent="0.25">
      <c r="A2576">
        <f t="shared" si="80"/>
        <v>-7.99</v>
      </c>
      <c r="B2576">
        <f t="shared" si="81"/>
        <v>-0.112</v>
      </c>
      <c r="C2576" s="2">
        <v>-7.99</v>
      </c>
      <c r="D2576" s="2">
        <v>-0.112</v>
      </c>
      <c r="E2576" s="2" t="s">
        <v>2662</v>
      </c>
      <c r="F2576" s="2" t="s">
        <v>2572</v>
      </c>
      <c r="K2576" s="2" t="s">
        <v>2662</v>
      </c>
      <c r="L2576" s="2" t="s">
        <v>2572</v>
      </c>
      <c r="M2576" s="2" t="s">
        <v>2662</v>
      </c>
      <c r="N2576" s="2" t="s">
        <v>2572</v>
      </c>
    </row>
    <row r="2577" spans="1:14" x14ac:dyDescent="0.25">
      <c r="A2577">
        <f t="shared" si="80"/>
        <v>-7.98</v>
      </c>
      <c r="B2577">
        <f t="shared" si="81"/>
        <v>-0.112</v>
      </c>
      <c r="C2577" s="2">
        <v>-7.98</v>
      </c>
      <c r="D2577" s="2">
        <v>-0.112</v>
      </c>
      <c r="E2577" s="2" t="s">
        <v>2663</v>
      </c>
      <c r="F2577" s="2" t="s">
        <v>2572</v>
      </c>
      <c r="K2577" s="2" t="s">
        <v>10824</v>
      </c>
      <c r="L2577" s="2" t="s">
        <v>2572</v>
      </c>
      <c r="M2577" s="2" t="s">
        <v>10824</v>
      </c>
      <c r="N2577" s="2" t="s">
        <v>2572</v>
      </c>
    </row>
    <row r="2578" spans="1:14" x14ac:dyDescent="0.25">
      <c r="A2578">
        <f t="shared" si="80"/>
        <v>-7.96</v>
      </c>
      <c r="B2578">
        <f t="shared" si="81"/>
        <v>-0.112</v>
      </c>
      <c r="C2578" s="2">
        <v>-7.96</v>
      </c>
      <c r="D2578" s="2">
        <v>-0.112</v>
      </c>
      <c r="E2578" s="2" t="s">
        <v>2664</v>
      </c>
      <c r="F2578" s="2" t="s">
        <v>2572</v>
      </c>
      <c r="K2578" s="2" t="s">
        <v>2664</v>
      </c>
      <c r="L2578" s="2" t="s">
        <v>2572</v>
      </c>
      <c r="M2578" s="2" t="s">
        <v>2664</v>
      </c>
      <c r="N2578" s="2" t="s">
        <v>2572</v>
      </c>
    </row>
    <row r="2579" spans="1:14" x14ac:dyDescent="0.25">
      <c r="A2579">
        <f t="shared" si="80"/>
        <v>-7.95</v>
      </c>
      <c r="B2579">
        <f t="shared" si="81"/>
        <v>-0.112</v>
      </c>
      <c r="C2579" s="2">
        <v>-7.95</v>
      </c>
      <c r="D2579" s="2">
        <v>-0.112</v>
      </c>
      <c r="E2579" s="2" t="s">
        <v>2665</v>
      </c>
      <c r="F2579" s="2" t="s">
        <v>2572</v>
      </c>
      <c r="K2579" s="2" t="s">
        <v>10825</v>
      </c>
      <c r="L2579" s="2" t="s">
        <v>2572</v>
      </c>
      <c r="M2579" s="2" t="s">
        <v>10825</v>
      </c>
      <c r="N2579" s="2" t="s">
        <v>2572</v>
      </c>
    </row>
    <row r="2580" spans="1:14" x14ac:dyDescent="0.25">
      <c r="A2580">
        <f t="shared" si="80"/>
        <v>-7.93</v>
      </c>
      <c r="B2580">
        <f t="shared" si="81"/>
        <v>-0.112</v>
      </c>
      <c r="C2580" s="2">
        <v>-7.93</v>
      </c>
      <c r="D2580" s="2">
        <v>-0.112</v>
      </c>
      <c r="E2580" s="2" t="s">
        <v>2666</v>
      </c>
      <c r="F2580" s="2" t="s">
        <v>2572</v>
      </c>
      <c r="K2580" s="2" t="s">
        <v>2666</v>
      </c>
      <c r="L2580" s="2" t="s">
        <v>2572</v>
      </c>
      <c r="M2580" s="2" t="s">
        <v>2666</v>
      </c>
      <c r="N2580" s="2" t="s">
        <v>2572</v>
      </c>
    </row>
    <row r="2581" spans="1:14" x14ac:dyDescent="0.25">
      <c r="A2581">
        <f t="shared" si="80"/>
        <v>-7.91</v>
      </c>
      <c r="B2581">
        <f t="shared" si="81"/>
        <v>-0.112</v>
      </c>
      <c r="C2581" s="2">
        <v>-7.91</v>
      </c>
      <c r="D2581" s="2">
        <v>-0.112</v>
      </c>
      <c r="E2581" s="2" t="s">
        <v>2667</v>
      </c>
      <c r="F2581" s="2" t="s">
        <v>2572</v>
      </c>
      <c r="K2581" s="2" t="s">
        <v>2667</v>
      </c>
      <c r="L2581" s="2" t="s">
        <v>2572</v>
      </c>
      <c r="M2581" s="2" t="s">
        <v>2667</v>
      </c>
      <c r="N2581" s="2" t="s">
        <v>2572</v>
      </c>
    </row>
    <row r="2582" spans="1:14" x14ac:dyDescent="0.25">
      <c r="A2582">
        <f t="shared" si="80"/>
        <v>-7.9</v>
      </c>
      <c r="B2582">
        <f t="shared" si="81"/>
        <v>-0.112</v>
      </c>
      <c r="C2582" s="2">
        <v>-7.9</v>
      </c>
      <c r="D2582" s="2">
        <v>-0.112</v>
      </c>
      <c r="E2582" s="2" t="s">
        <v>2668</v>
      </c>
      <c r="F2582" s="2" t="s">
        <v>2572</v>
      </c>
      <c r="K2582" s="2" t="s">
        <v>2668</v>
      </c>
      <c r="L2582" s="2" t="s">
        <v>2572</v>
      </c>
      <c r="M2582" s="2" t="s">
        <v>2668</v>
      </c>
      <c r="N2582" s="2" t="s">
        <v>2572</v>
      </c>
    </row>
    <row r="2583" spans="1:14" x14ac:dyDescent="0.25">
      <c r="A2583">
        <f t="shared" si="80"/>
        <v>-7.88</v>
      </c>
      <c r="B2583">
        <f t="shared" si="81"/>
        <v>-0.112</v>
      </c>
      <c r="C2583" s="2">
        <v>-7.88</v>
      </c>
      <c r="D2583" s="2">
        <v>-0.112</v>
      </c>
      <c r="E2583" s="2" t="s">
        <v>2669</v>
      </c>
      <c r="F2583" s="2" t="s">
        <v>2572</v>
      </c>
      <c r="K2583" s="2" t="s">
        <v>2669</v>
      </c>
      <c r="L2583" s="2" t="s">
        <v>2572</v>
      </c>
      <c r="M2583" s="2" t="s">
        <v>2669</v>
      </c>
      <c r="N2583" s="2" t="s">
        <v>2572</v>
      </c>
    </row>
    <row r="2584" spans="1:14" x14ac:dyDescent="0.25">
      <c r="A2584">
        <f t="shared" si="80"/>
        <v>-7.86</v>
      </c>
      <c r="B2584">
        <f t="shared" si="81"/>
        <v>-0.112</v>
      </c>
      <c r="C2584" s="2">
        <v>-7.86</v>
      </c>
      <c r="D2584" s="2">
        <v>-0.112</v>
      </c>
      <c r="E2584" s="2" t="s">
        <v>2670</v>
      </c>
      <c r="F2584" s="2" t="s">
        <v>2572</v>
      </c>
      <c r="K2584" s="2" t="s">
        <v>2670</v>
      </c>
      <c r="L2584" s="2" t="s">
        <v>2572</v>
      </c>
      <c r="M2584" s="2" t="s">
        <v>2670</v>
      </c>
      <c r="N2584" s="2" t="s">
        <v>2572</v>
      </c>
    </row>
    <row r="2585" spans="1:14" x14ac:dyDescent="0.25">
      <c r="A2585">
        <f t="shared" si="80"/>
        <v>-7.85</v>
      </c>
      <c r="B2585">
        <f t="shared" si="81"/>
        <v>-0.112</v>
      </c>
      <c r="C2585" s="2">
        <v>-7.85</v>
      </c>
      <c r="D2585" s="2">
        <v>-0.112</v>
      </c>
      <c r="E2585" s="2" t="s">
        <v>2671</v>
      </c>
      <c r="F2585" s="2" t="s">
        <v>2572</v>
      </c>
      <c r="K2585" s="2" t="s">
        <v>2671</v>
      </c>
      <c r="L2585" s="2" t="s">
        <v>2572</v>
      </c>
      <c r="M2585" s="2" t="s">
        <v>2671</v>
      </c>
      <c r="N2585" s="2" t="s">
        <v>2572</v>
      </c>
    </row>
    <row r="2586" spans="1:14" x14ac:dyDescent="0.25">
      <c r="A2586">
        <f t="shared" si="80"/>
        <v>-7.83</v>
      </c>
      <c r="B2586">
        <f t="shared" si="81"/>
        <v>-0.112</v>
      </c>
      <c r="C2586" s="2">
        <v>-7.83</v>
      </c>
      <c r="D2586" s="2">
        <v>-0.112</v>
      </c>
      <c r="E2586" s="2" t="s">
        <v>2672</v>
      </c>
      <c r="F2586" s="2" t="s">
        <v>2572</v>
      </c>
      <c r="K2586" s="2" t="s">
        <v>2672</v>
      </c>
      <c r="L2586" s="2" t="s">
        <v>2572</v>
      </c>
      <c r="M2586" s="2" t="s">
        <v>2672</v>
      </c>
      <c r="N2586" s="2" t="s">
        <v>2572</v>
      </c>
    </row>
    <row r="2587" spans="1:14" x14ac:dyDescent="0.25">
      <c r="A2587">
        <f t="shared" si="80"/>
        <v>-7.81</v>
      </c>
      <c r="B2587">
        <f t="shared" si="81"/>
        <v>-0.112</v>
      </c>
      <c r="C2587" s="2">
        <v>-7.81</v>
      </c>
      <c r="D2587" s="2">
        <v>-0.112</v>
      </c>
      <c r="E2587" s="2" t="s">
        <v>2673</v>
      </c>
      <c r="F2587" s="2" t="s">
        <v>2572</v>
      </c>
      <c r="K2587" s="2" t="s">
        <v>2673</v>
      </c>
      <c r="L2587" s="2" t="s">
        <v>2572</v>
      </c>
      <c r="M2587" s="2" t="s">
        <v>2673</v>
      </c>
      <c r="N2587" s="2" t="s">
        <v>2572</v>
      </c>
    </row>
    <row r="2588" spans="1:14" x14ac:dyDescent="0.25">
      <c r="A2588">
        <f t="shared" si="80"/>
        <v>-7.8</v>
      </c>
      <c r="B2588">
        <f t="shared" si="81"/>
        <v>-0.112</v>
      </c>
      <c r="C2588" s="2">
        <v>-7.8</v>
      </c>
      <c r="D2588" s="2">
        <v>-0.112</v>
      </c>
      <c r="E2588" s="2" t="s">
        <v>2674</v>
      </c>
      <c r="F2588" s="2" t="s">
        <v>2572</v>
      </c>
      <c r="K2588" s="2" t="s">
        <v>10826</v>
      </c>
      <c r="L2588" s="2" t="s">
        <v>2572</v>
      </c>
      <c r="M2588" s="2" t="s">
        <v>10826</v>
      </c>
      <c r="N2588" s="2" t="s">
        <v>2572</v>
      </c>
    </row>
    <row r="2589" spans="1:14" x14ac:dyDescent="0.25">
      <c r="A2589">
        <f t="shared" si="80"/>
        <v>-7.78</v>
      </c>
      <c r="B2589">
        <f t="shared" si="81"/>
        <v>-0.112</v>
      </c>
      <c r="C2589" s="2">
        <v>-7.78</v>
      </c>
      <c r="D2589" s="2">
        <v>-0.112</v>
      </c>
      <c r="E2589" s="2" t="s">
        <v>2675</v>
      </c>
      <c r="F2589" s="2" t="s">
        <v>2572</v>
      </c>
      <c r="K2589" s="2" t="s">
        <v>2675</v>
      </c>
      <c r="L2589" s="2" t="s">
        <v>2572</v>
      </c>
      <c r="M2589" s="2" t="s">
        <v>2675</v>
      </c>
      <c r="N2589" s="2" t="s">
        <v>2572</v>
      </c>
    </row>
    <row r="2590" spans="1:14" x14ac:dyDescent="0.25">
      <c r="A2590">
        <f t="shared" si="80"/>
        <v>-7.76</v>
      </c>
      <c r="B2590">
        <f t="shared" si="81"/>
        <v>-0.112</v>
      </c>
      <c r="C2590" s="2">
        <v>-7.76</v>
      </c>
      <c r="D2590" s="2">
        <v>-0.112</v>
      </c>
      <c r="E2590" s="2" t="s">
        <v>2676</v>
      </c>
      <c r="F2590" s="2" t="s">
        <v>2572</v>
      </c>
      <c r="K2590" s="2" t="s">
        <v>2676</v>
      </c>
      <c r="L2590" s="2" t="s">
        <v>2572</v>
      </c>
      <c r="M2590" s="2" t="s">
        <v>2676</v>
      </c>
      <c r="N2590" s="2" t="s">
        <v>2572</v>
      </c>
    </row>
    <row r="2591" spans="1:14" x14ac:dyDescent="0.25">
      <c r="A2591">
        <f t="shared" si="80"/>
        <v>-7.75</v>
      </c>
      <c r="B2591">
        <f t="shared" si="81"/>
        <v>-0.112</v>
      </c>
      <c r="C2591" s="2">
        <v>-7.75</v>
      </c>
      <c r="D2591" s="2">
        <v>-0.112</v>
      </c>
      <c r="E2591" s="2" t="s">
        <v>2677</v>
      </c>
      <c r="F2591" s="2" t="s">
        <v>2572</v>
      </c>
      <c r="K2591" s="2" t="s">
        <v>10827</v>
      </c>
      <c r="L2591" s="2" t="s">
        <v>2572</v>
      </c>
      <c r="M2591" s="2" t="s">
        <v>10827</v>
      </c>
      <c r="N2591" s="2" t="s">
        <v>2572</v>
      </c>
    </row>
    <row r="2592" spans="1:14" x14ac:dyDescent="0.25">
      <c r="A2592">
        <f t="shared" si="80"/>
        <v>-7.73</v>
      </c>
      <c r="B2592">
        <f t="shared" si="81"/>
        <v>-0.112</v>
      </c>
      <c r="C2592" s="2">
        <v>-7.73</v>
      </c>
      <c r="D2592" s="2">
        <v>-0.112</v>
      </c>
      <c r="E2592" s="2" t="s">
        <v>2678</v>
      </c>
      <c r="F2592" s="2" t="s">
        <v>2572</v>
      </c>
      <c r="K2592" s="2" t="s">
        <v>2678</v>
      </c>
      <c r="L2592" s="2" t="s">
        <v>2572</v>
      </c>
      <c r="M2592" s="2" t="s">
        <v>2678</v>
      </c>
      <c r="N2592" s="2" t="s">
        <v>2572</v>
      </c>
    </row>
    <row r="2593" spans="1:14" x14ac:dyDescent="0.25">
      <c r="A2593">
        <f t="shared" si="80"/>
        <v>-7.71</v>
      </c>
      <c r="B2593">
        <f t="shared" si="81"/>
        <v>-0.112</v>
      </c>
      <c r="C2593" s="2">
        <v>-7.71</v>
      </c>
      <c r="D2593" s="2">
        <v>-0.112</v>
      </c>
      <c r="E2593" s="2" t="s">
        <v>2679</v>
      </c>
      <c r="F2593" s="2" t="s">
        <v>2572</v>
      </c>
      <c r="K2593" s="2" t="s">
        <v>2679</v>
      </c>
      <c r="L2593" s="2" t="s">
        <v>2572</v>
      </c>
      <c r="M2593" s="2" t="s">
        <v>2679</v>
      </c>
      <c r="N2593" s="2" t="s">
        <v>2572</v>
      </c>
    </row>
    <row r="2594" spans="1:14" x14ac:dyDescent="0.25">
      <c r="A2594">
        <f t="shared" si="80"/>
        <v>-7.7</v>
      </c>
      <c r="B2594">
        <f t="shared" si="81"/>
        <v>-0.112</v>
      </c>
      <c r="C2594" s="2">
        <v>-7.7</v>
      </c>
      <c r="D2594" s="2">
        <v>-0.112</v>
      </c>
      <c r="E2594" s="2" t="s">
        <v>2680</v>
      </c>
      <c r="F2594" s="2" t="s">
        <v>2572</v>
      </c>
      <c r="K2594" s="2" t="s">
        <v>2680</v>
      </c>
      <c r="L2594" s="2" t="s">
        <v>2572</v>
      </c>
      <c r="M2594" s="2" t="s">
        <v>2680</v>
      </c>
      <c r="N2594" s="2" t="s">
        <v>2572</v>
      </c>
    </row>
    <row r="2595" spans="1:14" x14ac:dyDescent="0.25">
      <c r="A2595">
        <f t="shared" si="80"/>
        <v>-7.68</v>
      </c>
      <c r="B2595">
        <f t="shared" si="81"/>
        <v>-0.112</v>
      </c>
      <c r="C2595" s="2">
        <v>-7.68</v>
      </c>
      <c r="D2595" s="2">
        <v>-0.112</v>
      </c>
      <c r="E2595" s="2" t="s">
        <v>2681</v>
      </c>
      <c r="F2595" s="2" t="s">
        <v>2572</v>
      </c>
      <c r="K2595" s="2" t="s">
        <v>2681</v>
      </c>
      <c r="L2595" s="2" t="s">
        <v>2572</v>
      </c>
      <c r="M2595" s="2" t="s">
        <v>2681</v>
      </c>
      <c r="N2595" s="2" t="s">
        <v>2572</v>
      </c>
    </row>
    <row r="2596" spans="1:14" x14ac:dyDescent="0.25">
      <c r="A2596">
        <f t="shared" si="80"/>
        <v>-7.66</v>
      </c>
      <c r="B2596">
        <f t="shared" si="81"/>
        <v>-0.112</v>
      </c>
      <c r="C2596" s="2">
        <v>-7.66</v>
      </c>
      <c r="D2596" s="2">
        <v>-0.112</v>
      </c>
      <c r="E2596" s="2" t="s">
        <v>2682</v>
      </c>
      <c r="F2596" s="2" t="s">
        <v>2572</v>
      </c>
      <c r="K2596" s="2" t="s">
        <v>2682</v>
      </c>
      <c r="L2596" s="2" t="s">
        <v>2572</v>
      </c>
      <c r="M2596" s="2" t="s">
        <v>2682</v>
      </c>
      <c r="N2596" s="2" t="s">
        <v>2572</v>
      </c>
    </row>
    <row r="2597" spans="1:14" x14ac:dyDescent="0.25">
      <c r="A2597">
        <f t="shared" si="80"/>
        <v>-7.65</v>
      </c>
      <c r="B2597">
        <f t="shared" si="81"/>
        <v>-0.112</v>
      </c>
      <c r="C2597" s="2">
        <v>-7.65</v>
      </c>
      <c r="D2597" s="2">
        <v>-0.112</v>
      </c>
      <c r="E2597" s="2" t="s">
        <v>2683</v>
      </c>
      <c r="F2597" s="2" t="s">
        <v>2572</v>
      </c>
      <c r="K2597" s="2" t="s">
        <v>10828</v>
      </c>
      <c r="L2597" s="2" t="s">
        <v>2572</v>
      </c>
      <c r="M2597" s="2" t="s">
        <v>10828</v>
      </c>
      <c r="N2597" s="2" t="s">
        <v>2572</v>
      </c>
    </row>
    <row r="2598" spans="1:14" x14ac:dyDescent="0.25">
      <c r="A2598">
        <f t="shared" si="80"/>
        <v>-7.63</v>
      </c>
      <c r="B2598">
        <f t="shared" si="81"/>
        <v>-0.112</v>
      </c>
      <c r="C2598" s="2">
        <v>-7.63</v>
      </c>
      <c r="D2598" s="2">
        <v>-0.112</v>
      </c>
      <c r="E2598" s="2" t="s">
        <v>2684</v>
      </c>
      <c r="F2598" s="2" t="s">
        <v>2572</v>
      </c>
      <c r="K2598" s="2" t="s">
        <v>2684</v>
      </c>
      <c r="L2598" s="2" t="s">
        <v>2572</v>
      </c>
      <c r="M2598" s="2" t="s">
        <v>2684</v>
      </c>
      <c r="N2598" s="2" t="s">
        <v>2572</v>
      </c>
    </row>
    <row r="2599" spans="1:14" x14ac:dyDescent="0.25">
      <c r="A2599">
        <f t="shared" si="80"/>
        <v>-7.61</v>
      </c>
      <c r="B2599">
        <f t="shared" si="81"/>
        <v>-0.112</v>
      </c>
      <c r="C2599" s="2">
        <v>-7.61</v>
      </c>
      <c r="D2599" s="2">
        <v>-0.112</v>
      </c>
      <c r="E2599" s="2" t="s">
        <v>2685</v>
      </c>
      <c r="F2599" s="2" t="s">
        <v>2572</v>
      </c>
      <c r="K2599" s="2" t="s">
        <v>2685</v>
      </c>
      <c r="L2599" s="2" t="s">
        <v>2572</v>
      </c>
      <c r="M2599" s="2" t="s">
        <v>2685</v>
      </c>
      <c r="N2599" s="2" t="s">
        <v>2572</v>
      </c>
    </row>
    <row r="2600" spans="1:14" x14ac:dyDescent="0.25">
      <c r="A2600">
        <f t="shared" si="80"/>
        <v>-7.6</v>
      </c>
      <c r="B2600">
        <f t="shared" si="81"/>
        <v>-0.112</v>
      </c>
      <c r="C2600" s="2">
        <v>-7.6</v>
      </c>
      <c r="D2600" s="2">
        <v>-0.112</v>
      </c>
      <c r="E2600" s="2" t="s">
        <v>2686</v>
      </c>
      <c r="F2600" s="2" t="s">
        <v>2572</v>
      </c>
      <c r="K2600" s="2" t="s">
        <v>2686</v>
      </c>
      <c r="L2600" s="2" t="s">
        <v>2572</v>
      </c>
      <c r="M2600" s="2" t="s">
        <v>2686</v>
      </c>
      <c r="N2600" s="2" t="s">
        <v>2572</v>
      </c>
    </row>
    <row r="2601" spans="1:14" x14ac:dyDescent="0.25">
      <c r="A2601">
        <f t="shared" si="80"/>
        <v>-7.58</v>
      </c>
      <c r="B2601">
        <f t="shared" si="81"/>
        <v>-0.112</v>
      </c>
      <c r="C2601" s="2">
        <v>-7.58</v>
      </c>
      <c r="D2601" s="2">
        <v>-0.112</v>
      </c>
      <c r="E2601" s="2" t="s">
        <v>2687</v>
      </c>
      <c r="F2601" s="2" t="s">
        <v>2572</v>
      </c>
      <c r="K2601" s="2" t="s">
        <v>2687</v>
      </c>
      <c r="L2601" s="2" t="s">
        <v>2572</v>
      </c>
      <c r="M2601" s="2" t="s">
        <v>2687</v>
      </c>
      <c r="N2601" s="2" t="s">
        <v>2572</v>
      </c>
    </row>
    <row r="2602" spans="1:14" x14ac:dyDescent="0.25">
      <c r="A2602">
        <f t="shared" si="80"/>
        <v>-7.56</v>
      </c>
      <c r="B2602">
        <f t="shared" si="81"/>
        <v>-0.112</v>
      </c>
      <c r="C2602" s="2">
        <v>-7.56</v>
      </c>
      <c r="D2602" s="2">
        <v>-0.112</v>
      </c>
      <c r="E2602" s="2" t="s">
        <v>2688</v>
      </c>
      <c r="F2602" s="2" t="s">
        <v>2572</v>
      </c>
      <c r="K2602" s="2" t="s">
        <v>2688</v>
      </c>
      <c r="L2602" s="2" t="s">
        <v>2572</v>
      </c>
      <c r="M2602" s="2" t="s">
        <v>2688</v>
      </c>
      <c r="N2602" s="2" t="s">
        <v>2572</v>
      </c>
    </row>
    <row r="2603" spans="1:14" x14ac:dyDescent="0.25">
      <c r="A2603">
        <f t="shared" si="80"/>
        <v>-7.55</v>
      </c>
      <c r="B2603">
        <f t="shared" si="81"/>
        <v>-0.112</v>
      </c>
      <c r="C2603" s="2">
        <v>-7.55</v>
      </c>
      <c r="D2603" s="2">
        <v>-0.112</v>
      </c>
      <c r="E2603" s="2" t="s">
        <v>2689</v>
      </c>
      <c r="F2603" s="2" t="s">
        <v>2572</v>
      </c>
      <c r="K2603" s="2" t="s">
        <v>10829</v>
      </c>
      <c r="L2603" s="2" t="s">
        <v>2572</v>
      </c>
      <c r="M2603" s="2" t="s">
        <v>10829</v>
      </c>
      <c r="N2603" s="2" t="s">
        <v>2572</v>
      </c>
    </row>
    <row r="2604" spans="1:14" x14ac:dyDescent="0.25">
      <c r="A2604">
        <f t="shared" si="80"/>
        <v>-7.53</v>
      </c>
      <c r="B2604">
        <f t="shared" si="81"/>
        <v>-0.112</v>
      </c>
      <c r="C2604" s="2">
        <v>-7.53</v>
      </c>
      <c r="D2604" s="2">
        <v>-0.112</v>
      </c>
      <c r="E2604" s="2" t="s">
        <v>2690</v>
      </c>
      <c r="F2604" s="2" t="s">
        <v>2572</v>
      </c>
      <c r="K2604" s="2" t="s">
        <v>10830</v>
      </c>
      <c r="L2604" s="2" t="s">
        <v>2572</v>
      </c>
      <c r="M2604" s="2" t="s">
        <v>10830</v>
      </c>
      <c r="N2604" s="2" t="s">
        <v>2572</v>
      </c>
    </row>
    <row r="2605" spans="1:14" x14ac:dyDescent="0.25">
      <c r="A2605">
        <f t="shared" si="80"/>
        <v>-7.51</v>
      </c>
      <c r="B2605">
        <f t="shared" si="81"/>
        <v>-0.112</v>
      </c>
      <c r="C2605" s="2">
        <v>-7.51</v>
      </c>
      <c r="D2605" s="2">
        <v>-0.112</v>
      </c>
      <c r="E2605" s="2" t="s">
        <v>2691</v>
      </c>
      <c r="F2605" s="2" t="s">
        <v>2572</v>
      </c>
      <c r="K2605" s="2" t="s">
        <v>2691</v>
      </c>
      <c r="L2605" s="2" t="s">
        <v>2572</v>
      </c>
      <c r="M2605" s="2" t="s">
        <v>2691</v>
      </c>
      <c r="N2605" s="2" t="s">
        <v>2572</v>
      </c>
    </row>
    <row r="2606" spans="1:14" x14ac:dyDescent="0.25">
      <c r="A2606">
        <f t="shared" si="80"/>
        <v>-7.5</v>
      </c>
      <c r="B2606">
        <f t="shared" si="81"/>
        <v>-0.112</v>
      </c>
      <c r="C2606" s="2">
        <v>-7.5</v>
      </c>
      <c r="D2606" s="2">
        <v>-0.112</v>
      </c>
      <c r="E2606" s="2" t="s">
        <v>2692</v>
      </c>
      <c r="F2606" s="2" t="s">
        <v>2572</v>
      </c>
      <c r="K2606" s="2" t="s">
        <v>2692</v>
      </c>
      <c r="L2606" s="2" t="s">
        <v>2572</v>
      </c>
      <c r="M2606" s="2" t="s">
        <v>2692</v>
      </c>
      <c r="N2606" s="2" t="s">
        <v>2572</v>
      </c>
    </row>
    <row r="2607" spans="1:14" x14ac:dyDescent="0.25">
      <c r="A2607">
        <f t="shared" si="80"/>
        <v>-7.48</v>
      </c>
      <c r="B2607">
        <f t="shared" si="81"/>
        <v>-0.112</v>
      </c>
      <c r="C2607" s="2">
        <v>-7.48</v>
      </c>
      <c r="D2607" s="2">
        <v>-0.112</v>
      </c>
      <c r="E2607" s="2" t="s">
        <v>2693</v>
      </c>
      <c r="F2607" s="2" t="s">
        <v>2572</v>
      </c>
      <c r="K2607" s="2" t="s">
        <v>2693</v>
      </c>
      <c r="L2607" s="2" t="s">
        <v>2572</v>
      </c>
      <c r="M2607" s="2" t="s">
        <v>2693</v>
      </c>
      <c r="N2607" s="2" t="s">
        <v>2572</v>
      </c>
    </row>
    <row r="2608" spans="1:14" x14ac:dyDescent="0.25">
      <c r="A2608">
        <f t="shared" si="80"/>
        <v>-7.46</v>
      </c>
      <c r="B2608">
        <f t="shared" si="81"/>
        <v>-0.112</v>
      </c>
      <c r="C2608" s="2">
        <v>-7.46</v>
      </c>
      <c r="D2608" s="2">
        <v>-0.112</v>
      </c>
      <c r="E2608" s="2" t="s">
        <v>2694</v>
      </c>
      <c r="F2608" s="2" t="s">
        <v>2572</v>
      </c>
      <c r="K2608" s="2" t="s">
        <v>2694</v>
      </c>
      <c r="L2608" s="2" t="s">
        <v>2572</v>
      </c>
      <c r="M2608" s="2" t="s">
        <v>2694</v>
      </c>
      <c r="N2608" s="2" t="s">
        <v>2572</v>
      </c>
    </row>
    <row r="2609" spans="1:14" x14ac:dyDescent="0.25">
      <c r="A2609">
        <f t="shared" si="80"/>
        <v>-7.45</v>
      </c>
      <c r="B2609">
        <f t="shared" si="81"/>
        <v>-0.112</v>
      </c>
      <c r="C2609" s="2">
        <v>-7.45</v>
      </c>
      <c r="D2609" s="2">
        <v>-0.112</v>
      </c>
      <c r="E2609" s="2" t="s">
        <v>2695</v>
      </c>
      <c r="F2609" s="2" t="s">
        <v>2572</v>
      </c>
      <c r="K2609" s="2" t="s">
        <v>2695</v>
      </c>
      <c r="L2609" s="2" t="s">
        <v>2572</v>
      </c>
      <c r="M2609" s="2" t="s">
        <v>2695</v>
      </c>
      <c r="N2609" s="2" t="s">
        <v>2572</v>
      </c>
    </row>
    <row r="2610" spans="1:14" x14ac:dyDescent="0.25">
      <c r="A2610">
        <f t="shared" si="80"/>
        <v>-7.43</v>
      </c>
      <c r="B2610">
        <f t="shared" si="81"/>
        <v>-0.112</v>
      </c>
      <c r="C2610" s="2">
        <v>-7.43</v>
      </c>
      <c r="D2610" s="2">
        <v>-0.112</v>
      </c>
      <c r="E2610" s="2" t="s">
        <v>2696</v>
      </c>
      <c r="F2610" s="2" t="s">
        <v>2572</v>
      </c>
      <c r="K2610" s="2" t="s">
        <v>2696</v>
      </c>
      <c r="L2610" s="2" t="s">
        <v>2572</v>
      </c>
      <c r="M2610" s="2" t="s">
        <v>2696</v>
      </c>
      <c r="N2610" s="2" t="s">
        <v>2572</v>
      </c>
    </row>
    <row r="2611" spans="1:14" x14ac:dyDescent="0.25">
      <c r="A2611">
        <f t="shared" si="80"/>
        <v>-7.41</v>
      </c>
      <c r="B2611">
        <f t="shared" si="81"/>
        <v>-0.112</v>
      </c>
      <c r="C2611" s="2">
        <v>-7.41</v>
      </c>
      <c r="D2611" s="2">
        <v>-0.112</v>
      </c>
      <c r="E2611" s="2" t="s">
        <v>2697</v>
      </c>
      <c r="F2611" s="2" t="s">
        <v>2572</v>
      </c>
      <c r="K2611" s="2" t="s">
        <v>2697</v>
      </c>
      <c r="L2611" s="2" t="s">
        <v>2572</v>
      </c>
      <c r="M2611" s="2" t="s">
        <v>2697</v>
      </c>
      <c r="N2611" s="2" t="s">
        <v>2572</v>
      </c>
    </row>
    <row r="2612" spans="1:14" x14ac:dyDescent="0.25">
      <c r="A2612">
        <f t="shared" si="80"/>
        <v>-7.4</v>
      </c>
      <c r="B2612">
        <f t="shared" si="81"/>
        <v>-0.112</v>
      </c>
      <c r="C2612" s="2">
        <v>-7.4</v>
      </c>
      <c r="D2612" s="2">
        <v>-0.112</v>
      </c>
      <c r="E2612" s="2" t="s">
        <v>2698</v>
      </c>
      <c r="F2612" s="2" t="s">
        <v>2572</v>
      </c>
      <c r="K2612" s="2" t="s">
        <v>2698</v>
      </c>
      <c r="L2612" s="2" t="s">
        <v>2572</v>
      </c>
      <c r="M2612" s="2" t="s">
        <v>2698</v>
      </c>
      <c r="N2612" s="2" t="s">
        <v>2572</v>
      </c>
    </row>
    <row r="2613" spans="1:14" x14ac:dyDescent="0.25">
      <c r="A2613">
        <f t="shared" si="80"/>
        <v>-7.38</v>
      </c>
      <c r="B2613">
        <f t="shared" si="81"/>
        <v>-0.112</v>
      </c>
      <c r="C2613" s="2">
        <v>-7.38</v>
      </c>
      <c r="D2613" s="2">
        <v>-0.112</v>
      </c>
      <c r="E2613" s="2" t="s">
        <v>2699</v>
      </c>
      <c r="F2613" s="2" t="s">
        <v>2572</v>
      </c>
      <c r="K2613" s="2" t="s">
        <v>2699</v>
      </c>
      <c r="L2613" s="2" t="s">
        <v>2572</v>
      </c>
      <c r="M2613" s="2" t="s">
        <v>2699</v>
      </c>
      <c r="N2613" s="2" t="s">
        <v>2572</v>
      </c>
    </row>
    <row r="2614" spans="1:14" x14ac:dyDescent="0.25">
      <c r="A2614">
        <f t="shared" si="80"/>
        <v>-7.36</v>
      </c>
      <c r="B2614">
        <f t="shared" si="81"/>
        <v>-0.112</v>
      </c>
      <c r="C2614" s="2">
        <v>-7.36</v>
      </c>
      <c r="D2614" s="2">
        <v>-0.112</v>
      </c>
      <c r="E2614" s="2" t="s">
        <v>2700</v>
      </c>
      <c r="F2614" s="2" t="s">
        <v>2572</v>
      </c>
      <c r="K2614" s="2" t="s">
        <v>2700</v>
      </c>
      <c r="L2614" s="2" t="s">
        <v>2572</v>
      </c>
      <c r="M2614" s="2" t="s">
        <v>2700</v>
      </c>
      <c r="N2614" s="2" t="s">
        <v>2572</v>
      </c>
    </row>
    <row r="2615" spans="1:14" x14ac:dyDescent="0.25">
      <c r="A2615">
        <f t="shared" si="80"/>
        <v>-7.34</v>
      </c>
      <c r="B2615">
        <f t="shared" si="81"/>
        <v>-0.112</v>
      </c>
      <c r="C2615" s="2">
        <v>-7.34</v>
      </c>
      <c r="D2615" s="2">
        <v>-0.112</v>
      </c>
      <c r="E2615" s="2" t="s">
        <v>2701</v>
      </c>
      <c r="F2615" s="2" t="s">
        <v>2572</v>
      </c>
      <c r="K2615" s="2" t="s">
        <v>10831</v>
      </c>
      <c r="L2615" s="2" t="s">
        <v>2572</v>
      </c>
      <c r="M2615" s="2" t="s">
        <v>10831</v>
      </c>
      <c r="N2615" s="2" t="s">
        <v>2572</v>
      </c>
    </row>
    <row r="2616" spans="1:14" x14ac:dyDescent="0.25">
      <c r="A2616">
        <f t="shared" si="80"/>
        <v>-7.33</v>
      </c>
      <c r="B2616">
        <f t="shared" si="81"/>
        <v>-0.112</v>
      </c>
      <c r="C2616" s="2">
        <v>-7.33</v>
      </c>
      <c r="D2616" s="2">
        <v>-0.112</v>
      </c>
      <c r="E2616" s="2" t="s">
        <v>2702</v>
      </c>
      <c r="F2616" s="2" t="s">
        <v>2572</v>
      </c>
      <c r="K2616" s="2" t="s">
        <v>2702</v>
      </c>
      <c r="L2616" s="2" t="s">
        <v>2572</v>
      </c>
      <c r="M2616" s="2" t="s">
        <v>2702</v>
      </c>
      <c r="N2616" s="2" t="s">
        <v>2572</v>
      </c>
    </row>
    <row r="2617" spans="1:14" x14ac:dyDescent="0.25">
      <c r="A2617">
        <f t="shared" si="80"/>
        <v>-7.31</v>
      </c>
      <c r="B2617">
        <f t="shared" si="81"/>
        <v>-0.112</v>
      </c>
      <c r="C2617" s="2">
        <v>-7.31</v>
      </c>
      <c r="D2617" s="2">
        <v>-0.112</v>
      </c>
      <c r="E2617" s="2" t="s">
        <v>2703</v>
      </c>
      <c r="F2617" s="2" t="s">
        <v>2572</v>
      </c>
      <c r="K2617" s="2" t="s">
        <v>2703</v>
      </c>
      <c r="L2617" s="2" t="s">
        <v>2572</v>
      </c>
      <c r="M2617" s="2" t="s">
        <v>2703</v>
      </c>
      <c r="N2617" s="2" t="s">
        <v>2572</v>
      </c>
    </row>
    <row r="2618" spans="1:14" x14ac:dyDescent="0.25">
      <c r="A2618">
        <f t="shared" si="80"/>
        <v>-7.3</v>
      </c>
      <c r="B2618">
        <f t="shared" si="81"/>
        <v>-0.112</v>
      </c>
      <c r="C2618" s="2">
        <v>-7.3</v>
      </c>
      <c r="D2618" s="2">
        <v>-0.112</v>
      </c>
      <c r="E2618" s="2" t="s">
        <v>2704</v>
      </c>
      <c r="F2618" s="2" t="s">
        <v>2572</v>
      </c>
      <c r="K2618" s="2" t="s">
        <v>2704</v>
      </c>
      <c r="L2618" s="2" t="s">
        <v>2572</v>
      </c>
      <c r="M2618" s="2" t="s">
        <v>2704</v>
      </c>
      <c r="N2618" s="2" t="s">
        <v>2572</v>
      </c>
    </row>
    <row r="2619" spans="1:14" x14ac:dyDescent="0.25">
      <c r="A2619">
        <f t="shared" si="80"/>
        <v>-7.28</v>
      </c>
      <c r="B2619">
        <f t="shared" si="81"/>
        <v>-0.112</v>
      </c>
      <c r="C2619" s="2">
        <v>-7.28</v>
      </c>
      <c r="D2619" s="2">
        <v>-0.112</v>
      </c>
      <c r="E2619" s="2" t="s">
        <v>2705</v>
      </c>
      <c r="F2619" s="2" t="s">
        <v>2572</v>
      </c>
      <c r="K2619" s="2" t="s">
        <v>2705</v>
      </c>
      <c r="L2619" s="2" t="s">
        <v>2572</v>
      </c>
      <c r="M2619" s="2" t="s">
        <v>2705</v>
      </c>
      <c r="N2619" s="2" t="s">
        <v>2572</v>
      </c>
    </row>
    <row r="2620" spans="1:14" x14ac:dyDescent="0.25">
      <c r="A2620">
        <f t="shared" si="80"/>
        <v>-7.26</v>
      </c>
      <c r="B2620">
        <f t="shared" si="81"/>
        <v>-0.112</v>
      </c>
      <c r="C2620" s="2">
        <v>-7.26</v>
      </c>
      <c r="D2620" s="2">
        <v>-0.112</v>
      </c>
      <c r="E2620" s="2" t="s">
        <v>2706</v>
      </c>
      <c r="F2620" s="2" t="s">
        <v>2572</v>
      </c>
      <c r="K2620" s="2" t="s">
        <v>2706</v>
      </c>
      <c r="L2620" s="2" t="s">
        <v>2572</v>
      </c>
      <c r="M2620" s="2" t="s">
        <v>2706</v>
      </c>
      <c r="N2620" s="2" t="s">
        <v>2572</v>
      </c>
    </row>
    <row r="2621" spans="1:14" x14ac:dyDescent="0.25">
      <c r="A2621">
        <f t="shared" si="80"/>
        <v>-7.25</v>
      </c>
      <c r="B2621">
        <f t="shared" si="81"/>
        <v>-0.112</v>
      </c>
      <c r="C2621" s="2">
        <v>-7.25</v>
      </c>
      <c r="D2621" s="2">
        <v>-0.112</v>
      </c>
      <c r="E2621" s="2" t="s">
        <v>2707</v>
      </c>
      <c r="F2621" s="2" t="s">
        <v>2572</v>
      </c>
      <c r="K2621" s="2" t="s">
        <v>2707</v>
      </c>
      <c r="L2621" s="2" t="s">
        <v>2572</v>
      </c>
      <c r="M2621" s="2" t="s">
        <v>2707</v>
      </c>
      <c r="N2621" s="2" t="s">
        <v>2572</v>
      </c>
    </row>
    <row r="2622" spans="1:14" x14ac:dyDescent="0.25">
      <c r="A2622">
        <f t="shared" si="80"/>
        <v>-7.23</v>
      </c>
      <c r="B2622">
        <f t="shared" si="81"/>
        <v>-0.112</v>
      </c>
      <c r="C2622" s="2">
        <v>-7.23</v>
      </c>
      <c r="D2622" s="2">
        <v>-0.112</v>
      </c>
      <c r="E2622" s="2" t="s">
        <v>2708</v>
      </c>
      <c r="F2622" s="2" t="s">
        <v>2572</v>
      </c>
      <c r="K2622" s="2" t="s">
        <v>2708</v>
      </c>
      <c r="L2622" s="2" t="s">
        <v>2572</v>
      </c>
      <c r="M2622" s="2" t="s">
        <v>2708</v>
      </c>
      <c r="N2622" s="2" t="s">
        <v>2572</v>
      </c>
    </row>
    <row r="2623" spans="1:14" x14ac:dyDescent="0.25">
      <c r="A2623">
        <f t="shared" si="80"/>
        <v>-7.21</v>
      </c>
      <c r="B2623">
        <f t="shared" si="81"/>
        <v>-0.112</v>
      </c>
      <c r="C2623" s="2">
        <v>-7.21</v>
      </c>
      <c r="D2623" s="2">
        <v>-0.112</v>
      </c>
      <c r="E2623" s="2" t="s">
        <v>2709</v>
      </c>
      <c r="F2623" s="2" t="s">
        <v>2572</v>
      </c>
      <c r="K2623" s="2" t="s">
        <v>2709</v>
      </c>
      <c r="L2623" s="2" t="s">
        <v>2572</v>
      </c>
      <c r="M2623" s="2" t="s">
        <v>2709</v>
      </c>
      <c r="N2623" s="2" t="s">
        <v>2572</v>
      </c>
    </row>
    <row r="2624" spans="1:14" x14ac:dyDescent="0.25">
      <c r="A2624">
        <f t="shared" si="80"/>
        <v>-7.2</v>
      </c>
      <c r="B2624">
        <f t="shared" si="81"/>
        <v>-0.112</v>
      </c>
      <c r="C2624" s="2">
        <v>-7.2</v>
      </c>
      <c r="D2624" s="2">
        <v>-0.112</v>
      </c>
      <c r="E2624" s="2" t="s">
        <v>2710</v>
      </c>
      <c r="F2624" s="2" t="s">
        <v>2572</v>
      </c>
      <c r="K2624" s="2" t="s">
        <v>2710</v>
      </c>
      <c r="L2624" s="2" t="s">
        <v>2572</v>
      </c>
      <c r="M2624" s="2" t="s">
        <v>2710</v>
      </c>
      <c r="N2624" s="2" t="s">
        <v>2572</v>
      </c>
    </row>
    <row r="2625" spans="1:14" x14ac:dyDescent="0.25">
      <c r="A2625">
        <f t="shared" si="80"/>
        <v>-7.18</v>
      </c>
      <c r="B2625">
        <f t="shared" si="81"/>
        <v>-0.112</v>
      </c>
      <c r="C2625" s="2">
        <v>-7.18</v>
      </c>
      <c r="D2625" s="2">
        <v>-0.112</v>
      </c>
      <c r="E2625" s="2" t="s">
        <v>2711</v>
      </c>
      <c r="F2625" s="2" t="s">
        <v>2572</v>
      </c>
      <c r="K2625" s="2" t="s">
        <v>10832</v>
      </c>
      <c r="L2625" s="2" t="s">
        <v>2572</v>
      </c>
      <c r="M2625" s="2" t="s">
        <v>10832</v>
      </c>
      <c r="N2625" s="2" t="s">
        <v>2572</v>
      </c>
    </row>
    <row r="2626" spans="1:14" x14ac:dyDescent="0.25">
      <c r="A2626">
        <f t="shared" si="80"/>
        <v>-7.16</v>
      </c>
      <c r="B2626">
        <f t="shared" si="81"/>
        <v>-0.113</v>
      </c>
      <c r="C2626" s="2">
        <v>-7.16</v>
      </c>
      <c r="D2626" s="2">
        <v>-0.113</v>
      </c>
      <c r="E2626" s="2" t="s">
        <v>2712</v>
      </c>
      <c r="F2626" s="2" t="s">
        <v>2572</v>
      </c>
      <c r="K2626" s="2" t="s">
        <v>2712</v>
      </c>
      <c r="L2626" s="2" t="s">
        <v>2572</v>
      </c>
      <c r="M2626" s="2" t="s">
        <v>2712</v>
      </c>
      <c r="N2626" s="2" t="s">
        <v>2572</v>
      </c>
    </row>
    <row r="2627" spans="1:14" x14ac:dyDescent="0.25">
      <c r="A2627">
        <f t="shared" ref="A2627:A2690" si="82">AVERAGE(C2627,E2627,G2627,I2627,K2627,M2627)</f>
        <v>-7.15</v>
      </c>
      <c r="B2627">
        <f t="shared" ref="B2627:B2690" si="83">AVERAGE(D2627,F2627,H2627,J2627,L2627,N2627)</f>
        <v>-0.113</v>
      </c>
      <c r="C2627" s="2">
        <v>-7.15</v>
      </c>
      <c r="D2627" s="2">
        <v>-0.113</v>
      </c>
      <c r="E2627" s="2" t="s">
        <v>2713</v>
      </c>
      <c r="F2627" s="2" t="s">
        <v>2572</v>
      </c>
      <c r="K2627" s="2" t="s">
        <v>10833</v>
      </c>
      <c r="L2627" s="2" t="s">
        <v>2572</v>
      </c>
      <c r="M2627" s="2" t="s">
        <v>10833</v>
      </c>
      <c r="N2627" s="2" t="s">
        <v>2572</v>
      </c>
    </row>
    <row r="2628" spans="1:14" x14ac:dyDescent="0.25">
      <c r="A2628">
        <f t="shared" si="82"/>
        <v>-7.13</v>
      </c>
      <c r="B2628">
        <f t="shared" si="83"/>
        <v>-0.113</v>
      </c>
      <c r="C2628" s="2">
        <v>-7.13</v>
      </c>
      <c r="D2628" s="2">
        <v>-0.113</v>
      </c>
      <c r="E2628" s="2" t="s">
        <v>2714</v>
      </c>
      <c r="F2628" s="2" t="s">
        <v>2572</v>
      </c>
      <c r="K2628" s="2" t="s">
        <v>2714</v>
      </c>
      <c r="L2628" s="2" t="s">
        <v>2572</v>
      </c>
      <c r="M2628" s="2" t="s">
        <v>2714</v>
      </c>
      <c r="N2628" s="2" t="s">
        <v>2572</v>
      </c>
    </row>
    <row r="2629" spans="1:14" x14ac:dyDescent="0.25">
      <c r="A2629">
        <f t="shared" si="82"/>
        <v>-7.11</v>
      </c>
      <c r="B2629">
        <f t="shared" si="83"/>
        <v>-0.113</v>
      </c>
      <c r="C2629" s="2">
        <v>-7.11</v>
      </c>
      <c r="D2629" s="2">
        <v>-0.113</v>
      </c>
      <c r="E2629" s="2" t="s">
        <v>2715</v>
      </c>
      <c r="F2629" s="2" t="s">
        <v>2572</v>
      </c>
      <c r="K2629" s="2" t="s">
        <v>2715</v>
      </c>
      <c r="L2629" s="2" t="s">
        <v>2572</v>
      </c>
      <c r="M2629" s="2" t="s">
        <v>2715</v>
      </c>
      <c r="N2629" s="2" t="s">
        <v>2572</v>
      </c>
    </row>
    <row r="2630" spans="1:14" x14ac:dyDescent="0.25">
      <c r="A2630">
        <f t="shared" si="82"/>
        <v>-7.1</v>
      </c>
      <c r="B2630">
        <f t="shared" si="83"/>
        <v>-0.113</v>
      </c>
      <c r="C2630" s="2">
        <v>-7.1</v>
      </c>
      <c r="D2630" s="2">
        <v>-0.113</v>
      </c>
      <c r="E2630" s="2" t="s">
        <v>2716</v>
      </c>
      <c r="F2630" s="2" t="s">
        <v>2572</v>
      </c>
      <c r="K2630" s="2" t="s">
        <v>2716</v>
      </c>
      <c r="L2630" s="2" t="s">
        <v>2572</v>
      </c>
      <c r="M2630" s="2" t="s">
        <v>2716</v>
      </c>
      <c r="N2630" s="2" t="s">
        <v>2572</v>
      </c>
    </row>
    <row r="2631" spans="1:14" x14ac:dyDescent="0.25">
      <c r="A2631">
        <f t="shared" si="82"/>
        <v>-7.08</v>
      </c>
      <c r="B2631">
        <f t="shared" si="83"/>
        <v>-0.113</v>
      </c>
      <c r="C2631" s="2">
        <v>-7.08</v>
      </c>
      <c r="D2631" s="2">
        <v>-0.113</v>
      </c>
      <c r="E2631" s="2" t="s">
        <v>2717</v>
      </c>
      <c r="F2631" s="2" t="s">
        <v>2572</v>
      </c>
      <c r="K2631" s="2" t="s">
        <v>2717</v>
      </c>
      <c r="L2631" s="2" t="s">
        <v>2572</v>
      </c>
      <c r="M2631" s="2" t="s">
        <v>2717</v>
      </c>
      <c r="N2631" s="2" t="s">
        <v>2572</v>
      </c>
    </row>
    <row r="2632" spans="1:14" x14ac:dyDescent="0.25">
      <c r="A2632">
        <f t="shared" si="82"/>
        <v>-7.06</v>
      </c>
      <c r="B2632">
        <f t="shared" si="83"/>
        <v>-0.113</v>
      </c>
      <c r="C2632" s="2">
        <v>-7.06</v>
      </c>
      <c r="D2632" s="2">
        <v>-0.113</v>
      </c>
      <c r="E2632" s="2" t="s">
        <v>2718</v>
      </c>
      <c r="F2632" s="2" t="s">
        <v>2572</v>
      </c>
      <c r="K2632" s="2" t="s">
        <v>2718</v>
      </c>
      <c r="L2632" s="2" t="s">
        <v>2572</v>
      </c>
      <c r="M2632" s="2" t="s">
        <v>2718</v>
      </c>
      <c r="N2632" s="2" t="s">
        <v>2572</v>
      </c>
    </row>
    <row r="2633" spans="1:14" x14ac:dyDescent="0.25">
      <c r="A2633">
        <f t="shared" si="82"/>
        <v>-7.04</v>
      </c>
      <c r="B2633">
        <f t="shared" si="83"/>
        <v>-0.113</v>
      </c>
      <c r="C2633" s="2">
        <v>-7.04</v>
      </c>
      <c r="D2633" s="2">
        <v>-0.113</v>
      </c>
      <c r="E2633" s="2" t="s">
        <v>2719</v>
      </c>
      <c r="F2633" s="2" t="s">
        <v>2572</v>
      </c>
      <c r="K2633" s="2" t="s">
        <v>2719</v>
      </c>
      <c r="L2633" s="2" t="s">
        <v>2572</v>
      </c>
      <c r="M2633" s="2" t="s">
        <v>2719</v>
      </c>
      <c r="N2633" s="2" t="s">
        <v>2572</v>
      </c>
    </row>
    <row r="2634" spans="1:14" x14ac:dyDescent="0.25">
      <c r="A2634">
        <f t="shared" si="82"/>
        <v>-7.03</v>
      </c>
      <c r="B2634">
        <f t="shared" si="83"/>
        <v>-0.113</v>
      </c>
      <c r="C2634" s="2">
        <v>-7.03</v>
      </c>
      <c r="D2634" s="2">
        <v>-0.113</v>
      </c>
      <c r="E2634" s="2" t="s">
        <v>2720</v>
      </c>
      <c r="F2634" s="2" t="s">
        <v>2572</v>
      </c>
      <c r="K2634" s="2" t="s">
        <v>2720</v>
      </c>
      <c r="L2634" s="2" t="s">
        <v>2572</v>
      </c>
      <c r="M2634" s="2" t="s">
        <v>2720</v>
      </c>
      <c r="N2634" s="2" t="s">
        <v>2572</v>
      </c>
    </row>
    <row r="2635" spans="1:14" x14ac:dyDescent="0.25">
      <c r="A2635">
        <f t="shared" si="82"/>
        <v>-7.01</v>
      </c>
      <c r="B2635">
        <f t="shared" si="83"/>
        <v>-0.113</v>
      </c>
      <c r="C2635" s="2">
        <v>-7.01</v>
      </c>
      <c r="D2635" s="2">
        <v>-0.113</v>
      </c>
      <c r="E2635" s="2" t="s">
        <v>2721</v>
      </c>
      <c r="F2635" s="2" t="s">
        <v>2572</v>
      </c>
      <c r="K2635" s="2" t="s">
        <v>2721</v>
      </c>
      <c r="L2635" s="2" t="s">
        <v>2572</v>
      </c>
      <c r="M2635" s="2" t="s">
        <v>2721</v>
      </c>
      <c r="N2635" s="2" t="s">
        <v>2572</v>
      </c>
    </row>
    <row r="2636" spans="1:14" x14ac:dyDescent="0.25">
      <c r="A2636">
        <f t="shared" si="82"/>
        <v>-6.99</v>
      </c>
      <c r="B2636">
        <f t="shared" si="83"/>
        <v>-0.113</v>
      </c>
      <c r="C2636" s="2">
        <v>-6.99</v>
      </c>
      <c r="D2636" s="2">
        <v>-0.113</v>
      </c>
      <c r="E2636" s="2" t="s">
        <v>2722</v>
      </c>
      <c r="F2636" s="2" t="s">
        <v>2572</v>
      </c>
      <c r="K2636" s="2" t="s">
        <v>2722</v>
      </c>
      <c r="L2636" s="2" t="s">
        <v>2572</v>
      </c>
      <c r="M2636" s="2" t="s">
        <v>2722</v>
      </c>
      <c r="N2636" s="2" t="s">
        <v>2572</v>
      </c>
    </row>
    <row r="2637" spans="1:14" x14ac:dyDescent="0.25">
      <c r="A2637">
        <f t="shared" si="82"/>
        <v>-6.98</v>
      </c>
      <c r="B2637">
        <f t="shared" si="83"/>
        <v>-0.113</v>
      </c>
      <c r="C2637" s="2">
        <v>-6.98</v>
      </c>
      <c r="D2637" s="2">
        <v>-0.113</v>
      </c>
      <c r="E2637" s="2" t="s">
        <v>2723</v>
      </c>
      <c r="F2637" s="2" t="s">
        <v>2572</v>
      </c>
      <c r="K2637" s="2" t="s">
        <v>10834</v>
      </c>
      <c r="L2637" s="2" t="s">
        <v>2572</v>
      </c>
      <c r="M2637" s="2" t="s">
        <v>10834</v>
      </c>
      <c r="N2637" s="2" t="s">
        <v>2572</v>
      </c>
    </row>
    <row r="2638" spans="1:14" x14ac:dyDescent="0.25">
      <c r="A2638">
        <f t="shared" si="82"/>
        <v>-6.96</v>
      </c>
      <c r="B2638">
        <f t="shared" si="83"/>
        <v>-0.113</v>
      </c>
      <c r="C2638" s="2">
        <v>-6.96</v>
      </c>
      <c r="D2638" s="2">
        <v>-0.113</v>
      </c>
      <c r="E2638" s="2" t="s">
        <v>2724</v>
      </c>
      <c r="F2638" s="2" t="s">
        <v>2572</v>
      </c>
      <c r="K2638" s="2" t="s">
        <v>2724</v>
      </c>
      <c r="L2638" s="2" t="s">
        <v>2572</v>
      </c>
      <c r="M2638" s="2" t="s">
        <v>2724</v>
      </c>
      <c r="N2638" s="2" t="s">
        <v>2572</v>
      </c>
    </row>
    <row r="2639" spans="1:14" x14ac:dyDescent="0.25">
      <c r="A2639">
        <f t="shared" si="82"/>
        <v>-6.95</v>
      </c>
      <c r="B2639">
        <f t="shared" si="83"/>
        <v>-0.113</v>
      </c>
      <c r="C2639" s="2">
        <v>-6.95</v>
      </c>
      <c r="D2639" s="2">
        <v>-0.113</v>
      </c>
      <c r="E2639" s="2" t="s">
        <v>2725</v>
      </c>
      <c r="F2639" s="2" t="s">
        <v>2572</v>
      </c>
      <c r="K2639" s="2" t="s">
        <v>2725</v>
      </c>
      <c r="L2639" s="2" t="s">
        <v>2572</v>
      </c>
      <c r="M2639" s="2" t="s">
        <v>2725</v>
      </c>
      <c r="N2639" s="2" t="s">
        <v>2572</v>
      </c>
    </row>
    <row r="2640" spans="1:14" x14ac:dyDescent="0.25">
      <c r="A2640">
        <f t="shared" si="82"/>
        <v>-6.93</v>
      </c>
      <c r="B2640">
        <f t="shared" si="83"/>
        <v>-0.113</v>
      </c>
      <c r="C2640" s="2">
        <v>-6.93</v>
      </c>
      <c r="D2640" s="2">
        <v>-0.113</v>
      </c>
      <c r="E2640" s="2" t="s">
        <v>2726</v>
      </c>
      <c r="F2640" s="2" t="s">
        <v>2572</v>
      </c>
      <c r="K2640" s="2" t="s">
        <v>2726</v>
      </c>
      <c r="L2640" s="2" t="s">
        <v>2572</v>
      </c>
      <c r="M2640" s="2" t="s">
        <v>2726</v>
      </c>
      <c r="N2640" s="2" t="s">
        <v>2572</v>
      </c>
    </row>
    <row r="2641" spans="1:14" x14ac:dyDescent="0.25">
      <c r="A2641">
        <f t="shared" si="82"/>
        <v>-6.91</v>
      </c>
      <c r="B2641">
        <f t="shared" si="83"/>
        <v>-0.113</v>
      </c>
      <c r="C2641" s="2">
        <v>-6.91</v>
      </c>
      <c r="D2641" s="2">
        <v>-0.113</v>
      </c>
      <c r="E2641" s="2" t="s">
        <v>2727</v>
      </c>
      <c r="F2641" s="2" t="s">
        <v>2572</v>
      </c>
      <c r="K2641" s="2" t="s">
        <v>2727</v>
      </c>
      <c r="L2641" s="2" t="s">
        <v>2572</v>
      </c>
      <c r="M2641" s="2" t="s">
        <v>2727</v>
      </c>
      <c r="N2641" s="2" t="s">
        <v>2572</v>
      </c>
    </row>
    <row r="2642" spans="1:14" x14ac:dyDescent="0.25">
      <c r="A2642">
        <f t="shared" si="82"/>
        <v>-6.9</v>
      </c>
      <c r="B2642">
        <f t="shared" si="83"/>
        <v>-0.113</v>
      </c>
      <c r="C2642" s="2">
        <v>-6.9</v>
      </c>
      <c r="D2642" s="2">
        <v>-0.113</v>
      </c>
      <c r="E2642" s="2" t="s">
        <v>2728</v>
      </c>
      <c r="F2642" s="2" t="s">
        <v>2572</v>
      </c>
      <c r="K2642" s="2" t="s">
        <v>2728</v>
      </c>
      <c r="L2642" s="2" t="s">
        <v>2572</v>
      </c>
      <c r="M2642" s="2" t="s">
        <v>2728</v>
      </c>
      <c r="N2642" s="2" t="s">
        <v>2572</v>
      </c>
    </row>
    <row r="2643" spans="1:14" x14ac:dyDescent="0.25">
      <c r="A2643">
        <f t="shared" si="82"/>
        <v>-6.88</v>
      </c>
      <c r="B2643">
        <f t="shared" si="83"/>
        <v>-0.113</v>
      </c>
      <c r="C2643" s="2">
        <v>-6.88</v>
      </c>
      <c r="D2643" s="2">
        <v>-0.113</v>
      </c>
      <c r="E2643" s="2" t="s">
        <v>2729</v>
      </c>
      <c r="F2643" s="2" t="s">
        <v>2572</v>
      </c>
      <c r="K2643" s="2" t="s">
        <v>10835</v>
      </c>
      <c r="L2643" s="2" t="s">
        <v>2572</v>
      </c>
      <c r="M2643" s="2" t="s">
        <v>10835</v>
      </c>
      <c r="N2643" s="2" t="s">
        <v>2572</v>
      </c>
    </row>
    <row r="2644" spans="1:14" x14ac:dyDescent="0.25">
      <c r="A2644">
        <f t="shared" si="82"/>
        <v>-6.86</v>
      </c>
      <c r="B2644">
        <f t="shared" si="83"/>
        <v>-0.113</v>
      </c>
      <c r="C2644" s="2">
        <v>-6.86</v>
      </c>
      <c r="D2644" s="2">
        <v>-0.113</v>
      </c>
      <c r="E2644" s="2" t="s">
        <v>2730</v>
      </c>
      <c r="F2644" s="2" t="s">
        <v>2572</v>
      </c>
      <c r="K2644" s="2" t="s">
        <v>2730</v>
      </c>
      <c r="L2644" s="2" t="s">
        <v>2572</v>
      </c>
      <c r="M2644" s="2" t="s">
        <v>2730</v>
      </c>
      <c r="N2644" s="2" t="s">
        <v>2572</v>
      </c>
    </row>
    <row r="2645" spans="1:14" x14ac:dyDescent="0.25">
      <c r="A2645">
        <f t="shared" si="82"/>
        <v>-6.84</v>
      </c>
      <c r="B2645">
        <f t="shared" si="83"/>
        <v>-0.113</v>
      </c>
      <c r="C2645" s="2">
        <v>-6.84</v>
      </c>
      <c r="D2645" s="2">
        <v>-0.113</v>
      </c>
      <c r="E2645" s="2" t="s">
        <v>2731</v>
      </c>
      <c r="F2645" s="2" t="s">
        <v>2572</v>
      </c>
      <c r="K2645" s="2" t="s">
        <v>2731</v>
      </c>
      <c r="L2645" s="2" t="s">
        <v>2572</v>
      </c>
      <c r="M2645" s="2" t="s">
        <v>2731</v>
      </c>
      <c r="N2645" s="2" t="s">
        <v>2572</v>
      </c>
    </row>
    <row r="2646" spans="1:14" x14ac:dyDescent="0.25">
      <c r="A2646">
        <f t="shared" si="82"/>
        <v>-6.83</v>
      </c>
      <c r="B2646">
        <f t="shared" si="83"/>
        <v>-0.113</v>
      </c>
      <c r="C2646" s="2">
        <v>-6.83</v>
      </c>
      <c r="D2646" s="2">
        <v>-0.113</v>
      </c>
      <c r="E2646" s="2" t="s">
        <v>2732</v>
      </c>
      <c r="F2646" s="2" t="s">
        <v>2572</v>
      </c>
      <c r="K2646" s="2" t="s">
        <v>10836</v>
      </c>
      <c r="L2646" s="2" t="s">
        <v>2572</v>
      </c>
      <c r="M2646" s="2" t="s">
        <v>10836</v>
      </c>
      <c r="N2646" s="2" t="s">
        <v>2572</v>
      </c>
    </row>
    <row r="2647" spans="1:14" x14ac:dyDescent="0.25">
      <c r="A2647">
        <f t="shared" si="82"/>
        <v>-6.81</v>
      </c>
      <c r="B2647">
        <f t="shared" si="83"/>
        <v>-0.113</v>
      </c>
      <c r="C2647" s="2">
        <v>-6.81</v>
      </c>
      <c r="D2647" s="2">
        <v>-0.113</v>
      </c>
      <c r="E2647" s="2" t="s">
        <v>2733</v>
      </c>
      <c r="F2647" s="2" t="s">
        <v>2572</v>
      </c>
      <c r="K2647" s="2" t="s">
        <v>2733</v>
      </c>
      <c r="L2647" s="2" t="s">
        <v>2572</v>
      </c>
      <c r="M2647" s="2" t="s">
        <v>2733</v>
      </c>
      <c r="N2647" s="2" t="s">
        <v>2572</v>
      </c>
    </row>
    <row r="2648" spans="1:14" x14ac:dyDescent="0.25">
      <c r="A2648">
        <f t="shared" si="82"/>
        <v>-6.8</v>
      </c>
      <c r="B2648">
        <f t="shared" si="83"/>
        <v>-0.113</v>
      </c>
      <c r="C2648" s="2">
        <v>-6.8</v>
      </c>
      <c r="D2648" s="2">
        <v>-0.113</v>
      </c>
      <c r="E2648" s="2" t="s">
        <v>2734</v>
      </c>
      <c r="F2648" s="2" t="s">
        <v>2572</v>
      </c>
      <c r="K2648" s="2" t="s">
        <v>2734</v>
      </c>
      <c r="L2648" s="2" t="s">
        <v>2572</v>
      </c>
      <c r="M2648" s="2" t="s">
        <v>2734</v>
      </c>
      <c r="N2648" s="2" t="s">
        <v>2572</v>
      </c>
    </row>
    <row r="2649" spans="1:14" x14ac:dyDescent="0.25">
      <c r="A2649">
        <f t="shared" si="82"/>
        <v>-6.78</v>
      </c>
      <c r="B2649">
        <f t="shared" si="83"/>
        <v>-0.113</v>
      </c>
      <c r="C2649" s="2">
        <v>-6.78</v>
      </c>
      <c r="D2649" s="2">
        <v>-0.113</v>
      </c>
      <c r="E2649" s="2" t="s">
        <v>2735</v>
      </c>
      <c r="F2649" s="2" t="s">
        <v>2572</v>
      </c>
      <c r="K2649" s="2" t="s">
        <v>2735</v>
      </c>
      <c r="L2649" s="2" t="s">
        <v>2572</v>
      </c>
      <c r="M2649" s="2" t="s">
        <v>2735</v>
      </c>
      <c r="N2649" s="2" t="s">
        <v>2572</v>
      </c>
    </row>
    <row r="2650" spans="1:14" x14ac:dyDescent="0.25">
      <c r="A2650">
        <f t="shared" si="82"/>
        <v>-6.76</v>
      </c>
      <c r="B2650">
        <f t="shared" si="83"/>
        <v>-0.113</v>
      </c>
      <c r="C2650" s="2">
        <v>-6.76</v>
      </c>
      <c r="D2650" s="2">
        <v>-0.113</v>
      </c>
      <c r="E2650" s="2" t="s">
        <v>2736</v>
      </c>
      <c r="F2650" s="2" t="s">
        <v>2572</v>
      </c>
      <c r="K2650" s="2" t="s">
        <v>2736</v>
      </c>
      <c r="L2650" s="2" t="s">
        <v>2572</v>
      </c>
      <c r="M2650" s="2" t="s">
        <v>2736</v>
      </c>
      <c r="N2650" s="2" t="s">
        <v>2572</v>
      </c>
    </row>
    <row r="2651" spans="1:14" x14ac:dyDescent="0.25">
      <c r="A2651">
        <f t="shared" si="82"/>
        <v>-6.75</v>
      </c>
      <c r="B2651">
        <f t="shared" si="83"/>
        <v>-0.113</v>
      </c>
      <c r="C2651" s="2">
        <v>-6.75</v>
      </c>
      <c r="D2651" s="2">
        <v>-0.113</v>
      </c>
      <c r="E2651" s="2" t="s">
        <v>2737</v>
      </c>
      <c r="F2651" s="2" t="s">
        <v>2572</v>
      </c>
      <c r="K2651" s="2" t="s">
        <v>2737</v>
      </c>
      <c r="L2651" s="2" t="s">
        <v>2572</v>
      </c>
      <c r="M2651" s="2" t="s">
        <v>2737</v>
      </c>
      <c r="N2651" s="2" t="s">
        <v>2572</v>
      </c>
    </row>
    <row r="2652" spans="1:14" x14ac:dyDescent="0.25">
      <c r="A2652">
        <f t="shared" si="82"/>
        <v>-6.73</v>
      </c>
      <c r="B2652">
        <f t="shared" si="83"/>
        <v>-0.113</v>
      </c>
      <c r="C2652" s="2">
        <v>-6.73</v>
      </c>
      <c r="D2652" s="2">
        <v>-0.113</v>
      </c>
      <c r="E2652" s="2" t="s">
        <v>2738</v>
      </c>
      <c r="F2652" s="2" t="s">
        <v>2572</v>
      </c>
      <c r="K2652" s="2" t="s">
        <v>10837</v>
      </c>
      <c r="L2652" s="2" t="s">
        <v>2572</v>
      </c>
      <c r="M2652" s="2" t="s">
        <v>10837</v>
      </c>
      <c r="N2652" s="2" t="s">
        <v>2572</v>
      </c>
    </row>
    <row r="2653" spans="1:14" x14ac:dyDescent="0.25">
      <c r="A2653">
        <f t="shared" si="82"/>
        <v>-6.71</v>
      </c>
      <c r="B2653">
        <f t="shared" si="83"/>
        <v>-0.113</v>
      </c>
      <c r="C2653" s="2">
        <v>-6.71</v>
      </c>
      <c r="D2653" s="2">
        <v>-0.113</v>
      </c>
      <c r="E2653" s="2" t="s">
        <v>2739</v>
      </c>
      <c r="F2653" s="2" t="s">
        <v>2572</v>
      </c>
      <c r="K2653" s="2" t="s">
        <v>2739</v>
      </c>
      <c r="L2653" s="2" t="s">
        <v>2572</v>
      </c>
      <c r="M2653" s="2" t="s">
        <v>2739</v>
      </c>
      <c r="N2653" s="2" t="s">
        <v>2572</v>
      </c>
    </row>
    <row r="2654" spans="1:14" x14ac:dyDescent="0.25">
      <c r="A2654">
        <f t="shared" si="82"/>
        <v>-6.7</v>
      </c>
      <c r="B2654">
        <f t="shared" si="83"/>
        <v>-0.113</v>
      </c>
      <c r="C2654" s="2">
        <v>-6.7</v>
      </c>
      <c r="D2654" s="2">
        <v>-0.113</v>
      </c>
      <c r="E2654" s="2" t="s">
        <v>2740</v>
      </c>
      <c r="F2654" s="2" t="s">
        <v>2572</v>
      </c>
      <c r="K2654" s="2" t="s">
        <v>2740</v>
      </c>
      <c r="L2654" s="2" t="s">
        <v>2572</v>
      </c>
      <c r="M2654" s="2" t="s">
        <v>2740</v>
      </c>
      <c r="N2654" s="2" t="s">
        <v>2572</v>
      </c>
    </row>
    <row r="2655" spans="1:14" x14ac:dyDescent="0.25">
      <c r="A2655">
        <f t="shared" si="82"/>
        <v>-6.68</v>
      </c>
      <c r="B2655">
        <f t="shared" si="83"/>
        <v>-0.113</v>
      </c>
      <c r="C2655" s="2">
        <v>-6.68</v>
      </c>
      <c r="D2655" s="2">
        <v>-0.113</v>
      </c>
      <c r="E2655" s="2" t="s">
        <v>2741</v>
      </c>
      <c r="F2655" s="2" t="s">
        <v>2572</v>
      </c>
      <c r="K2655" s="2" t="s">
        <v>2741</v>
      </c>
      <c r="L2655" s="2" t="s">
        <v>2572</v>
      </c>
      <c r="M2655" s="2" t="s">
        <v>2741</v>
      </c>
      <c r="N2655" s="2" t="s">
        <v>2572</v>
      </c>
    </row>
    <row r="2656" spans="1:14" x14ac:dyDescent="0.25">
      <c r="A2656">
        <f t="shared" si="82"/>
        <v>-6.66</v>
      </c>
      <c r="B2656">
        <f t="shared" si="83"/>
        <v>-0.113</v>
      </c>
      <c r="C2656" s="2">
        <v>-6.66</v>
      </c>
      <c r="D2656" s="2">
        <v>-0.113</v>
      </c>
      <c r="E2656" s="2" t="s">
        <v>2742</v>
      </c>
      <c r="F2656" s="2" t="s">
        <v>2572</v>
      </c>
      <c r="K2656" s="2" t="s">
        <v>2742</v>
      </c>
      <c r="L2656" s="2" t="s">
        <v>2572</v>
      </c>
      <c r="M2656" s="2" t="s">
        <v>2742</v>
      </c>
      <c r="N2656" s="2" t="s">
        <v>2572</v>
      </c>
    </row>
    <row r="2657" spans="1:14" x14ac:dyDescent="0.25">
      <c r="A2657">
        <f t="shared" si="82"/>
        <v>-6.65</v>
      </c>
      <c r="B2657">
        <f t="shared" si="83"/>
        <v>-0.113</v>
      </c>
      <c r="C2657" s="2">
        <v>-6.65</v>
      </c>
      <c r="D2657" s="2">
        <v>-0.113</v>
      </c>
      <c r="E2657" s="2" t="s">
        <v>2743</v>
      </c>
      <c r="F2657" s="2" t="s">
        <v>2572</v>
      </c>
      <c r="K2657" s="2" t="s">
        <v>2743</v>
      </c>
      <c r="L2657" s="2" t="s">
        <v>2572</v>
      </c>
      <c r="M2657" s="2" t="s">
        <v>2743</v>
      </c>
      <c r="N2657" s="2" t="s">
        <v>2572</v>
      </c>
    </row>
    <row r="2658" spans="1:14" x14ac:dyDescent="0.25">
      <c r="A2658">
        <f t="shared" si="82"/>
        <v>-6.63</v>
      </c>
      <c r="B2658">
        <f t="shared" si="83"/>
        <v>-0.113</v>
      </c>
      <c r="C2658" s="2">
        <v>-6.63</v>
      </c>
      <c r="D2658" s="2">
        <v>-0.113</v>
      </c>
      <c r="E2658" s="2" t="s">
        <v>2744</v>
      </c>
      <c r="F2658" s="2" t="s">
        <v>2572</v>
      </c>
      <c r="K2658" s="2" t="s">
        <v>10838</v>
      </c>
      <c r="L2658" s="2" t="s">
        <v>2572</v>
      </c>
      <c r="M2658" s="2" t="s">
        <v>10838</v>
      </c>
      <c r="N2658" s="2" t="s">
        <v>2572</v>
      </c>
    </row>
    <row r="2659" spans="1:14" x14ac:dyDescent="0.25">
      <c r="A2659">
        <f t="shared" si="82"/>
        <v>-6.61</v>
      </c>
      <c r="B2659">
        <f t="shared" si="83"/>
        <v>-0.113</v>
      </c>
      <c r="C2659" s="2">
        <v>-6.61</v>
      </c>
      <c r="D2659" s="2">
        <v>-0.113</v>
      </c>
      <c r="E2659" s="2" t="s">
        <v>2745</v>
      </c>
      <c r="F2659" s="2" t="s">
        <v>2572</v>
      </c>
      <c r="K2659" s="2" t="s">
        <v>2745</v>
      </c>
      <c r="L2659" s="2" t="s">
        <v>2572</v>
      </c>
      <c r="M2659" s="2" t="s">
        <v>2745</v>
      </c>
      <c r="N2659" s="2" t="s">
        <v>2572</v>
      </c>
    </row>
    <row r="2660" spans="1:14" x14ac:dyDescent="0.25">
      <c r="A2660">
        <f t="shared" si="82"/>
        <v>-6.59</v>
      </c>
      <c r="B2660">
        <f t="shared" si="83"/>
        <v>-0.113</v>
      </c>
      <c r="C2660" s="2">
        <v>-6.59</v>
      </c>
      <c r="D2660" s="2">
        <v>-0.113</v>
      </c>
      <c r="E2660" s="2" t="s">
        <v>2746</v>
      </c>
      <c r="F2660" s="2" t="s">
        <v>2572</v>
      </c>
      <c r="K2660" s="2" t="s">
        <v>2746</v>
      </c>
      <c r="L2660" s="2" t="s">
        <v>2572</v>
      </c>
      <c r="M2660" s="2" t="s">
        <v>2746</v>
      </c>
      <c r="N2660" s="2" t="s">
        <v>2572</v>
      </c>
    </row>
    <row r="2661" spans="1:14" x14ac:dyDescent="0.25">
      <c r="A2661">
        <f t="shared" si="82"/>
        <v>-6.58</v>
      </c>
      <c r="B2661">
        <f t="shared" si="83"/>
        <v>-0.113</v>
      </c>
      <c r="C2661" s="2">
        <v>-6.58</v>
      </c>
      <c r="D2661" s="2">
        <v>-0.113</v>
      </c>
      <c r="E2661" s="2" t="s">
        <v>2747</v>
      </c>
      <c r="F2661" s="2" t="s">
        <v>2572</v>
      </c>
      <c r="K2661" s="2" t="s">
        <v>2747</v>
      </c>
      <c r="L2661" s="2" t="s">
        <v>2572</v>
      </c>
      <c r="M2661" s="2" t="s">
        <v>2747</v>
      </c>
      <c r="N2661" s="2" t="s">
        <v>2572</v>
      </c>
    </row>
    <row r="2662" spans="1:14" x14ac:dyDescent="0.25">
      <c r="A2662">
        <f t="shared" si="82"/>
        <v>-6.56</v>
      </c>
      <c r="B2662">
        <f t="shared" si="83"/>
        <v>-0.113</v>
      </c>
      <c r="C2662" s="2">
        <v>-6.56</v>
      </c>
      <c r="D2662" s="2">
        <v>-0.113</v>
      </c>
      <c r="E2662" s="2" t="s">
        <v>2748</v>
      </c>
      <c r="F2662" s="2" t="s">
        <v>2572</v>
      </c>
      <c r="K2662" s="2" t="s">
        <v>2748</v>
      </c>
      <c r="L2662" s="2" t="s">
        <v>2572</v>
      </c>
      <c r="M2662" s="2" t="s">
        <v>2748</v>
      </c>
      <c r="N2662" s="2" t="s">
        <v>2572</v>
      </c>
    </row>
    <row r="2663" spans="1:14" x14ac:dyDescent="0.25">
      <c r="A2663">
        <f t="shared" si="82"/>
        <v>-6.55</v>
      </c>
      <c r="B2663">
        <f t="shared" si="83"/>
        <v>-0.113</v>
      </c>
      <c r="C2663" s="2">
        <v>-6.55</v>
      </c>
      <c r="D2663" s="2">
        <v>-0.113</v>
      </c>
      <c r="E2663" s="2" t="s">
        <v>2749</v>
      </c>
      <c r="F2663" s="2" t="s">
        <v>2572</v>
      </c>
      <c r="K2663" s="2" t="s">
        <v>2749</v>
      </c>
      <c r="L2663" s="2" t="s">
        <v>2572</v>
      </c>
      <c r="M2663" s="2" t="s">
        <v>2749</v>
      </c>
      <c r="N2663" s="2" t="s">
        <v>2572</v>
      </c>
    </row>
    <row r="2664" spans="1:14" x14ac:dyDescent="0.25">
      <c r="A2664">
        <f t="shared" si="82"/>
        <v>-6.53</v>
      </c>
      <c r="B2664">
        <f t="shared" si="83"/>
        <v>-0.113</v>
      </c>
      <c r="C2664" s="2">
        <v>-6.53</v>
      </c>
      <c r="D2664" s="2">
        <v>-0.113</v>
      </c>
      <c r="E2664" s="2" t="s">
        <v>2750</v>
      </c>
      <c r="F2664" s="2" t="s">
        <v>2572</v>
      </c>
      <c r="K2664" s="2" t="s">
        <v>10839</v>
      </c>
      <c r="L2664" s="2" t="s">
        <v>2572</v>
      </c>
      <c r="M2664" s="2" t="s">
        <v>10839</v>
      </c>
      <c r="N2664" s="2" t="s">
        <v>2572</v>
      </c>
    </row>
    <row r="2665" spans="1:14" x14ac:dyDescent="0.25">
      <c r="A2665">
        <f t="shared" si="82"/>
        <v>-6.51</v>
      </c>
      <c r="B2665">
        <f t="shared" si="83"/>
        <v>-0.113</v>
      </c>
      <c r="C2665" s="2">
        <v>-6.51</v>
      </c>
      <c r="D2665" s="2">
        <v>-0.113</v>
      </c>
      <c r="E2665" s="2" t="s">
        <v>2751</v>
      </c>
      <c r="F2665" s="2" t="s">
        <v>2572</v>
      </c>
      <c r="K2665" s="2" t="s">
        <v>2751</v>
      </c>
      <c r="L2665" s="2" t="s">
        <v>2572</v>
      </c>
      <c r="M2665" s="2" t="s">
        <v>2751</v>
      </c>
      <c r="N2665" s="2" t="s">
        <v>2572</v>
      </c>
    </row>
    <row r="2666" spans="1:14" x14ac:dyDescent="0.25">
      <c r="A2666">
        <f t="shared" si="82"/>
        <v>-6.49</v>
      </c>
      <c r="B2666">
        <f t="shared" si="83"/>
        <v>-0.113</v>
      </c>
      <c r="C2666" s="2">
        <v>-6.49</v>
      </c>
      <c r="D2666" s="2">
        <v>-0.113</v>
      </c>
      <c r="E2666" s="2" t="s">
        <v>2752</v>
      </c>
      <c r="F2666" s="2" t="s">
        <v>2572</v>
      </c>
      <c r="K2666" s="2" t="s">
        <v>2752</v>
      </c>
      <c r="L2666" s="2" t="s">
        <v>2572</v>
      </c>
      <c r="M2666" s="2" t="s">
        <v>2752</v>
      </c>
      <c r="N2666" s="2" t="s">
        <v>2572</v>
      </c>
    </row>
    <row r="2667" spans="1:14" x14ac:dyDescent="0.25">
      <c r="A2667">
        <f t="shared" si="82"/>
        <v>-6.48</v>
      </c>
      <c r="B2667">
        <f t="shared" si="83"/>
        <v>-0.113</v>
      </c>
      <c r="C2667" s="2">
        <v>-6.48</v>
      </c>
      <c r="D2667" s="2">
        <v>-0.113</v>
      </c>
      <c r="E2667" s="2" t="s">
        <v>2753</v>
      </c>
      <c r="F2667" s="2" t="s">
        <v>2572</v>
      </c>
      <c r="K2667" s="2" t="s">
        <v>2753</v>
      </c>
      <c r="L2667" s="2" t="s">
        <v>2572</v>
      </c>
      <c r="M2667" s="2" t="s">
        <v>2753</v>
      </c>
      <c r="N2667" s="2" t="s">
        <v>2572</v>
      </c>
    </row>
    <row r="2668" spans="1:14" x14ac:dyDescent="0.25">
      <c r="A2668">
        <f t="shared" si="82"/>
        <v>-6.46</v>
      </c>
      <c r="B2668">
        <f t="shared" si="83"/>
        <v>-0.113</v>
      </c>
      <c r="C2668" s="2">
        <v>-6.46</v>
      </c>
      <c r="D2668" s="2">
        <v>-0.113</v>
      </c>
      <c r="E2668" s="2" t="s">
        <v>2754</v>
      </c>
      <c r="F2668" s="2" t="s">
        <v>2572</v>
      </c>
      <c r="K2668" s="2" t="s">
        <v>2754</v>
      </c>
      <c r="L2668" s="2" t="s">
        <v>2572</v>
      </c>
      <c r="M2668" s="2" t="s">
        <v>2754</v>
      </c>
      <c r="N2668" s="2" t="s">
        <v>2572</v>
      </c>
    </row>
    <row r="2669" spans="1:14" x14ac:dyDescent="0.25">
      <c r="A2669">
        <f t="shared" si="82"/>
        <v>-6.44</v>
      </c>
      <c r="B2669">
        <f t="shared" si="83"/>
        <v>-0.113</v>
      </c>
      <c r="C2669" s="2">
        <v>-6.44</v>
      </c>
      <c r="D2669" s="2">
        <v>-0.113</v>
      </c>
      <c r="E2669" s="2" t="s">
        <v>2755</v>
      </c>
      <c r="F2669" s="2" t="s">
        <v>2572</v>
      </c>
      <c r="K2669" s="2" t="s">
        <v>2755</v>
      </c>
      <c r="L2669" s="2" t="s">
        <v>2572</v>
      </c>
      <c r="M2669" s="2" t="s">
        <v>2755</v>
      </c>
      <c r="N2669" s="2" t="s">
        <v>2572</v>
      </c>
    </row>
    <row r="2670" spans="1:14" x14ac:dyDescent="0.25">
      <c r="A2670">
        <f t="shared" si="82"/>
        <v>-6.43</v>
      </c>
      <c r="B2670">
        <f t="shared" si="83"/>
        <v>-0.113</v>
      </c>
      <c r="C2670" s="2">
        <v>-6.43</v>
      </c>
      <c r="D2670" s="2">
        <v>-0.113</v>
      </c>
      <c r="E2670" s="2" t="s">
        <v>2756</v>
      </c>
      <c r="F2670" s="2" t="s">
        <v>2572</v>
      </c>
      <c r="K2670" s="2" t="s">
        <v>10840</v>
      </c>
      <c r="L2670" s="2" t="s">
        <v>2815</v>
      </c>
      <c r="M2670" s="2" t="s">
        <v>10840</v>
      </c>
      <c r="N2670" s="2" t="s">
        <v>2815</v>
      </c>
    </row>
    <row r="2671" spans="1:14" x14ac:dyDescent="0.25">
      <c r="A2671">
        <f t="shared" si="82"/>
        <v>-6.41</v>
      </c>
      <c r="B2671">
        <f t="shared" si="83"/>
        <v>-0.113</v>
      </c>
      <c r="C2671" s="2">
        <v>-6.41</v>
      </c>
      <c r="D2671" s="2">
        <v>-0.113</v>
      </c>
      <c r="E2671" s="2" t="s">
        <v>2757</v>
      </c>
      <c r="F2671" s="2" t="s">
        <v>2572</v>
      </c>
      <c r="K2671" s="2" t="s">
        <v>2757</v>
      </c>
      <c r="L2671" s="2" t="s">
        <v>2815</v>
      </c>
      <c r="M2671" s="2" t="s">
        <v>2757</v>
      </c>
      <c r="N2671" s="2" t="s">
        <v>2815</v>
      </c>
    </row>
    <row r="2672" spans="1:14" x14ac:dyDescent="0.25">
      <c r="A2672">
        <f t="shared" si="82"/>
        <v>-6.4</v>
      </c>
      <c r="B2672">
        <f t="shared" si="83"/>
        <v>-0.113</v>
      </c>
      <c r="C2672" s="2">
        <v>-6.4</v>
      </c>
      <c r="D2672" s="2">
        <v>-0.113</v>
      </c>
      <c r="E2672" s="2" t="s">
        <v>2758</v>
      </c>
      <c r="F2672" s="2" t="s">
        <v>2572</v>
      </c>
      <c r="K2672" s="2" t="s">
        <v>2758</v>
      </c>
      <c r="L2672" s="2" t="s">
        <v>2815</v>
      </c>
      <c r="M2672" s="2" t="s">
        <v>2758</v>
      </c>
      <c r="N2672" s="2" t="s">
        <v>2815</v>
      </c>
    </row>
    <row r="2673" spans="1:14" x14ac:dyDescent="0.25">
      <c r="A2673">
        <f t="shared" si="82"/>
        <v>-6.38</v>
      </c>
      <c r="B2673">
        <f t="shared" si="83"/>
        <v>-0.113</v>
      </c>
      <c r="C2673" s="2">
        <v>-6.38</v>
      </c>
      <c r="D2673" s="2">
        <v>-0.113</v>
      </c>
      <c r="E2673" s="2" t="s">
        <v>2759</v>
      </c>
      <c r="F2673" s="2" t="s">
        <v>2572</v>
      </c>
      <c r="K2673" s="2" t="s">
        <v>10841</v>
      </c>
      <c r="L2673" s="2" t="s">
        <v>2815</v>
      </c>
      <c r="M2673" s="2" t="s">
        <v>10841</v>
      </c>
      <c r="N2673" s="2" t="s">
        <v>2815</v>
      </c>
    </row>
    <row r="2674" spans="1:14" x14ac:dyDescent="0.25">
      <c r="A2674">
        <f t="shared" si="82"/>
        <v>-6.36</v>
      </c>
      <c r="B2674">
        <f t="shared" si="83"/>
        <v>-0.113</v>
      </c>
      <c r="C2674" s="2">
        <v>-6.36</v>
      </c>
      <c r="D2674" s="2">
        <v>-0.113</v>
      </c>
      <c r="E2674" s="2" t="s">
        <v>2760</v>
      </c>
      <c r="F2674" s="2" t="s">
        <v>2572</v>
      </c>
      <c r="K2674" s="2" t="s">
        <v>2760</v>
      </c>
      <c r="L2674" s="2" t="s">
        <v>2815</v>
      </c>
      <c r="M2674" s="2" t="s">
        <v>2760</v>
      </c>
      <c r="N2674" s="2" t="s">
        <v>2815</v>
      </c>
    </row>
    <row r="2675" spans="1:14" x14ac:dyDescent="0.25">
      <c r="A2675">
        <f t="shared" si="82"/>
        <v>-6.34</v>
      </c>
      <c r="B2675">
        <f t="shared" si="83"/>
        <v>-0.113</v>
      </c>
      <c r="C2675" s="2">
        <v>-6.34</v>
      </c>
      <c r="D2675" s="2">
        <v>-0.113</v>
      </c>
      <c r="E2675" s="2" t="s">
        <v>2761</v>
      </c>
      <c r="F2675" s="2" t="s">
        <v>2572</v>
      </c>
      <c r="K2675" s="2" t="s">
        <v>2761</v>
      </c>
      <c r="L2675" s="2" t="s">
        <v>2815</v>
      </c>
      <c r="M2675" s="2" t="s">
        <v>2761</v>
      </c>
      <c r="N2675" s="2" t="s">
        <v>2815</v>
      </c>
    </row>
    <row r="2676" spans="1:14" x14ac:dyDescent="0.25">
      <c r="A2676">
        <f t="shared" si="82"/>
        <v>-6.33</v>
      </c>
      <c r="B2676">
        <f t="shared" si="83"/>
        <v>-0.113</v>
      </c>
      <c r="C2676" s="2">
        <v>-6.33</v>
      </c>
      <c r="D2676" s="2">
        <v>-0.113</v>
      </c>
      <c r="E2676" s="2" t="s">
        <v>2762</v>
      </c>
      <c r="F2676" s="2" t="s">
        <v>2572</v>
      </c>
      <c r="K2676" s="2" t="s">
        <v>10842</v>
      </c>
      <c r="L2676" s="2" t="s">
        <v>2815</v>
      </c>
      <c r="M2676" s="2" t="s">
        <v>10842</v>
      </c>
      <c r="N2676" s="2" t="s">
        <v>2815</v>
      </c>
    </row>
    <row r="2677" spans="1:14" x14ac:dyDescent="0.25">
      <c r="A2677">
        <f t="shared" si="82"/>
        <v>-6.31</v>
      </c>
      <c r="B2677">
        <f t="shared" si="83"/>
        <v>-0.113</v>
      </c>
      <c r="C2677" s="2">
        <v>-6.31</v>
      </c>
      <c r="D2677" s="2">
        <v>-0.113</v>
      </c>
      <c r="E2677" s="2" t="s">
        <v>2763</v>
      </c>
      <c r="F2677" s="2" t="s">
        <v>2572</v>
      </c>
      <c r="K2677" s="2" t="s">
        <v>2763</v>
      </c>
      <c r="L2677" s="2" t="s">
        <v>2815</v>
      </c>
      <c r="M2677" s="2" t="s">
        <v>2763</v>
      </c>
      <c r="N2677" s="2" t="s">
        <v>2815</v>
      </c>
    </row>
    <row r="2678" spans="1:14" x14ac:dyDescent="0.25">
      <c r="A2678">
        <f t="shared" si="82"/>
        <v>-6.29</v>
      </c>
      <c r="B2678">
        <f t="shared" si="83"/>
        <v>-0.113</v>
      </c>
      <c r="C2678" s="2">
        <v>-6.29</v>
      </c>
      <c r="D2678" s="2">
        <v>-0.113</v>
      </c>
      <c r="E2678" s="2" t="s">
        <v>2764</v>
      </c>
      <c r="F2678" s="2" t="s">
        <v>2572</v>
      </c>
      <c r="K2678" s="2" t="s">
        <v>2764</v>
      </c>
      <c r="L2678" s="2" t="s">
        <v>2815</v>
      </c>
      <c r="M2678" s="2" t="s">
        <v>2764</v>
      </c>
      <c r="N2678" s="2" t="s">
        <v>2815</v>
      </c>
    </row>
    <row r="2679" spans="1:14" x14ac:dyDescent="0.25">
      <c r="A2679">
        <f t="shared" si="82"/>
        <v>-6.28</v>
      </c>
      <c r="B2679">
        <f t="shared" si="83"/>
        <v>-0.113</v>
      </c>
      <c r="C2679" s="2">
        <v>-6.28</v>
      </c>
      <c r="D2679" s="2">
        <v>-0.113</v>
      </c>
      <c r="E2679" s="2" t="s">
        <v>2765</v>
      </c>
      <c r="F2679" s="2" t="s">
        <v>2572</v>
      </c>
      <c r="K2679" s="2" t="s">
        <v>10843</v>
      </c>
      <c r="L2679" s="2" t="s">
        <v>2815</v>
      </c>
      <c r="M2679" s="2" t="s">
        <v>10843</v>
      </c>
      <c r="N2679" s="2" t="s">
        <v>2815</v>
      </c>
    </row>
    <row r="2680" spans="1:14" x14ac:dyDescent="0.25">
      <c r="A2680">
        <f t="shared" si="82"/>
        <v>-6.26</v>
      </c>
      <c r="B2680">
        <f t="shared" si="83"/>
        <v>-0.113</v>
      </c>
      <c r="C2680" s="2">
        <v>-6.26</v>
      </c>
      <c r="D2680" s="2">
        <v>-0.113</v>
      </c>
      <c r="E2680" s="2" t="s">
        <v>2766</v>
      </c>
      <c r="F2680" s="2" t="s">
        <v>2572</v>
      </c>
      <c r="K2680" s="2" t="s">
        <v>2766</v>
      </c>
      <c r="L2680" s="2" t="s">
        <v>2815</v>
      </c>
      <c r="M2680" s="2" t="s">
        <v>2766</v>
      </c>
      <c r="N2680" s="2" t="s">
        <v>2815</v>
      </c>
    </row>
    <row r="2681" spans="1:14" x14ac:dyDescent="0.25">
      <c r="A2681">
        <f t="shared" si="82"/>
        <v>-6.24</v>
      </c>
      <c r="B2681">
        <f t="shared" si="83"/>
        <v>-0.113</v>
      </c>
      <c r="C2681" s="2">
        <v>-6.24</v>
      </c>
      <c r="D2681" s="2">
        <v>-0.113</v>
      </c>
      <c r="E2681" s="2" t="s">
        <v>2767</v>
      </c>
      <c r="F2681" s="2" t="s">
        <v>2572</v>
      </c>
      <c r="K2681" s="2" t="s">
        <v>2767</v>
      </c>
      <c r="L2681" s="2" t="s">
        <v>2815</v>
      </c>
      <c r="M2681" s="2" t="s">
        <v>2767</v>
      </c>
      <c r="N2681" s="2" t="s">
        <v>2815</v>
      </c>
    </row>
    <row r="2682" spans="1:14" x14ac:dyDescent="0.25">
      <c r="A2682">
        <f t="shared" si="82"/>
        <v>-6.23</v>
      </c>
      <c r="B2682">
        <f t="shared" si="83"/>
        <v>-0.113</v>
      </c>
      <c r="C2682" s="2">
        <v>-6.23</v>
      </c>
      <c r="D2682" s="2">
        <v>-0.113</v>
      </c>
      <c r="E2682" s="2" t="s">
        <v>2768</v>
      </c>
      <c r="F2682" s="2" t="s">
        <v>2572</v>
      </c>
      <c r="K2682" s="2" t="s">
        <v>2768</v>
      </c>
      <c r="L2682" s="2" t="s">
        <v>2815</v>
      </c>
      <c r="M2682" s="2" t="s">
        <v>2768</v>
      </c>
      <c r="N2682" s="2" t="s">
        <v>2815</v>
      </c>
    </row>
    <row r="2683" spans="1:14" x14ac:dyDescent="0.25">
      <c r="A2683">
        <f t="shared" si="82"/>
        <v>-6.21</v>
      </c>
      <c r="B2683">
        <f t="shared" si="83"/>
        <v>-0.113</v>
      </c>
      <c r="C2683" s="2">
        <v>-6.21</v>
      </c>
      <c r="D2683" s="2">
        <v>-0.113</v>
      </c>
      <c r="E2683" s="2" t="s">
        <v>2769</v>
      </c>
      <c r="F2683" s="2" t="s">
        <v>2572</v>
      </c>
      <c r="K2683" s="2" t="s">
        <v>2769</v>
      </c>
      <c r="L2683" s="2" t="s">
        <v>2815</v>
      </c>
      <c r="M2683" s="2" t="s">
        <v>2769</v>
      </c>
      <c r="N2683" s="2" t="s">
        <v>2815</v>
      </c>
    </row>
    <row r="2684" spans="1:14" x14ac:dyDescent="0.25">
      <c r="A2684">
        <f t="shared" si="82"/>
        <v>-6.2</v>
      </c>
      <c r="B2684">
        <f t="shared" si="83"/>
        <v>-0.113</v>
      </c>
      <c r="C2684" s="2">
        <v>-6.2</v>
      </c>
      <c r="D2684" s="2">
        <v>-0.113</v>
      </c>
      <c r="E2684" s="2" t="s">
        <v>2770</v>
      </c>
      <c r="F2684" s="2" t="s">
        <v>2572</v>
      </c>
      <c r="K2684" s="2" t="s">
        <v>2770</v>
      </c>
      <c r="L2684" s="2" t="s">
        <v>2815</v>
      </c>
      <c r="M2684" s="2" t="s">
        <v>2770</v>
      </c>
      <c r="N2684" s="2" t="s">
        <v>2815</v>
      </c>
    </row>
    <row r="2685" spans="1:14" x14ac:dyDescent="0.25">
      <c r="A2685">
        <f t="shared" si="82"/>
        <v>-6.18</v>
      </c>
      <c r="B2685">
        <f t="shared" si="83"/>
        <v>-0.113</v>
      </c>
      <c r="C2685" s="2">
        <v>-6.18</v>
      </c>
      <c r="D2685" s="2">
        <v>-0.113</v>
      </c>
      <c r="E2685" s="2" t="s">
        <v>2771</v>
      </c>
      <c r="F2685" s="2" t="s">
        <v>2572</v>
      </c>
      <c r="K2685" s="2" t="s">
        <v>10844</v>
      </c>
      <c r="L2685" s="2" t="s">
        <v>2815</v>
      </c>
      <c r="M2685" s="2" t="s">
        <v>10844</v>
      </c>
      <c r="N2685" s="2" t="s">
        <v>2815</v>
      </c>
    </row>
    <row r="2686" spans="1:14" x14ac:dyDescent="0.25">
      <c r="A2686">
        <f t="shared" si="82"/>
        <v>-6.16</v>
      </c>
      <c r="B2686">
        <f t="shared" si="83"/>
        <v>-0.113</v>
      </c>
      <c r="C2686" s="2">
        <v>-6.16</v>
      </c>
      <c r="D2686" s="2">
        <v>-0.113</v>
      </c>
      <c r="E2686" s="2" t="s">
        <v>2772</v>
      </c>
      <c r="F2686" s="2" t="s">
        <v>2572</v>
      </c>
      <c r="K2686" s="2" t="s">
        <v>2772</v>
      </c>
      <c r="L2686" s="2" t="s">
        <v>2815</v>
      </c>
      <c r="M2686" s="2" t="s">
        <v>2772</v>
      </c>
      <c r="N2686" s="2" t="s">
        <v>2815</v>
      </c>
    </row>
    <row r="2687" spans="1:14" x14ac:dyDescent="0.25">
      <c r="A2687">
        <f t="shared" si="82"/>
        <v>-6.14</v>
      </c>
      <c r="B2687">
        <f t="shared" si="83"/>
        <v>-0.113</v>
      </c>
      <c r="C2687" s="2">
        <v>-6.14</v>
      </c>
      <c r="D2687" s="2">
        <v>-0.113</v>
      </c>
      <c r="E2687" s="2" t="s">
        <v>2773</v>
      </c>
      <c r="F2687" s="2" t="s">
        <v>2572</v>
      </c>
      <c r="K2687" s="2" t="s">
        <v>2773</v>
      </c>
      <c r="L2687" s="2" t="s">
        <v>2815</v>
      </c>
      <c r="M2687" s="2" t="s">
        <v>2773</v>
      </c>
      <c r="N2687" s="2" t="s">
        <v>2815</v>
      </c>
    </row>
    <row r="2688" spans="1:14" x14ac:dyDescent="0.25">
      <c r="A2688">
        <f t="shared" si="82"/>
        <v>-6.13</v>
      </c>
      <c r="B2688">
        <f t="shared" si="83"/>
        <v>-0.113</v>
      </c>
      <c r="C2688" s="2">
        <v>-6.13</v>
      </c>
      <c r="D2688" s="2">
        <v>-0.113</v>
      </c>
      <c r="E2688" s="2" t="s">
        <v>2774</v>
      </c>
      <c r="F2688" s="2" t="s">
        <v>2572</v>
      </c>
      <c r="K2688" s="2" t="s">
        <v>10845</v>
      </c>
      <c r="L2688" s="2" t="s">
        <v>2815</v>
      </c>
      <c r="M2688" s="2" t="s">
        <v>10845</v>
      </c>
      <c r="N2688" s="2" t="s">
        <v>2815</v>
      </c>
    </row>
    <row r="2689" spans="1:14" x14ac:dyDescent="0.25">
      <c r="A2689">
        <f t="shared" si="82"/>
        <v>-6.11</v>
      </c>
      <c r="B2689">
        <f t="shared" si="83"/>
        <v>-0.113</v>
      </c>
      <c r="C2689" s="2">
        <v>-6.11</v>
      </c>
      <c r="D2689" s="2">
        <v>-0.113</v>
      </c>
      <c r="E2689" s="2" t="s">
        <v>2775</v>
      </c>
      <c r="F2689" s="2" t="s">
        <v>2572</v>
      </c>
      <c r="K2689" s="2" t="s">
        <v>2775</v>
      </c>
      <c r="L2689" s="2" t="s">
        <v>2815</v>
      </c>
      <c r="M2689" s="2" t="s">
        <v>2775</v>
      </c>
      <c r="N2689" s="2" t="s">
        <v>2815</v>
      </c>
    </row>
    <row r="2690" spans="1:14" x14ac:dyDescent="0.25">
      <c r="A2690">
        <f t="shared" si="82"/>
        <v>-6.09</v>
      </c>
      <c r="B2690">
        <f t="shared" si="83"/>
        <v>-0.113</v>
      </c>
      <c r="C2690" s="2">
        <v>-6.09</v>
      </c>
      <c r="D2690" s="2">
        <v>-0.113</v>
      </c>
      <c r="E2690" s="2" t="s">
        <v>2776</v>
      </c>
      <c r="F2690" s="2" t="s">
        <v>2572</v>
      </c>
      <c r="K2690" s="2" t="s">
        <v>2776</v>
      </c>
      <c r="L2690" s="2" t="s">
        <v>2815</v>
      </c>
      <c r="M2690" s="2" t="s">
        <v>2776</v>
      </c>
      <c r="N2690" s="2" t="s">
        <v>2815</v>
      </c>
    </row>
    <row r="2691" spans="1:14" x14ac:dyDescent="0.25">
      <c r="A2691">
        <f t="shared" ref="A2691:A2754" si="84">AVERAGE(C2691,E2691,G2691,I2691,K2691,M2691)</f>
        <v>-6.08</v>
      </c>
      <c r="B2691">
        <f t="shared" ref="B2691:B2754" si="85">AVERAGE(D2691,F2691,H2691,J2691,L2691,N2691)</f>
        <v>-0.113</v>
      </c>
      <c r="C2691" s="2">
        <v>-6.08</v>
      </c>
      <c r="D2691" s="2">
        <v>-0.113</v>
      </c>
      <c r="E2691" s="2" t="s">
        <v>2777</v>
      </c>
      <c r="F2691" s="2" t="s">
        <v>2572</v>
      </c>
      <c r="K2691" s="2" t="s">
        <v>2777</v>
      </c>
      <c r="L2691" s="2" t="s">
        <v>2815</v>
      </c>
      <c r="M2691" s="2" t="s">
        <v>2777</v>
      </c>
      <c r="N2691" s="2" t="s">
        <v>2815</v>
      </c>
    </row>
    <row r="2692" spans="1:14" x14ac:dyDescent="0.25">
      <c r="A2692">
        <f t="shared" si="84"/>
        <v>-6.06</v>
      </c>
      <c r="B2692">
        <f t="shared" si="85"/>
        <v>-0.113</v>
      </c>
      <c r="C2692" s="2">
        <v>-6.06</v>
      </c>
      <c r="D2692" s="2">
        <v>-0.113</v>
      </c>
      <c r="E2692" s="2" t="s">
        <v>2778</v>
      </c>
      <c r="F2692" s="2" t="s">
        <v>2572</v>
      </c>
      <c r="K2692" s="2" t="s">
        <v>2778</v>
      </c>
      <c r="L2692" s="2" t="s">
        <v>2815</v>
      </c>
      <c r="M2692" s="2" t="s">
        <v>2778</v>
      </c>
      <c r="N2692" s="2" t="s">
        <v>2815</v>
      </c>
    </row>
    <row r="2693" spans="1:14" x14ac:dyDescent="0.25">
      <c r="A2693">
        <f t="shared" si="84"/>
        <v>-6.04</v>
      </c>
      <c r="B2693">
        <f t="shared" si="85"/>
        <v>-0.113</v>
      </c>
      <c r="C2693" s="2">
        <v>-6.04</v>
      </c>
      <c r="D2693" s="2">
        <v>-0.113</v>
      </c>
      <c r="E2693" s="2" t="s">
        <v>2779</v>
      </c>
      <c r="F2693" s="2" t="s">
        <v>2572</v>
      </c>
      <c r="K2693" s="2" t="s">
        <v>2779</v>
      </c>
      <c r="L2693" s="2" t="s">
        <v>2815</v>
      </c>
      <c r="M2693" s="2" t="s">
        <v>2779</v>
      </c>
      <c r="N2693" s="2" t="s">
        <v>2815</v>
      </c>
    </row>
    <row r="2694" spans="1:14" x14ac:dyDescent="0.25">
      <c r="A2694">
        <f t="shared" si="84"/>
        <v>-6.03</v>
      </c>
      <c r="B2694">
        <f t="shared" si="85"/>
        <v>-0.113</v>
      </c>
      <c r="C2694" s="2">
        <v>-6.03</v>
      </c>
      <c r="D2694" s="2">
        <v>-0.113</v>
      </c>
      <c r="E2694" s="2" t="s">
        <v>2780</v>
      </c>
      <c r="F2694" s="2" t="s">
        <v>2572</v>
      </c>
      <c r="K2694" s="2" t="s">
        <v>10846</v>
      </c>
      <c r="L2694" s="2" t="s">
        <v>2815</v>
      </c>
      <c r="M2694" s="2" t="s">
        <v>10846</v>
      </c>
      <c r="N2694" s="2" t="s">
        <v>2815</v>
      </c>
    </row>
    <row r="2695" spans="1:14" x14ac:dyDescent="0.25">
      <c r="A2695">
        <f t="shared" si="84"/>
        <v>-6.01</v>
      </c>
      <c r="B2695">
        <f t="shared" si="85"/>
        <v>-0.113</v>
      </c>
      <c r="C2695" s="2">
        <v>-6.01</v>
      </c>
      <c r="D2695" s="2">
        <v>-0.113</v>
      </c>
      <c r="E2695" s="2" t="s">
        <v>2781</v>
      </c>
      <c r="F2695" s="2" t="s">
        <v>2572</v>
      </c>
      <c r="K2695" s="2" t="s">
        <v>2781</v>
      </c>
      <c r="L2695" s="2" t="s">
        <v>2815</v>
      </c>
      <c r="M2695" s="2" t="s">
        <v>2781</v>
      </c>
      <c r="N2695" s="2" t="s">
        <v>2815</v>
      </c>
    </row>
    <row r="2696" spans="1:14" x14ac:dyDescent="0.25">
      <c r="A2696">
        <f t="shared" si="84"/>
        <v>-5.99</v>
      </c>
      <c r="B2696">
        <f t="shared" si="85"/>
        <v>-0.113</v>
      </c>
      <c r="C2696" s="2">
        <v>-5.99</v>
      </c>
      <c r="D2696" s="2">
        <v>-0.113</v>
      </c>
      <c r="E2696" s="2" t="s">
        <v>2782</v>
      </c>
      <c r="F2696" s="2" t="s">
        <v>2572</v>
      </c>
      <c r="K2696" s="2" t="s">
        <v>2782</v>
      </c>
      <c r="L2696" s="2" t="s">
        <v>2815</v>
      </c>
      <c r="M2696" s="2" t="s">
        <v>2782</v>
      </c>
      <c r="N2696" s="2" t="s">
        <v>2815</v>
      </c>
    </row>
    <row r="2697" spans="1:14" x14ac:dyDescent="0.25">
      <c r="A2697">
        <f t="shared" si="84"/>
        <v>-5.98</v>
      </c>
      <c r="B2697">
        <f t="shared" si="85"/>
        <v>-0.113</v>
      </c>
      <c r="C2697" s="2">
        <v>-5.98</v>
      </c>
      <c r="D2697" s="2">
        <v>-0.113</v>
      </c>
      <c r="E2697" s="2" t="s">
        <v>2783</v>
      </c>
      <c r="F2697" s="2" t="s">
        <v>2572</v>
      </c>
      <c r="K2697" s="2" t="s">
        <v>2783</v>
      </c>
      <c r="L2697" s="2" t="s">
        <v>2815</v>
      </c>
      <c r="M2697" s="2" t="s">
        <v>2783</v>
      </c>
      <c r="N2697" s="2" t="s">
        <v>2815</v>
      </c>
    </row>
    <row r="2698" spans="1:14" x14ac:dyDescent="0.25">
      <c r="A2698">
        <f t="shared" si="84"/>
        <v>-5.96</v>
      </c>
      <c r="B2698">
        <f t="shared" si="85"/>
        <v>-0.113</v>
      </c>
      <c r="C2698" s="2">
        <v>-5.96</v>
      </c>
      <c r="D2698" s="2">
        <v>-0.113</v>
      </c>
      <c r="E2698" s="2" t="s">
        <v>2784</v>
      </c>
      <c r="F2698" s="2" t="s">
        <v>2572</v>
      </c>
      <c r="K2698" s="2" t="s">
        <v>2784</v>
      </c>
      <c r="L2698" s="2" t="s">
        <v>2815</v>
      </c>
      <c r="M2698" s="2" t="s">
        <v>2784</v>
      </c>
      <c r="N2698" s="2" t="s">
        <v>2815</v>
      </c>
    </row>
    <row r="2699" spans="1:14" x14ac:dyDescent="0.25">
      <c r="A2699">
        <f t="shared" si="84"/>
        <v>-5.94</v>
      </c>
      <c r="B2699">
        <f t="shared" si="85"/>
        <v>-0.113</v>
      </c>
      <c r="C2699" s="2">
        <v>-5.94</v>
      </c>
      <c r="D2699" s="2">
        <v>-0.113</v>
      </c>
      <c r="E2699" s="2" t="s">
        <v>2785</v>
      </c>
      <c r="F2699" s="2" t="s">
        <v>2572</v>
      </c>
      <c r="K2699" s="2" t="s">
        <v>2785</v>
      </c>
      <c r="L2699" s="2" t="s">
        <v>2815</v>
      </c>
      <c r="M2699" s="2" t="s">
        <v>2785</v>
      </c>
      <c r="N2699" s="2" t="s">
        <v>2815</v>
      </c>
    </row>
    <row r="2700" spans="1:14" x14ac:dyDescent="0.25">
      <c r="A2700">
        <f t="shared" si="84"/>
        <v>-5.93</v>
      </c>
      <c r="B2700">
        <f t="shared" si="85"/>
        <v>-0.113</v>
      </c>
      <c r="C2700" s="2">
        <v>-5.93</v>
      </c>
      <c r="D2700" s="2">
        <v>-0.113</v>
      </c>
      <c r="E2700" s="2" t="s">
        <v>2786</v>
      </c>
      <c r="F2700" s="2" t="s">
        <v>2572</v>
      </c>
      <c r="K2700" s="2" t="s">
        <v>10847</v>
      </c>
      <c r="L2700" s="2" t="s">
        <v>2815</v>
      </c>
      <c r="M2700" s="2" t="s">
        <v>10847</v>
      </c>
      <c r="N2700" s="2" t="s">
        <v>2815</v>
      </c>
    </row>
    <row r="2701" spans="1:14" x14ac:dyDescent="0.25">
      <c r="A2701">
        <f t="shared" si="84"/>
        <v>-5.91</v>
      </c>
      <c r="B2701">
        <f t="shared" si="85"/>
        <v>-0.113</v>
      </c>
      <c r="C2701" s="2">
        <v>-5.91</v>
      </c>
      <c r="D2701" s="2">
        <v>-0.113</v>
      </c>
      <c r="E2701" s="2" t="s">
        <v>2787</v>
      </c>
      <c r="F2701" s="2" t="s">
        <v>2572</v>
      </c>
      <c r="K2701" s="2" t="s">
        <v>2787</v>
      </c>
      <c r="L2701" s="2" t="s">
        <v>2815</v>
      </c>
      <c r="M2701" s="2" t="s">
        <v>2787</v>
      </c>
      <c r="N2701" s="2" t="s">
        <v>2815</v>
      </c>
    </row>
    <row r="2702" spans="1:14" x14ac:dyDescent="0.25">
      <c r="A2702">
        <f t="shared" si="84"/>
        <v>-5.89</v>
      </c>
      <c r="B2702">
        <f t="shared" si="85"/>
        <v>-0.113</v>
      </c>
      <c r="C2702" s="2">
        <v>-5.89</v>
      </c>
      <c r="D2702" s="2">
        <v>-0.113</v>
      </c>
      <c r="E2702" s="2" t="s">
        <v>2788</v>
      </c>
      <c r="F2702" s="2" t="s">
        <v>2572</v>
      </c>
      <c r="K2702" s="2" t="s">
        <v>2788</v>
      </c>
      <c r="L2702" s="2" t="s">
        <v>2815</v>
      </c>
      <c r="M2702" s="2" t="s">
        <v>2788</v>
      </c>
      <c r="N2702" s="2" t="s">
        <v>2815</v>
      </c>
    </row>
    <row r="2703" spans="1:14" x14ac:dyDescent="0.25">
      <c r="A2703">
        <f t="shared" si="84"/>
        <v>-5.88</v>
      </c>
      <c r="B2703">
        <f t="shared" si="85"/>
        <v>-0.113</v>
      </c>
      <c r="C2703" s="2">
        <v>-5.88</v>
      </c>
      <c r="D2703" s="2">
        <v>-0.113</v>
      </c>
      <c r="E2703" s="2" t="s">
        <v>2789</v>
      </c>
      <c r="F2703" s="2" t="s">
        <v>2572</v>
      </c>
      <c r="K2703" s="2" t="s">
        <v>2789</v>
      </c>
      <c r="L2703" s="2" t="s">
        <v>2815</v>
      </c>
      <c r="M2703" s="2" t="s">
        <v>2789</v>
      </c>
      <c r="N2703" s="2" t="s">
        <v>2815</v>
      </c>
    </row>
    <row r="2704" spans="1:14" x14ac:dyDescent="0.25">
      <c r="A2704">
        <f t="shared" si="84"/>
        <v>-5.86</v>
      </c>
      <c r="B2704">
        <f t="shared" si="85"/>
        <v>-0.113</v>
      </c>
      <c r="C2704" s="2">
        <v>-5.86</v>
      </c>
      <c r="D2704" s="2">
        <v>-0.113</v>
      </c>
      <c r="E2704" s="2" t="s">
        <v>2790</v>
      </c>
      <c r="F2704" s="2" t="s">
        <v>2572</v>
      </c>
      <c r="K2704" s="2" t="s">
        <v>2790</v>
      </c>
      <c r="L2704" s="2" t="s">
        <v>2815</v>
      </c>
      <c r="M2704" s="2" t="s">
        <v>2790</v>
      </c>
      <c r="N2704" s="2" t="s">
        <v>2815</v>
      </c>
    </row>
    <row r="2705" spans="1:14" x14ac:dyDescent="0.25">
      <c r="A2705">
        <f t="shared" si="84"/>
        <v>-5.84</v>
      </c>
      <c r="B2705">
        <f t="shared" si="85"/>
        <v>-0.113</v>
      </c>
      <c r="C2705" s="2">
        <v>-5.84</v>
      </c>
      <c r="D2705" s="2">
        <v>-0.113</v>
      </c>
      <c r="E2705" s="2" t="s">
        <v>2791</v>
      </c>
      <c r="F2705" s="2" t="s">
        <v>2572</v>
      </c>
      <c r="K2705" s="2" t="s">
        <v>2791</v>
      </c>
      <c r="L2705" s="2" t="s">
        <v>2815</v>
      </c>
      <c r="M2705" s="2" t="s">
        <v>2791</v>
      </c>
      <c r="N2705" s="2" t="s">
        <v>2815</v>
      </c>
    </row>
    <row r="2706" spans="1:14" x14ac:dyDescent="0.25">
      <c r="A2706">
        <f t="shared" si="84"/>
        <v>-5.83</v>
      </c>
      <c r="B2706">
        <f t="shared" si="85"/>
        <v>-0.113</v>
      </c>
      <c r="C2706" s="2">
        <v>-5.83</v>
      </c>
      <c r="D2706" s="2">
        <v>-0.113</v>
      </c>
      <c r="E2706" s="2" t="s">
        <v>2792</v>
      </c>
      <c r="F2706" s="2" t="s">
        <v>2572</v>
      </c>
      <c r="K2706" s="2" t="s">
        <v>10848</v>
      </c>
      <c r="L2706" s="2" t="s">
        <v>2815</v>
      </c>
      <c r="M2706" s="2" t="s">
        <v>10848</v>
      </c>
      <c r="N2706" s="2" t="s">
        <v>2815</v>
      </c>
    </row>
    <row r="2707" spans="1:14" x14ac:dyDescent="0.25">
      <c r="A2707">
        <f t="shared" si="84"/>
        <v>-5.81</v>
      </c>
      <c r="B2707">
        <f t="shared" si="85"/>
        <v>-0.113</v>
      </c>
      <c r="C2707" s="2">
        <v>-5.81</v>
      </c>
      <c r="D2707" s="2">
        <v>-0.113</v>
      </c>
      <c r="E2707" s="2" t="s">
        <v>2793</v>
      </c>
      <c r="F2707" s="2" t="s">
        <v>2572</v>
      </c>
      <c r="K2707" s="2" t="s">
        <v>2793</v>
      </c>
      <c r="L2707" s="2" t="s">
        <v>2815</v>
      </c>
      <c r="M2707" s="2" t="s">
        <v>2793</v>
      </c>
      <c r="N2707" s="2" t="s">
        <v>2815</v>
      </c>
    </row>
    <row r="2708" spans="1:14" x14ac:dyDescent="0.25">
      <c r="A2708">
        <f t="shared" si="84"/>
        <v>-5.79</v>
      </c>
      <c r="B2708">
        <f t="shared" si="85"/>
        <v>-0.113</v>
      </c>
      <c r="C2708" s="2">
        <v>-5.79</v>
      </c>
      <c r="D2708" s="2">
        <v>-0.113</v>
      </c>
      <c r="E2708" s="2" t="s">
        <v>2794</v>
      </c>
      <c r="F2708" s="2" t="s">
        <v>2572</v>
      </c>
      <c r="K2708" s="2" t="s">
        <v>2794</v>
      </c>
      <c r="L2708" s="2" t="s">
        <v>2815</v>
      </c>
      <c r="M2708" s="2" t="s">
        <v>2794</v>
      </c>
      <c r="N2708" s="2" t="s">
        <v>2815</v>
      </c>
    </row>
    <row r="2709" spans="1:14" x14ac:dyDescent="0.25">
      <c r="A2709">
        <f t="shared" si="84"/>
        <v>-5.78</v>
      </c>
      <c r="B2709">
        <f t="shared" si="85"/>
        <v>-0.113</v>
      </c>
      <c r="C2709" s="2">
        <v>-5.78</v>
      </c>
      <c r="D2709" s="2">
        <v>-0.113</v>
      </c>
      <c r="E2709" s="2" t="s">
        <v>2795</v>
      </c>
      <c r="F2709" s="2" t="s">
        <v>2572</v>
      </c>
      <c r="K2709" s="2" t="s">
        <v>10849</v>
      </c>
      <c r="L2709" s="2" t="s">
        <v>2815</v>
      </c>
      <c r="M2709" s="2" t="s">
        <v>10849</v>
      </c>
      <c r="N2709" s="2" t="s">
        <v>2815</v>
      </c>
    </row>
    <row r="2710" spans="1:14" x14ac:dyDescent="0.25">
      <c r="A2710">
        <f t="shared" si="84"/>
        <v>-5.76</v>
      </c>
      <c r="B2710">
        <f t="shared" si="85"/>
        <v>-0.113</v>
      </c>
      <c r="C2710" s="2">
        <v>-5.76</v>
      </c>
      <c r="D2710" s="2">
        <v>-0.113</v>
      </c>
      <c r="E2710" s="2" t="s">
        <v>2796</v>
      </c>
      <c r="F2710" s="2" t="s">
        <v>2572</v>
      </c>
      <c r="K2710" s="2" t="s">
        <v>2796</v>
      </c>
      <c r="L2710" s="2" t="s">
        <v>2815</v>
      </c>
      <c r="M2710" s="2" t="s">
        <v>2796</v>
      </c>
      <c r="N2710" s="2" t="s">
        <v>2815</v>
      </c>
    </row>
    <row r="2711" spans="1:14" x14ac:dyDescent="0.25">
      <c r="A2711">
        <f t="shared" si="84"/>
        <v>-5.74</v>
      </c>
      <c r="B2711">
        <f t="shared" si="85"/>
        <v>-0.113</v>
      </c>
      <c r="C2711" s="2">
        <v>-5.74</v>
      </c>
      <c r="D2711" s="2">
        <v>-0.113</v>
      </c>
      <c r="E2711" s="2" t="s">
        <v>2797</v>
      </c>
      <c r="F2711" s="2" t="s">
        <v>2572</v>
      </c>
      <c r="K2711" s="2" t="s">
        <v>2797</v>
      </c>
      <c r="L2711" s="2" t="s">
        <v>2815</v>
      </c>
      <c r="M2711" s="2" t="s">
        <v>2797</v>
      </c>
      <c r="N2711" s="2" t="s">
        <v>2815</v>
      </c>
    </row>
    <row r="2712" spans="1:14" x14ac:dyDescent="0.25">
      <c r="A2712">
        <f t="shared" si="84"/>
        <v>-5.73</v>
      </c>
      <c r="B2712">
        <f t="shared" si="85"/>
        <v>-0.113</v>
      </c>
      <c r="C2712" s="2">
        <v>-5.73</v>
      </c>
      <c r="D2712" s="2">
        <v>-0.113</v>
      </c>
      <c r="E2712" s="2" t="s">
        <v>2798</v>
      </c>
      <c r="F2712" s="2" t="s">
        <v>2572</v>
      </c>
      <c r="K2712" s="2" t="s">
        <v>2798</v>
      </c>
      <c r="L2712" s="2" t="s">
        <v>2815</v>
      </c>
      <c r="M2712" s="2" t="s">
        <v>2798</v>
      </c>
      <c r="N2712" s="2" t="s">
        <v>2815</v>
      </c>
    </row>
    <row r="2713" spans="1:14" x14ac:dyDescent="0.25">
      <c r="A2713">
        <f t="shared" si="84"/>
        <v>-5.71</v>
      </c>
      <c r="B2713">
        <f t="shared" si="85"/>
        <v>-0.113</v>
      </c>
      <c r="C2713" s="2">
        <v>-5.71</v>
      </c>
      <c r="D2713" s="2">
        <v>-0.113</v>
      </c>
      <c r="E2713" s="2" t="s">
        <v>2799</v>
      </c>
      <c r="F2713" s="2" t="s">
        <v>2572</v>
      </c>
      <c r="K2713" s="2" t="s">
        <v>2799</v>
      </c>
      <c r="L2713" s="2" t="s">
        <v>2815</v>
      </c>
      <c r="M2713" s="2" t="s">
        <v>2799</v>
      </c>
      <c r="N2713" s="2" t="s">
        <v>2815</v>
      </c>
    </row>
    <row r="2714" spans="1:14" x14ac:dyDescent="0.25">
      <c r="A2714">
        <f t="shared" si="84"/>
        <v>-5.69</v>
      </c>
      <c r="B2714">
        <f t="shared" si="85"/>
        <v>-0.113</v>
      </c>
      <c r="C2714" s="2">
        <v>-5.69</v>
      </c>
      <c r="D2714" s="2">
        <v>-0.113</v>
      </c>
      <c r="E2714" s="2" t="s">
        <v>2800</v>
      </c>
      <c r="F2714" s="2" t="s">
        <v>2572</v>
      </c>
      <c r="K2714" s="2" t="s">
        <v>2800</v>
      </c>
      <c r="L2714" s="2" t="s">
        <v>2815</v>
      </c>
      <c r="M2714" s="2" t="s">
        <v>2800</v>
      </c>
      <c r="N2714" s="2" t="s">
        <v>2815</v>
      </c>
    </row>
    <row r="2715" spans="1:14" x14ac:dyDescent="0.25">
      <c r="A2715">
        <f t="shared" si="84"/>
        <v>-5.68</v>
      </c>
      <c r="B2715">
        <f t="shared" si="85"/>
        <v>-0.113</v>
      </c>
      <c r="C2715" s="2">
        <v>-5.68</v>
      </c>
      <c r="D2715" s="2">
        <v>-0.113</v>
      </c>
      <c r="E2715" s="2" t="s">
        <v>2801</v>
      </c>
      <c r="F2715" s="2" t="s">
        <v>2572</v>
      </c>
      <c r="K2715" s="2" t="s">
        <v>10850</v>
      </c>
      <c r="L2715" s="2" t="s">
        <v>2815</v>
      </c>
      <c r="M2715" s="2" t="s">
        <v>10850</v>
      </c>
      <c r="N2715" s="2" t="s">
        <v>2815</v>
      </c>
    </row>
    <row r="2716" spans="1:14" x14ac:dyDescent="0.25">
      <c r="A2716">
        <f t="shared" si="84"/>
        <v>-5.66</v>
      </c>
      <c r="B2716">
        <f t="shared" si="85"/>
        <v>-0.113</v>
      </c>
      <c r="C2716" s="2">
        <v>-5.66</v>
      </c>
      <c r="D2716" s="2">
        <v>-0.113</v>
      </c>
      <c r="E2716" s="2" t="s">
        <v>2802</v>
      </c>
      <c r="F2716" s="2" t="s">
        <v>2572</v>
      </c>
      <c r="K2716" s="2" t="s">
        <v>2802</v>
      </c>
      <c r="L2716" s="2" t="s">
        <v>2815</v>
      </c>
      <c r="M2716" s="2" t="s">
        <v>2802</v>
      </c>
      <c r="N2716" s="2" t="s">
        <v>2815</v>
      </c>
    </row>
    <row r="2717" spans="1:14" x14ac:dyDescent="0.25">
      <c r="A2717">
        <f t="shared" si="84"/>
        <v>-5.64</v>
      </c>
      <c r="B2717">
        <f t="shared" si="85"/>
        <v>-0.113</v>
      </c>
      <c r="C2717" s="2">
        <v>-5.64</v>
      </c>
      <c r="D2717" s="2">
        <v>-0.113</v>
      </c>
      <c r="E2717" s="2" t="s">
        <v>2803</v>
      </c>
      <c r="F2717" s="2" t="s">
        <v>2572</v>
      </c>
      <c r="K2717" s="2" t="s">
        <v>2803</v>
      </c>
      <c r="L2717" s="2" t="s">
        <v>2815</v>
      </c>
      <c r="M2717" s="2" t="s">
        <v>2803</v>
      </c>
      <c r="N2717" s="2" t="s">
        <v>2815</v>
      </c>
    </row>
    <row r="2718" spans="1:14" x14ac:dyDescent="0.25">
      <c r="A2718">
        <f t="shared" si="84"/>
        <v>-5.63</v>
      </c>
      <c r="B2718">
        <f t="shared" si="85"/>
        <v>-0.113</v>
      </c>
      <c r="C2718" s="2">
        <v>-5.63</v>
      </c>
      <c r="D2718" s="2">
        <v>-0.113</v>
      </c>
      <c r="E2718" s="2" t="s">
        <v>2804</v>
      </c>
      <c r="F2718" s="2" t="s">
        <v>2572</v>
      </c>
      <c r="K2718" s="2" t="s">
        <v>10851</v>
      </c>
      <c r="L2718" s="2" t="s">
        <v>2815</v>
      </c>
      <c r="M2718" s="2" t="s">
        <v>10851</v>
      </c>
      <c r="N2718" s="2" t="s">
        <v>2815</v>
      </c>
    </row>
    <row r="2719" spans="1:14" x14ac:dyDescent="0.25">
      <c r="A2719">
        <f t="shared" si="84"/>
        <v>-5.61</v>
      </c>
      <c r="B2719">
        <f t="shared" si="85"/>
        <v>-0.113</v>
      </c>
      <c r="C2719" s="2">
        <v>-5.61</v>
      </c>
      <c r="D2719" s="2">
        <v>-0.113</v>
      </c>
      <c r="E2719" s="2" t="s">
        <v>2805</v>
      </c>
      <c r="F2719" s="2" t="s">
        <v>2572</v>
      </c>
      <c r="K2719" s="2" t="s">
        <v>2805</v>
      </c>
      <c r="L2719" s="2" t="s">
        <v>2815</v>
      </c>
      <c r="M2719" s="2" t="s">
        <v>2805</v>
      </c>
      <c r="N2719" s="2" t="s">
        <v>2815</v>
      </c>
    </row>
    <row r="2720" spans="1:14" x14ac:dyDescent="0.25">
      <c r="A2720">
        <f t="shared" si="84"/>
        <v>-5.59</v>
      </c>
      <c r="B2720">
        <f t="shared" si="85"/>
        <v>-0.113</v>
      </c>
      <c r="C2720" s="2">
        <v>-5.59</v>
      </c>
      <c r="D2720" s="2">
        <v>-0.113</v>
      </c>
      <c r="E2720" s="2" t="s">
        <v>2806</v>
      </c>
      <c r="F2720" s="2" t="s">
        <v>2572</v>
      </c>
      <c r="K2720" s="2" t="s">
        <v>2806</v>
      </c>
      <c r="L2720" s="2" t="s">
        <v>2815</v>
      </c>
      <c r="M2720" s="2" t="s">
        <v>2806</v>
      </c>
      <c r="N2720" s="2" t="s">
        <v>2815</v>
      </c>
    </row>
    <row r="2721" spans="1:14" x14ac:dyDescent="0.25">
      <c r="A2721">
        <f t="shared" si="84"/>
        <v>-5.58</v>
      </c>
      <c r="B2721">
        <f t="shared" si="85"/>
        <v>-0.113</v>
      </c>
      <c r="C2721" s="2">
        <v>-5.58</v>
      </c>
      <c r="D2721" s="2">
        <v>-0.113</v>
      </c>
      <c r="E2721" s="2" t="s">
        <v>2807</v>
      </c>
      <c r="F2721" s="2" t="s">
        <v>2572</v>
      </c>
      <c r="K2721" s="2" t="s">
        <v>10852</v>
      </c>
      <c r="L2721" s="2" t="s">
        <v>2815</v>
      </c>
      <c r="M2721" s="2" t="s">
        <v>10852</v>
      </c>
      <c r="N2721" s="2" t="s">
        <v>2815</v>
      </c>
    </row>
    <row r="2722" spans="1:14" x14ac:dyDescent="0.25">
      <c r="A2722">
        <f t="shared" si="84"/>
        <v>-5.56</v>
      </c>
      <c r="B2722">
        <f t="shared" si="85"/>
        <v>-0.113</v>
      </c>
      <c r="C2722" s="2">
        <v>-5.56</v>
      </c>
      <c r="D2722" s="2">
        <v>-0.113</v>
      </c>
      <c r="E2722" s="2" t="s">
        <v>2808</v>
      </c>
      <c r="F2722" s="2" t="s">
        <v>2572</v>
      </c>
      <c r="K2722" s="2" t="s">
        <v>2808</v>
      </c>
      <c r="L2722" s="2" t="s">
        <v>2815</v>
      </c>
      <c r="M2722" s="2" t="s">
        <v>2808</v>
      </c>
      <c r="N2722" s="2" t="s">
        <v>2815</v>
      </c>
    </row>
    <row r="2723" spans="1:14" x14ac:dyDescent="0.25">
      <c r="A2723">
        <f t="shared" si="84"/>
        <v>-5.54</v>
      </c>
      <c r="B2723">
        <f t="shared" si="85"/>
        <v>-0.113</v>
      </c>
      <c r="C2723" s="2">
        <v>-5.54</v>
      </c>
      <c r="D2723" s="2">
        <v>-0.113</v>
      </c>
      <c r="E2723" s="2" t="s">
        <v>2809</v>
      </c>
      <c r="F2723" s="2" t="s">
        <v>2572</v>
      </c>
      <c r="K2723" s="2" t="s">
        <v>2809</v>
      </c>
      <c r="L2723" s="2" t="s">
        <v>2815</v>
      </c>
      <c r="M2723" s="2" t="s">
        <v>2809</v>
      </c>
      <c r="N2723" s="2" t="s">
        <v>2815</v>
      </c>
    </row>
    <row r="2724" spans="1:14" x14ac:dyDescent="0.25">
      <c r="A2724">
        <f t="shared" si="84"/>
        <v>-5.53</v>
      </c>
      <c r="B2724">
        <f t="shared" si="85"/>
        <v>-0.113</v>
      </c>
      <c r="C2724" s="2">
        <v>-5.53</v>
      </c>
      <c r="D2724" s="2">
        <v>-0.113</v>
      </c>
      <c r="E2724" s="2" t="s">
        <v>2810</v>
      </c>
      <c r="F2724" s="2" t="s">
        <v>2572</v>
      </c>
      <c r="K2724" s="2" t="s">
        <v>2810</v>
      </c>
      <c r="L2724" s="2" t="s">
        <v>2815</v>
      </c>
      <c r="M2724" s="2" t="s">
        <v>2810</v>
      </c>
      <c r="N2724" s="2" t="s">
        <v>2815</v>
      </c>
    </row>
    <row r="2725" spans="1:14" x14ac:dyDescent="0.25">
      <c r="A2725">
        <f t="shared" si="84"/>
        <v>-5.51</v>
      </c>
      <c r="B2725">
        <f t="shared" si="85"/>
        <v>-0.113</v>
      </c>
      <c r="C2725" s="2">
        <v>-5.51</v>
      </c>
      <c r="D2725" s="2">
        <v>-0.113</v>
      </c>
      <c r="E2725" s="2" t="s">
        <v>2811</v>
      </c>
      <c r="F2725" s="2" t="s">
        <v>2572</v>
      </c>
      <c r="K2725" s="2" t="s">
        <v>2811</v>
      </c>
      <c r="L2725" s="2" t="s">
        <v>2815</v>
      </c>
      <c r="M2725" s="2" t="s">
        <v>2811</v>
      </c>
      <c r="N2725" s="2" t="s">
        <v>2815</v>
      </c>
    </row>
    <row r="2726" spans="1:14" x14ac:dyDescent="0.25">
      <c r="A2726">
        <f t="shared" si="84"/>
        <v>-5.49</v>
      </c>
      <c r="B2726">
        <f t="shared" si="85"/>
        <v>-0.113</v>
      </c>
      <c r="C2726" s="2">
        <v>-5.49</v>
      </c>
      <c r="D2726" s="2">
        <v>-0.113</v>
      </c>
      <c r="E2726" s="2" t="s">
        <v>2812</v>
      </c>
      <c r="F2726" s="2" t="s">
        <v>2572</v>
      </c>
      <c r="K2726" s="2" t="s">
        <v>2812</v>
      </c>
      <c r="L2726" s="2" t="s">
        <v>2815</v>
      </c>
      <c r="M2726" s="2" t="s">
        <v>2812</v>
      </c>
      <c r="N2726" s="2" t="s">
        <v>2815</v>
      </c>
    </row>
    <row r="2727" spans="1:14" x14ac:dyDescent="0.25">
      <c r="A2727">
        <f t="shared" si="84"/>
        <v>-5.48</v>
      </c>
      <c r="B2727">
        <f t="shared" si="85"/>
        <v>-0.113</v>
      </c>
      <c r="C2727" s="2">
        <v>-5.48</v>
      </c>
      <c r="D2727" s="2">
        <v>-0.113</v>
      </c>
      <c r="E2727" s="2" t="s">
        <v>2813</v>
      </c>
      <c r="F2727" s="2" t="s">
        <v>2572</v>
      </c>
      <c r="K2727" s="2" t="s">
        <v>10853</v>
      </c>
      <c r="L2727" s="2" t="s">
        <v>2815</v>
      </c>
      <c r="M2727" s="2" t="s">
        <v>10853</v>
      </c>
      <c r="N2727" s="2" t="s">
        <v>2815</v>
      </c>
    </row>
    <row r="2728" spans="1:14" x14ac:dyDescent="0.25">
      <c r="A2728">
        <f t="shared" si="84"/>
        <v>-5.46</v>
      </c>
      <c r="B2728">
        <f t="shared" si="85"/>
        <v>-0.113</v>
      </c>
      <c r="C2728" s="2">
        <v>-5.46</v>
      </c>
      <c r="D2728" s="2">
        <v>-0.113</v>
      </c>
      <c r="E2728" s="2" t="s">
        <v>2814</v>
      </c>
      <c r="F2728" s="2" t="s">
        <v>2815</v>
      </c>
      <c r="K2728" s="2" t="s">
        <v>2814</v>
      </c>
      <c r="L2728" s="2" t="s">
        <v>2815</v>
      </c>
      <c r="M2728" s="2" t="s">
        <v>2814</v>
      </c>
      <c r="N2728" s="2" t="s">
        <v>2815</v>
      </c>
    </row>
    <row r="2729" spans="1:14" x14ac:dyDescent="0.25">
      <c r="A2729">
        <f t="shared" si="84"/>
        <v>-5.44</v>
      </c>
      <c r="B2729">
        <f t="shared" si="85"/>
        <v>-0.113</v>
      </c>
      <c r="C2729" s="2">
        <v>-5.44</v>
      </c>
      <c r="D2729" s="2">
        <v>-0.113</v>
      </c>
      <c r="E2729" s="2" t="s">
        <v>2816</v>
      </c>
      <c r="F2729" s="2" t="s">
        <v>2815</v>
      </c>
      <c r="K2729" s="2" t="s">
        <v>2816</v>
      </c>
      <c r="L2729" s="2" t="s">
        <v>2815</v>
      </c>
      <c r="M2729" s="2" t="s">
        <v>2816</v>
      </c>
      <c r="N2729" s="2" t="s">
        <v>2815</v>
      </c>
    </row>
    <row r="2730" spans="1:14" x14ac:dyDescent="0.25">
      <c r="A2730">
        <f t="shared" si="84"/>
        <v>-5.43</v>
      </c>
      <c r="B2730">
        <f t="shared" si="85"/>
        <v>-0.113</v>
      </c>
      <c r="C2730" s="2">
        <v>-5.43</v>
      </c>
      <c r="D2730" s="2">
        <v>-0.113</v>
      </c>
      <c r="E2730" s="2" t="s">
        <v>2817</v>
      </c>
      <c r="F2730" s="2" t="s">
        <v>2815</v>
      </c>
      <c r="K2730" s="2" t="s">
        <v>10854</v>
      </c>
      <c r="L2730" s="2" t="s">
        <v>2815</v>
      </c>
      <c r="M2730" s="2" t="s">
        <v>10854</v>
      </c>
      <c r="N2730" s="2" t="s">
        <v>2815</v>
      </c>
    </row>
    <row r="2731" spans="1:14" x14ac:dyDescent="0.25">
      <c r="A2731">
        <f t="shared" si="84"/>
        <v>-5.41</v>
      </c>
      <c r="B2731">
        <f t="shared" si="85"/>
        <v>-0.113</v>
      </c>
      <c r="C2731" s="2">
        <v>-5.41</v>
      </c>
      <c r="D2731" s="2">
        <v>-0.113</v>
      </c>
      <c r="E2731" s="2" t="s">
        <v>2818</v>
      </c>
      <c r="F2731" s="2" t="s">
        <v>2815</v>
      </c>
      <c r="K2731" s="2" t="s">
        <v>2818</v>
      </c>
      <c r="L2731" s="2" t="s">
        <v>2815</v>
      </c>
      <c r="M2731" s="2" t="s">
        <v>2818</v>
      </c>
      <c r="N2731" s="2" t="s">
        <v>2815</v>
      </c>
    </row>
    <row r="2732" spans="1:14" x14ac:dyDescent="0.25">
      <c r="A2732">
        <f t="shared" si="84"/>
        <v>-5.39</v>
      </c>
      <c r="B2732">
        <f t="shared" si="85"/>
        <v>-0.113</v>
      </c>
      <c r="C2732" s="2">
        <v>-5.39</v>
      </c>
      <c r="D2732" s="2">
        <v>-0.113</v>
      </c>
      <c r="E2732" s="2" t="s">
        <v>2819</v>
      </c>
      <c r="F2732" s="2" t="s">
        <v>2815</v>
      </c>
      <c r="K2732" s="2" t="s">
        <v>2819</v>
      </c>
      <c r="L2732" s="2" t="s">
        <v>2815</v>
      </c>
      <c r="M2732" s="2" t="s">
        <v>2819</v>
      </c>
      <c r="N2732" s="2" t="s">
        <v>2815</v>
      </c>
    </row>
    <row r="2733" spans="1:14" x14ac:dyDescent="0.25">
      <c r="A2733">
        <f t="shared" si="84"/>
        <v>-5.38</v>
      </c>
      <c r="B2733">
        <f t="shared" si="85"/>
        <v>-0.113</v>
      </c>
      <c r="C2733" s="2">
        <v>-5.38</v>
      </c>
      <c r="D2733" s="2">
        <v>-0.113</v>
      </c>
      <c r="E2733" s="2" t="s">
        <v>2820</v>
      </c>
      <c r="F2733" s="2" t="s">
        <v>2815</v>
      </c>
      <c r="K2733" s="2" t="s">
        <v>10855</v>
      </c>
      <c r="L2733" s="2" t="s">
        <v>2815</v>
      </c>
      <c r="M2733" s="2" t="s">
        <v>10855</v>
      </c>
      <c r="N2733" s="2" t="s">
        <v>2815</v>
      </c>
    </row>
    <row r="2734" spans="1:14" x14ac:dyDescent="0.25">
      <c r="A2734">
        <f t="shared" si="84"/>
        <v>-5.36</v>
      </c>
      <c r="B2734">
        <f t="shared" si="85"/>
        <v>-0.113</v>
      </c>
      <c r="C2734" s="2">
        <v>-5.36</v>
      </c>
      <c r="D2734" s="2">
        <v>-0.113</v>
      </c>
      <c r="E2734" s="2" t="s">
        <v>2821</v>
      </c>
      <c r="F2734" s="2" t="s">
        <v>2815</v>
      </c>
      <c r="K2734" s="2" t="s">
        <v>2821</v>
      </c>
      <c r="L2734" s="2" t="s">
        <v>2815</v>
      </c>
      <c r="M2734" s="2" t="s">
        <v>2821</v>
      </c>
      <c r="N2734" s="2" t="s">
        <v>2815</v>
      </c>
    </row>
    <row r="2735" spans="1:14" x14ac:dyDescent="0.25">
      <c r="A2735">
        <f t="shared" si="84"/>
        <v>-5.34</v>
      </c>
      <c r="B2735">
        <f t="shared" si="85"/>
        <v>-0.113</v>
      </c>
      <c r="C2735" s="2">
        <v>-5.34</v>
      </c>
      <c r="D2735" s="2">
        <v>-0.113</v>
      </c>
      <c r="E2735" s="2" t="s">
        <v>2822</v>
      </c>
      <c r="F2735" s="2" t="s">
        <v>2815</v>
      </c>
      <c r="K2735" s="2" t="s">
        <v>2822</v>
      </c>
      <c r="L2735" s="2" t="s">
        <v>2815</v>
      </c>
      <c r="M2735" s="2" t="s">
        <v>2822</v>
      </c>
      <c r="N2735" s="2" t="s">
        <v>2815</v>
      </c>
    </row>
    <row r="2736" spans="1:14" x14ac:dyDescent="0.25">
      <c r="A2736">
        <f t="shared" si="84"/>
        <v>-5.33</v>
      </c>
      <c r="B2736">
        <f t="shared" si="85"/>
        <v>-0.113</v>
      </c>
      <c r="C2736" s="2">
        <v>-5.33</v>
      </c>
      <c r="D2736" s="2">
        <v>-0.113</v>
      </c>
      <c r="E2736" s="2" t="s">
        <v>2823</v>
      </c>
      <c r="F2736" s="2" t="s">
        <v>2815</v>
      </c>
      <c r="K2736" s="2" t="s">
        <v>10856</v>
      </c>
      <c r="L2736" s="2" t="s">
        <v>2815</v>
      </c>
      <c r="M2736" s="2" t="s">
        <v>10856</v>
      </c>
      <c r="N2736" s="2" t="s">
        <v>2815</v>
      </c>
    </row>
    <row r="2737" spans="1:14" x14ac:dyDescent="0.25">
      <c r="A2737">
        <f t="shared" si="84"/>
        <v>-5.31</v>
      </c>
      <c r="B2737">
        <f t="shared" si="85"/>
        <v>-0.113</v>
      </c>
      <c r="C2737" s="2">
        <v>-5.31</v>
      </c>
      <c r="D2737" s="2">
        <v>-0.113</v>
      </c>
      <c r="E2737" s="2" t="s">
        <v>2824</v>
      </c>
      <c r="F2737" s="2" t="s">
        <v>2815</v>
      </c>
      <c r="K2737" s="2" t="s">
        <v>2824</v>
      </c>
      <c r="L2737" s="2" t="s">
        <v>2815</v>
      </c>
      <c r="M2737" s="2" t="s">
        <v>2824</v>
      </c>
      <c r="N2737" s="2" t="s">
        <v>2815</v>
      </c>
    </row>
    <row r="2738" spans="1:14" x14ac:dyDescent="0.25">
      <c r="A2738">
        <f t="shared" si="84"/>
        <v>-5.29</v>
      </c>
      <c r="B2738">
        <f t="shared" si="85"/>
        <v>-0.113</v>
      </c>
      <c r="C2738" s="2">
        <v>-5.29</v>
      </c>
      <c r="D2738" s="2">
        <v>-0.113</v>
      </c>
      <c r="E2738" s="2" t="s">
        <v>2825</v>
      </c>
      <c r="F2738" s="2" t="s">
        <v>2815</v>
      </c>
      <c r="K2738" s="2" t="s">
        <v>2825</v>
      </c>
      <c r="L2738" s="2" t="s">
        <v>2815</v>
      </c>
      <c r="M2738" s="2" t="s">
        <v>2825</v>
      </c>
      <c r="N2738" s="2" t="s">
        <v>2815</v>
      </c>
    </row>
    <row r="2739" spans="1:14" x14ac:dyDescent="0.25">
      <c r="A2739">
        <f t="shared" si="84"/>
        <v>-5.28</v>
      </c>
      <c r="B2739">
        <f t="shared" si="85"/>
        <v>-0.113</v>
      </c>
      <c r="C2739" s="2">
        <v>-5.28</v>
      </c>
      <c r="D2739" s="2">
        <v>-0.113</v>
      </c>
      <c r="E2739" s="2" t="s">
        <v>2826</v>
      </c>
      <c r="F2739" s="2" t="s">
        <v>2815</v>
      </c>
      <c r="K2739" s="2" t="s">
        <v>10857</v>
      </c>
      <c r="L2739" s="2" t="s">
        <v>2815</v>
      </c>
      <c r="M2739" s="2" t="s">
        <v>10857</v>
      </c>
      <c r="N2739" s="2" t="s">
        <v>2815</v>
      </c>
    </row>
    <row r="2740" spans="1:14" x14ac:dyDescent="0.25">
      <c r="A2740">
        <f t="shared" si="84"/>
        <v>-5.26</v>
      </c>
      <c r="B2740">
        <f t="shared" si="85"/>
        <v>-0.113</v>
      </c>
      <c r="C2740" s="2">
        <v>-5.26</v>
      </c>
      <c r="D2740" s="2">
        <v>-0.113</v>
      </c>
      <c r="E2740" s="2" t="s">
        <v>2827</v>
      </c>
      <c r="F2740" s="2" t="s">
        <v>2815</v>
      </c>
      <c r="K2740" s="2" t="s">
        <v>2827</v>
      </c>
      <c r="L2740" s="2" t="s">
        <v>2815</v>
      </c>
      <c r="M2740" s="2" t="s">
        <v>2827</v>
      </c>
      <c r="N2740" s="2" t="s">
        <v>2815</v>
      </c>
    </row>
    <row r="2741" spans="1:14" x14ac:dyDescent="0.25">
      <c r="A2741">
        <f t="shared" si="84"/>
        <v>-5.24</v>
      </c>
      <c r="B2741">
        <f t="shared" si="85"/>
        <v>-0.113</v>
      </c>
      <c r="C2741" s="2">
        <v>-5.24</v>
      </c>
      <c r="D2741" s="2">
        <v>-0.113</v>
      </c>
      <c r="E2741" s="2" t="s">
        <v>2828</v>
      </c>
      <c r="F2741" s="2" t="s">
        <v>2815</v>
      </c>
      <c r="K2741" s="2" t="s">
        <v>2828</v>
      </c>
      <c r="L2741" s="2" t="s">
        <v>2815</v>
      </c>
      <c r="M2741" s="2" t="s">
        <v>2828</v>
      </c>
      <c r="N2741" s="2" t="s">
        <v>2815</v>
      </c>
    </row>
    <row r="2742" spans="1:14" x14ac:dyDescent="0.25">
      <c r="A2742">
        <f t="shared" si="84"/>
        <v>-5.23</v>
      </c>
      <c r="B2742">
        <f t="shared" si="85"/>
        <v>-0.113</v>
      </c>
      <c r="C2742" s="2">
        <v>-5.23</v>
      </c>
      <c r="D2742" s="2">
        <v>-0.113</v>
      </c>
      <c r="E2742" s="2" t="s">
        <v>2829</v>
      </c>
      <c r="F2742" s="2" t="s">
        <v>2815</v>
      </c>
      <c r="K2742" s="2" t="s">
        <v>10858</v>
      </c>
      <c r="L2742" s="2" t="s">
        <v>2815</v>
      </c>
      <c r="M2742" s="2" t="s">
        <v>10858</v>
      </c>
      <c r="N2742" s="2" t="s">
        <v>2815</v>
      </c>
    </row>
    <row r="2743" spans="1:14" x14ac:dyDescent="0.25">
      <c r="A2743">
        <f t="shared" si="84"/>
        <v>-5.21</v>
      </c>
      <c r="B2743">
        <f t="shared" si="85"/>
        <v>-0.113</v>
      </c>
      <c r="C2743" s="2">
        <v>-5.21</v>
      </c>
      <c r="D2743" s="2">
        <v>-0.113</v>
      </c>
      <c r="E2743" s="2" t="s">
        <v>2830</v>
      </c>
      <c r="F2743" s="2" t="s">
        <v>2815</v>
      </c>
      <c r="K2743" s="2" t="s">
        <v>2830</v>
      </c>
      <c r="L2743" s="2" t="s">
        <v>2815</v>
      </c>
      <c r="M2743" s="2" t="s">
        <v>2830</v>
      </c>
      <c r="N2743" s="2" t="s">
        <v>2815</v>
      </c>
    </row>
    <row r="2744" spans="1:14" x14ac:dyDescent="0.25">
      <c r="A2744">
        <f t="shared" si="84"/>
        <v>-5.19</v>
      </c>
      <c r="B2744">
        <f t="shared" si="85"/>
        <v>-0.113</v>
      </c>
      <c r="C2744" s="2">
        <v>-5.19</v>
      </c>
      <c r="D2744" s="2">
        <v>-0.113</v>
      </c>
      <c r="E2744" s="2" t="s">
        <v>2831</v>
      </c>
      <c r="F2744" s="2" t="s">
        <v>2815</v>
      </c>
      <c r="K2744" s="2" t="s">
        <v>2831</v>
      </c>
      <c r="L2744" s="2" t="s">
        <v>2815</v>
      </c>
      <c r="M2744" s="2" t="s">
        <v>2831</v>
      </c>
      <c r="N2744" s="2" t="s">
        <v>2815</v>
      </c>
    </row>
    <row r="2745" spans="1:14" x14ac:dyDescent="0.25">
      <c r="A2745">
        <f t="shared" si="84"/>
        <v>-5.18</v>
      </c>
      <c r="B2745">
        <f t="shared" si="85"/>
        <v>-0.113</v>
      </c>
      <c r="C2745" s="2">
        <v>-5.18</v>
      </c>
      <c r="D2745" s="2">
        <v>-0.113</v>
      </c>
      <c r="E2745" s="2" t="s">
        <v>2832</v>
      </c>
      <c r="F2745" s="2" t="s">
        <v>2815</v>
      </c>
      <c r="K2745" s="2" t="s">
        <v>10859</v>
      </c>
      <c r="L2745" s="2" t="s">
        <v>2815</v>
      </c>
      <c r="M2745" s="2" t="s">
        <v>10859</v>
      </c>
      <c r="N2745" s="2" t="s">
        <v>2815</v>
      </c>
    </row>
    <row r="2746" spans="1:14" x14ac:dyDescent="0.25">
      <c r="A2746">
        <f t="shared" si="84"/>
        <v>-5.16</v>
      </c>
      <c r="B2746">
        <f t="shared" si="85"/>
        <v>-0.113</v>
      </c>
      <c r="C2746" s="2">
        <v>-5.16</v>
      </c>
      <c r="D2746" s="2">
        <v>-0.113</v>
      </c>
      <c r="E2746" s="2" t="s">
        <v>2833</v>
      </c>
      <c r="F2746" s="2" t="s">
        <v>2815</v>
      </c>
      <c r="K2746" s="2" t="s">
        <v>2833</v>
      </c>
      <c r="L2746" s="2" t="s">
        <v>2815</v>
      </c>
      <c r="M2746" s="2" t="s">
        <v>2833</v>
      </c>
      <c r="N2746" s="2" t="s">
        <v>2815</v>
      </c>
    </row>
    <row r="2747" spans="1:14" x14ac:dyDescent="0.25">
      <c r="A2747">
        <f t="shared" si="84"/>
        <v>-5.14</v>
      </c>
      <c r="B2747">
        <f t="shared" si="85"/>
        <v>-0.113</v>
      </c>
      <c r="C2747" s="2">
        <v>-5.14</v>
      </c>
      <c r="D2747" s="2">
        <v>-0.113</v>
      </c>
      <c r="E2747" s="2" t="s">
        <v>2834</v>
      </c>
      <c r="F2747" s="2" t="s">
        <v>2815</v>
      </c>
      <c r="K2747" s="2" t="s">
        <v>2834</v>
      </c>
      <c r="L2747" s="2" t="s">
        <v>2815</v>
      </c>
      <c r="M2747" s="2" t="s">
        <v>2834</v>
      </c>
      <c r="N2747" s="2" t="s">
        <v>2815</v>
      </c>
    </row>
    <row r="2748" spans="1:14" x14ac:dyDescent="0.25">
      <c r="A2748">
        <f t="shared" si="84"/>
        <v>-5.13</v>
      </c>
      <c r="B2748">
        <f t="shared" si="85"/>
        <v>-0.113</v>
      </c>
      <c r="C2748" s="2">
        <v>-5.13</v>
      </c>
      <c r="D2748" s="2">
        <v>-0.113</v>
      </c>
      <c r="E2748" s="2" t="s">
        <v>2835</v>
      </c>
      <c r="F2748" s="2" t="s">
        <v>2815</v>
      </c>
      <c r="K2748" s="2" t="s">
        <v>10860</v>
      </c>
      <c r="L2748" s="2" t="s">
        <v>2815</v>
      </c>
      <c r="M2748" s="2" t="s">
        <v>10860</v>
      </c>
      <c r="N2748" s="2" t="s">
        <v>2815</v>
      </c>
    </row>
    <row r="2749" spans="1:14" x14ac:dyDescent="0.25">
      <c r="A2749">
        <f t="shared" si="84"/>
        <v>-5.1100000000000003</v>
      </c>
      <c r="B2749">
        <f t="shared" si="85"/>
        <v>-0.113</v>
      </c>
      <c r="C2749" s="2">
        <v>-5.1100000000000003</v>
      </c>
      <c r="D2749" s="2">
        <v>-0.113</v>
      </c>
      <c r="E2749" s="2" t="s">
        <v>2836</v>
      </c>
      <c r="F2749" s="2" t="s">
        <v>2815</v>
      </c>
      <c r="K2749" s="2" t="s">
        <v>2836</v>
      </c>
      <c r="L2749" s="2" t="s">
        <v>2815</v>
      </c>
      <c r="M2749" s="2" t="s">
        <v>2836</v>
      </c>
      <c r="N2749" s="2" t="s">
        <v>2815</v>
      </c>
    </row>
    <row r="2750" spans="1:14" x14ac:dyDescent="0.25">
      <c r="A2750">
        <f t="shared" si="84"/>
        <v>-5.09</v>
      </c>
      <c r="B2750">
        <f t="shared" si="85"/>
        <v>-0.113</v>
      </c>
      <c r="C2750" s="2">
        <v>-5.09</v>
      </c>
      <c r="D2750" s="2">
        <v>-0.113</v>
      </c>
      <c r="E2750" s="2" t="s">
        <v>2837</v>
      </c>
      <c r="F2750" s="2" t="s">
        <v>2815</v>
      </c>
      <c r="K2750" s="2" t="s">
        <v>2837</v>
      </c>
      <c r="L2750" s="2" t="s">
        <v>2815</v>
      </c>
      <c r="M2750" s="2" t="s">
        <v>2837</v>
      </c>
      <c r="N2750" s="2" t="s">
        <v>2815</v>
      </c>
    </row>
    <row r="2751" spans="1:14" x14ac:dyDescent="0.25">
      <c r="A2751">
        <f t="shared" si="84"/>
        <v>-5.08</v>
      </c>
      <c r="B2751">
        <f t="shared" si="85"/>
        <v>-0.113</v>
      </c>
      <c r="C2751" s="2">
        <v>-5.08</v>
      </c>
      <c r="D2751" s="2">
        <v>-0.113</v>
      </c>
      <c r="E2751" s="2" t="s">
        <v>2838</v>
      </c>
      <c r="F2751" s="2" t="s">
        <v>2815</v>
      </c>
      <c r="K2751" s="2" t="s">
        <v>2838</v>
      </c>
      <c r="L2751" s="2" t="s">
        <v>2815</v>
      </c>
      <c r="M2751" s="2" t="s">
        <v>2838</v>
      </c>
      <c r="N2751" s="2" t="s">
        <v>2815</v>
      </c>
    </row>
    <row r="2752" spans="1:14" x14ac:dyDescent="0.25">
      <c r="A2752">
        <f t="shared" si="84"/>
        <v>-5.0599999999999996</v>
      </c>
      <c r="B2752">
        <f t="shared" si="85"/>
        <v>-0.113</v>
      </c>
      <c r="C2752" s="2">
        <v>-5.0599999999999996</v>
      </c>
      <c r="D2752" s="2">
        <v>-0.113</v>
      </c>
      <c r="E2752" s="2" t="s">
        <v>2839</v>
      </c>
      <c r="F2752" s="2" t="s">
        <v>2815</v>
      </c>
      <c r="K2752" s="2" t="s">
        <v>2839</v>
      </c>
      <c r="L2752" s="2" t="s">
        <v>2815</v>
      </c>
      <c r="M2752" s="2" t="s">
        <v>2839</v>
      </c>
      <c r="N2752" s="2" t="s">
        <v>2815</v>
      </c>
    </row>
    <row r="2753" spans="1:14" x14ac:dyDescent="0.25">
      <c r="A2753">
        <f t="shared" si="84"/>
        <v>-5.04</v>
      </c>
      <c r="B2753">
        <f t="shared" si="85"/>
        <v>-0.113</v>
      </c>
      <c r="C2753" s="2">
        <v>-5.04</v>
      </c>
      <c r="D2753" s="2">
        <v>-0.113</v>
      </c>
      <c r="E2753" s="2" t="s">
        <v>2840</v>
      </c>
      <c r="F2753" s="2" t="s">
        <v>2815</v>
      </c>
      <c r="K2753" s="2" t="s">
        <v>2840</v>
      </c>
      <c r="L2753" s="2" t="s">
        <v>2815</v>
      </c>
      <c r="M2753" s="2" t="s">
        <v>2840</v>
      </c>
      <c r="N2753" s="2" t="s">
        <v>2815</v>
      </c>
    </row>
    <row r="2754" spans="1:14" x14ac:dyDescent="0.25">
      <c r="A2754">
        <f t="shared" si="84"/>
        <v>-5.03</v>
      </c>
      <c r="B2754">
        <f t="shared" si="85"/>
        <v>-0.113</v>
      </c>
      <c r="C2754" s="2">
        <v>-5.03</v>
      </c>
      <c r="D2754" s="2">
        <v>-0.113</v>
      </c>
      <c r="E2754" s="2" t="s">
        <v>2841</v>
      </c>
      <c r="F2754" s="2" t="s">
        <v>2815</v>
      </c>
      <c r="K2754" s="2" t="s">
        <v>10861</v>
      </c>
      <c r="L2754" s="2" t="s">
        <v>2815</v>
      </c>
      <c r="M2754" s="2" t="s">
        <v>10861</v>
      </c>
      <c r="N2754" s="2" t="s">
        <v>2815</v>
      </c>
    </row>
    <row r="2755" spans="1:14" x14ac:dyDescent="0.25">
      <c r="A2755">
        <f t="shared" ref="A2755:A2818" si="86">AVERAGE(C2755,E2755,G2755,I2755,K2755,M2755)</f>
        <v>-5.01</v>
      </c>
      <c r="B2755">
        <f t="shared" ref="B2755:B2818" si="87">AVERAGE(D2755,F2755,H2755,J2755,L2755,N2755)</f>
        <v>-0.113</v>
      </c>
      <c r="C2755" s="2">
        <v>-5.01</v>
      </c>
      <c r="D2755" s="2">
        <v>-0.113</v>
      </c>
      <c r="E2755" s="2" t="s">
        <v>2842</v>
      </c>
      <c r="F2755" s="2" t="s">
        <v>2815</v>
      </c>
      <c r="K2755" s="2" t="s">
        <v>2842</v>
      </c>
      <c r="L2755" s="2" t="s">
        <v>2815</v>
      </c>
      <c r="M2755" s="2" t="s">
        <v>2842</v>
      </c>
      <c r="N2755" s="2" t="s">
        <v>2815</v>
      </c>
    </row>
    <row r="2756" spans="1:14" x14ac:dyDescent="0.25">
      <c r="A2756">
        <f t="shared" si="86"/>
        <v>-4.99</v>
      </c>
      <c r="B2756">
        <f t="shared" si="87"/>
        <v>-0.113</v>
      </c>
      <c r="C2756" s="2">
        <v>-4.99</v>
      </c>
      <c r="D2756" s="2">
        <v>-0.113</v>
      </c>
      <c r="E2756" s="2" t="s">
        <v>2843</v>
      </c>
      <c r="F2756" s="2" t="s">
        <v>2815</v>
      </c>
      <c r="K2756" s="2" t="s">
        <v>2843</v>
      </c>
      <c r="L2756" s="2" t="s">
        <v>2815</v>
      </c>
      <c r="M2756" s="2" t="s">
        <v>2843</v>
      </c>
      <c r="N2756" s="2" t="s">
        <v>2815</v>
      </c>
    </row>
    <row r="2757" spans="1:14" x14ac:dyDescent="0.25">
      <c r="A2757">
        <f t="shared" si="86"/>
        <v>-4.9800000000000004</v>
      </c>
      <c r="B2757">
        <f t="shared" si="87"/>
        <v>-0.113</v>
      </c>
      <c r="C2757" s="2">
        <v>-4.9800000000000004</v>
      </c>
      <c r="D2757" s="2">
        <v>-0.113</v>
      </c>
      <c r="E2757" s="2" t="s">
        <v>2844</v>
      </c>
      <c r="F2757" s="2" t="s">
        <v>2815</v>
      </c>
      <c r="K2757" s="2" t="s">
        <v>10862</v>
      </c>
      <c r="L2757" s="2" t="s">
        <v>2815</v>
      </c>
      <c r="M2757" s="2" t="s">
        <v>10862</v>
      </c>
      <c r="N2757" s="2" t="s">
        <v>2815</v>
      </c>
    </row>
    <row r="2758" spans="1:14" x14ac:dyDescent="0.25">
      <c r="A2758">
        <f t="shared" si="86"/>
        <v>-4.96</v>
      </c>
      <c r="B2758">
        <f t="shared" si="87"/>
        <v>-0.113</v>
      </c>
      <c r="C2758" s="2">
        <v>-4.96</v>
      </c>
      <c r="D2758" s="2">
        <v>-0.113</v>
      </c>
      <c r="E2758" s="2" t="s">
        <v>2845</v>
      </c>
      <c r="F2758" s="2" t="s">
        <v>2815</v>
      </c>
      <c r="K2758" s="2" t="s">
        <v>2845</v>
      </c>
      <c r="L2758" s="2" t="s">
        <v>2815</v>
      </c>
      <c r="M2758" s="2" t="s">
        <v>2845</v>
      </c>
      <c r="N2758" s="2" t="s">
        <v>2815</v>
      </c>
    </row>
    <row r="2759" spans="1:14" x14ac:dyDescent="0.25">
      <c r="A2759">
        <f t="shared" si="86"/>
        <v>-4.9400000000000004</v>
      </c>
      <c r="B2759">
        <f t="shared" si="87"/>
        <v>-0.113</v>
      </c>
      <c r="C2759" s="2">
        <v>-4.9400000000000004</v>
      </c>
      <c r="D2759" s="2">
        <v>-0.113</v>
      </c>
      <c r="E2759" s="2" t="s">
        <v>2846</v>
      </c>
      <c r="F2759" s="2" t="s">
        <v>2815</v>
      </c>
      <c r="K2759" s="2" t="s">
        <v>2846</v>
      </c>
      <c r="L2759" s="2" t="s">
        <v>2815</v>
      </c>
      <c r="M2759" s="2" t="s">
        <v>2846</v>
      </c>
      <c r="N2759" s="2" t="s">
        <v>2815</v>
      </c>
    </row>
    <row r="2760" spans="1:14" x14ac:dyDescent="0.25">
      <c r="A2760">
        <f t="shared" si="86"/>
        <v>-4.93</v>
      </c>
      <c r="B2760">
        <f t="shared" si="87"/>
        <v>-0.113</v>
      </c>
      <c r="C2760" s="2">
        <v>-4.93</v>
      </c>
      <c r="D2760" s="2">
        <v>-0.113</v>
      </c>
      <c r="E2760" s="2" t="s">
        <v>2847</v>
      </c>
      <c r="F2760" s="2" t="s">
        <v>2815</v>
      </c>
      <c r="K2760" s="2" t="s">
        <v>10863</v>
      </c>
      <c r="L2760" s="2" t="s">
        <v>2815</v>
      </c>
      <c r="M2760" s="2" t="s">
        <v>10863</v>
      </c>
      <c r="N2760" s="2" t="s">
        <v>2815</v>
      </c>
    </row>
    <row r="2761" spans="1:14" x14ac:dyDescent="0.25">
      <c r="A2761">
        <f t="shared" si="86"/>
        <v>-4.91</v>
      </c>
      <c r="B2761">
        <f t="shared" si="87"/>
        <v>-0.113</v>
      </c>
      <c r="C2761" s="2">
        <v>-4.91</v>
      </c>
      <c r="D2761" s="2">
        <v>-0.113</v>
      </c>
      <c r="E2761" s="2" t="s">
        <v>2848</v>
      </c>
      <c r="F2761" s="2" t="s">
        <v>2815</v>
      </c>
      <c r="K2761" s="2" t="s">
        <v>2848</v>
      </c>
      <c r="L2761" s="2" t="s">
        <v>2815</v>
      </c>
      <c r="M2761" s="2" t="s">
        <v>2848</v>
      </c>
      <c r="N2761" s="2" t="s">
        <v>2815</v>
      </c>
    </row>
    <row r="2762" spans="1:14" x14ac:dyDescent="0.25">
      <c r="A2762">
        <f t="shared" si="86"/>
        <v>-4.8899999999999997</v>
      </c>
      <c r="B2762">
        <f t="shared" si="87"/>
        <v>-0.113</v>
      </c>
      <c r="C2762" s="2">
        <v>-4.8899999999999997</v>
      </c>
      <c r="D2762" s="2">
        <v>-0.113</v>
      </c>
      <c r="E2762" s="2" t="s">
        <v>2849</v>
      </c>
      <c r="F2762" s="2" t="s">
        <v>2815</v>
      </c>
      <c r="K2762" s="2" t="s">
        <v>2849</v>
      </c>
      <c r="L2762" s="2" t="s">
        <v>2815</v>
      </c>
      <c r="M2762" s="2" t="s">
        <v>2849</v>
      </c>
      <c r="N2762" s="2" t="s">
        <v>2815</v>
      </c>
    </row>
    <row r="2763" spans="1:14" x14ac:dyDescent="0.25">
      <c r="A2763">
        <f t="shared" si="86"/>
        <v>-4.88</v>
      </c>
      <c r="B2763">
        <f t="shared" si="87"/>
        <v>-0.113</v>
      </c>
      <c r="C2763" s="2">
        <v>-4.88</v>
      </c>
      <c r="D2763" s="2">
        <v>-0.113</v>
      </c>
      <c r="E2763" s="2" t="s">
        <v>2850</v>
      </c>
      <c r="F2763" s="2" t="s">
        <v>2815</v>
      </c>
      <c r="K2763" s="2" t="s">
        <v>10864</v>
      </c>
      <c r="L2763" s="2" t="s">
        <v>2815</v>
      </c>
      <c r="M2763" s="2" t="s">
        <v>10864</v>
      </c>
      <c r="N2763" s="2" t="s">
        <v>2815</v>
      </c>
    </row>
    <row r="2764" spans="1:14" x14ac:dyDescent="0.25">
      <c r="A2764">
        <f t="shared" si="86"/>
        <v>-4.8600000000000003</v>
      </c>
      <c r="B2764">
        <f t="shared" si="87"/>
        <v>-0.113</v>
      </c>
      <c r="C2764" s="2">
        <v>-4.8600000000000003</v>
      </c>
      <c r="D2764" s="2">
        <v>-0.113</v>
      </c>
      <c r="E2764" s="2" t="s">
        <v>2851</v>
      </c>
      <c r="F2764" s="2" t="s">
        <v>2815</v>
      </c>
      <c r="K2764" s="2" t="s">
        <v>2851</v>
      </c>
      <c r="L2764" s="2" t="s">
        <v>2815</v>
      </c>
      <c r="M2764" s="2" t="s">
        <v>2851</v>
      </c>
      <c r="N2764" s="2" t="s">
        <v>2815</v>
      </c>
    </row>
    <row r="2765" spans="1:14" x14ac:dyDescent="0.25">
      <c r="A2765">
        <f t="shared" si="86"/>
        <v>-4.84</v>
      </c>
      <c r="B2765">
        <f t="shared" si="87"/>
        <v>-0.113</v>
      </c>
      <c r="C2765" s="2">
        <v>-4.84</v>
      </c>
      <c r="D2765" s="2">
        <v>-0.113</v>
      </c>
      <c r="E2765" s="2" t="s">
        <v>2852</v>
      </c>
      <c r="F2765" s="2" t="s">
        <v>2815</v>
      </c>
      <c r="K2765" s="2" t="s">
        <v>2852</v>
      </c>
      <c r="L2765" s="2" t="s">
        <v>2815</v>
      </c>
      <c r="M2765" s="2" t="s">
        <v>2852</v>
      </c>
      <c r="N2765" s="2" t="s">
        <v>2815</v>
      </c>
    </row>
    <row r="2766" spans="1:14" x14ac:dyDescent="0.25">
      <c r="A2766">
        <f t="shared" si="86"/>
        <v>-4.83</v>
      </c>
      <c r="B2766">
        <f t="shared" si="87"/>
        <v>-0.113</v>
      </c>
      <c r="C2766" s="2">
        <v>-4.83</v>
      </c>
      <c r="D2766" s="2">
        <v>-0.113</v>
      </c>
      <c r="E2766" s="2" t="s">
        <v>2853</v>
      </c>
      <c r="F2766" s="2" t="s">
        <v>2815</v>
      </c>
      <c r="K2766" s="2" t="s">
        <v>10865</v>
      </c>
      <c r="L2766" s="2" t="s">
        <v>2815</v>
      </c>
      <c r="M2766" s="2" t="s">
        <v>10865</v>
      </c>
      <c r="N2766" s="2" t="s">
        <v>2815</v>
      </c>
    </row>
    <row r="2767" spans="1:14" x14ac:dyDescent="0.25">
      <c r="A2767">
        <f t="shared" si="86"/>
        <v>-4.8099999999999996</v>
      </c>
      <c r="B2767">
        <f t="shared" si="87"/>
        <v>-0.113</v>
      </c>
      <c r="C2767" s="2">
        <v>-4.8099999999999996</v>
      </c>
      <c r="D2767" s="2">
        <v>-0.113</v>
      </c>
      <c r="E2767" s="2" t="s">
        <v>2854</v>
      </c>
      <c r="F2767" s="2" t="s">
        <v>2815</v>
      </c>
      <c r="K2767" s="2" t="s">
        <v>2854</v>
      </c>
      <c r="L2767" s="2" t="s">
        <v>2815</v>
      </c>
      <c r="M2767" s="2" t="s">
        <v>2854</v>
      </c>
      <c r="N2767" s="2" t="s">
        <v>2815</v>
      </c>
    </row>
    <row r="2768" spans="1:14" x14ac:dyDescent="0.25">
      <c r="A2768">
        <f t="shared" si="86"/>
        <v>-4.79</v>
      </c>
      <c r="B2768">
        <f t="shared" si="87"/>
        <v>-0.113</v>
      </c>
      <c r="C2768" s="2">
        <v>-4.79</v>
      </c>
      <c r="D2768" s="2">
        <v>-0.113</v>
      </c>
      <c r="E2768" s="2" t="s">
        <v>2855</v>
      </c>
      <c r="F2768" s="2" t="s">
        <v>2815</v>
      </c>
      <c r="K2768" s="2" t="s">
        <v>2855</v>
      </c>
      <c r="L2768" s="2" t="s">
        <v>2815</v>
      </c>
      <c r="M2768" s="2" t="s">
        <v>2855</v>
      </c>
      <c r="N2768" s="2" t="s">
        <v>2815</v>
      </c>
    </row>
    <row r="2769" spans="1:14" x14ac:dyDescent="0.25">
      <c r="A2769">
        <f t="shared" si="86"/>
        <v>-4.78</v>
      </c>
      <c r="B2769">
        <f t="shared" si="87"/>
        <v>-0.113</v>
      </c>
      <c r="C2769" s="2">
        <v>-4.78</v>
      </c>
      <c r="D2769" s="2">
        <v>-0.113</v>
      </c>
      <c r="E2769" s="2" t="s">
        <v>2856</v>
      </c>
      <c r="F2769" s="2" t="s">
        <v>2815</v>
      </c>
      <c r="K2769" s="2" t="s">
        <v>10866</v>
      </c>
      <c r="L2769" s="2" t="s">
        <v>2815</v>
      </c>
      <c r="M2769" s="2" t="s">
        <v>10866</v>
      </c>
      <c r="N2769" s="2" t="s">
        <v>2815</v>
      </c>
    </row>
    <row r="2770" spans="1:14" x14ac:dyDescent="0.25">
      <c r="A2770">
        <f t="shared" si="86"/>
        <v>-4.76</v>
      </c>
      <c r="B2770">
        <f t="shared" si="87"/>
        <v>-0.113</v>
      </c>
      <c r="C2770" s="2">
        <v>-4.76</v>
      </c>
      <c r="D2770" s="2">
        <v>-0.113</v>
      </c>
      <c r="E2770" s="2" t="s">
        <v>2857</v>
      </c>
      <c r="F2770" s="2" t="s">
        <v>2815</v>
      </c>
      <c r="K2770" s="2" t="s">
        <v>2857</v>
      </c>
      <c r="L2770" s="2" t="s">
        <v>2815</v>
      </c>
      <c r="M2770" s="2" t="s">
        <v>2857</v>
      </c>
      <c r="N2770" s="2" t="s">
        <v>2815</v>
      </c>
    </row>
    <row r="2771" spans="1:14" x14ac:dyDescent="0.25">
      <c r="A2771">
        <f t="shared" si="86"/>
        <v>-4.74</v>
      </c>
      <c r="B2771">
        <f t="shared" si="87"/>
        <v>-0.113</v>
      </c>
      <c r="C2771" s="2">
        <v>-4.74</v>
      </c>
      <c r="D2771" s="2">
        <v>-0.113</v>
      </c>
      <c r="E2771" s="2" t="s">
        <v>2858</v>
      </c>
      <c r="F2771" s="2" t="s">
        <v>2815</v>
      </c>
      <c r="K2771" s="2" t="s">
        <v>2858</v>
      </c>
      <c r="L2771" s="2" t="s">
        <v>2815</v>
      </c>
      <c r="M2771" s="2" t="s">
        <v>2858</v>
      </c>
      <c r="N2771" s="2" t="s">
        <v>2815</v>
      </c>
    </row>
    <row r="2772" spans="1:14" x14ac:dyDescent="0.25">
      <c r="A2772">
        <f t="shared" si="86"/>
        <v>-4.7300000000000004</v>
      </c>
      <c r="B2772">
        <f t="shared" si="87"/>
        <v>-0.113</v>
      </c>
      <c r="C2772" s="2">
        <v>-4.7300000000000004</v>
      </c>
      <c r="D2772" s="2">
        <v>-0.113</v>
      </c>
      <c r="E2772" s="2" t="s">
        <v>2859</v>
      </c>
      <c r="F2772" s="2" t="s">
        <v>2815</v>
      </c>
      <c r="K2772" s="2" t="s">
        <v>10867</v>
      </c>
      <c r="L2772" s="2" t="s">
        <v>2815</v>
      </c>
      <c r="M2772" s="2" t="s">
        <v>10867</v>
      </c>
      <c r="N2772" s="2" t="s">
        <v>2815</v>
      </c>
    </row>
    <row r="2773" spans="1:14" x14ac:dyDescent="0.25">
      <c r="A2773">
        <f t="shared" si="86"/>
        <v>-4.71</v>
      </c>
      <c r="B2773">
        <f t="shared" si="87"/>
        <v>-0.113</v>
      </c>
      <c r="C2773" s="2">
        <v>-4.71</v>
      </c>
      <c r="D2773" s="2">
        <v>-0.113</v>
      </c>
      <c r="E2773" s="2" t="s">
        <v>2860</v>
      </c>
      <c r="F2773" s="2" t="s">
        <v>2815</v>
      </c>
      <c r="K2773" s="2" t="s">
        <v>2860</v>
      </c>
      <c r="L2773" s="2" t="s">
        <v>2815</v>
      </c>
      <c r="M2773" s="2" t="s">
        <v>2860</v>
      </c>
      <c r="N2773" s="2" t="s">
        <v>2815</v>
      </c>
    </row>
    <row r="2774" spans="1:14" x14ac:dyDescent="0.25">
      <c r="A2774">
        <f t="shared" si="86"/>
        <v>-4.6900000000000004</v>
      </c>
      <c r="B2774">
        <f t="shared" si="87"/>
        <v>-0.113</v>
      </c>
      <c r="C2774" s="2">
        <v>-4.6900000000000004</v>
      </c>
      <c r="D2774" s="2">
        <v>-0.113</v>
      </c>
      <c r="E2774" s="2" t="s">
        <v>2861</v>
      </c>
      <c r="F2774" s="2" t="s">
        <v>2815</v>
      </c>
      <c r="K2774" s="2" t="s">
        <v>2861</v>
      </c>
      <c r="L2774" s="2" t="s">
        <v>2815</v>
      </c>
      <c r="M2774" s="2" t="s">
        <v>2861</v>
      </c>
      <c r="N2774" s="2" t="s">
        <v>2815</v>
      </c>
    </row>
    <row r="2775" spans="1:14" x14ac:dyDescent="0.25">
      <c r="A2775">
        <f t="shared" si="86"/>
        <v>-4.68</v>
      </c>
      <c r="B2775">
        <f t="shared" si="87"/>
        <v>-0.113</v>
      </c>
      <c r="C2775" s="2">
        <v>-4.68</v>
      </c>
      <c r="D2775" s="2">
        <v>-0.113</v>
      </c>
      <c r="E2775" s="2" t="s">
        <v>2862</v>
      </c>
      <c r="F2775" s="2" t="s">
        <v>2815</v>
      </c>
      <c r="K2775" s="2" t="s">
        <v>10868</v>
      </c>
      <c r="L2775" s="2" t="s">
        <v>2815</v>
      </c>
      <c r="M2775" s="2" t="s">
        <v>10868</v>
      </c>
      <c r="N2775" s="2" t="s">
        <v>2815</v>
      </c>
    </row>
    <row r="2776" spans="1:14" x14ac:dyDescent="0.25">
      <c r="A2776">
        <f t="shared" si="86"/>
        <v>-4.66</v>
      </c>
      <c r="B2776">
        <f t="shared" si="87"/>
        <v>-0.113</v>
      </c>
      <c r="C2776" s="2">
        <v>-4.66</v>
      </c>
      <c r="D2776" s="2">
        <v>-0.113</v>
      </c>
      <c r="E2776" s="2" t="s">
        <v>2863</v>
      </c>
      <c r="F2776" s="2" t="s">
        <v>2815</v>
      </c>
      <c r="K2776" s="2" t="s">
        <v>2863</v>
      </c>
      <c r="L2776" s="2" t="s">
        <v>2815</v>
      </c>
      <c r="M2776" s="2" t="s">
        <v>2863</v>
      </c>
      <c r="N2776" s="2" t="s">
        <v>2815</v>
      </c>
    </row>
    <row r="2777" spans="1:14" x14ac:dyDescent="0.25">
      <c r="A2777">
        <f t="shared" si="86"/>
        <v>-4.6399999999999997</v>
      </c>
      <c r="B2777">
        <f t="shared" si="87"/>
        <v>-0.113</v>
      </c>
      <c r="C2777" s="2">
        <v>-4.6399999999999997</v>
      </c>
      <c r="D2777" s="2">
        <v>-0.113</v>
      </c>
      <c r="E2777" s="2" t="s">
        <v>2864</v>
      </c>
      <c r="F2777" s="2" t="s">
        <v>2815</v>
      </c>
      <c r="K2777" s="2" t="s">
        <v>2864</v>
      </c>
      <c r="L2777" s="2" t="s">
        <v>2815</v>
      </c>
      <c r="M2777" s="2" t="s">
        <v>2864</v>
      </c>
      <c r="N2777" s="2" t="s">
        <v>2815</v>
      </c>
    </row>
    <row r="2778" spans="1:14" x14ac:dyDescent="0.25">
      <c r="A2778">
        <f t="shared" si="86"/>
        <v>-4.63</v>
      </c>
      <c r="B2778">
        <f t="shared" si="87"/>
        <v>-0.113</v>
      </c>
      <c r="C2778" s="2">
        <v>-4.63</v>
      </c>
      <c r="D2778" s="2">
        <v>-0.113</v>
      </c>
      <c r="E2778" s="2" t="s">
        <v>2865</v>
      </c>
      <c r="F2778" s="2" t="s">
        <v>2815</v>
      </c>
      <c r="K2778" s="2" t="s">
        <v>10869</v>
      </c>
      <c r="L2778" s="2" t="s">
        <v>2815</v>
      </c>
      <c r="M2778" s="2" t="s">
        <v>10869</v>
      </c>
      <c r="N2778" s="2" t="s">
        <v>2815</v>
      </c>
    </row>
    <row r="2779" spans="1:14" x14ac:dyDescent="0.25">
      <c r="A2779">
        <f t="shared" si="86"/>
        <v>-4.6100000000000003</v>
      </c>
      <c r="B2779">
        <f t="shared" si="87"/>
        <v>-0.113</v>
      </c>
      <c r="C2779" s="2">
        <v>-4.6100000000000003</v>
      </c>
      <c r="D2779" s="2">
        <v>-0.113</v>
      </c>
      <c r="E2779" s="2" t="s">
        <v>2866</v>
      </c>
      <c r="F2779" s="2" t="s">
        <v>2815</v>
      </c>
      <c r="K2779" s="2" t="s">
        <v>2866</v>
      </c>
      <c r="L2779" s="2" t="s">
        <v>2815</v>
      </c>
      <c r="M2779" s="2" t="s">
        <v>2866</v>
      </c>
      <c r="N2779" s="2" t="s">
        <v>2815</v>
      </c>
    </row>
    <row r="2780" spans="1:14" x14ac:dyDescent="0.25">
      <c r="A2780">
        <f t="shared" si="86"/>
        <v>-4.59</v>
      </c>
      <c r="B2780">
        <f t="shared" si="87"/>
        <v>-0.113</v>
      </c>
      <c r="C2780" s="2">
        <v>-4.59</v>
      </c>
      <c r="D2780" s="2">
        <v>-0.113</v>
      </c>
      <c r="E2780" s="2" t="s">
        <v>2867</v>
      </c>
      <c r="F2780" s="2" t="s">
        <v>2815</v>
      </c>
      <c r="K2780" s="2" t="s">
        <v>2867</v>
      </c>
      <c r="L2780" s="2" t="s">
        <v>2815</v>
      </c>
      <c r="M2780" s="2" t="s">
        <v>2867</v>
      </c>
      <c r="N2780" s="2" t="s">
        <v>2815</v>
      </c>
    </row>
    <row r="2781" spans="1:14" x14ac:dyDescent="0.25">
      <c r="A2781">
        <f t="shared" si="86"/>
        <v>-4.58</v>
      </c>
      <c r="B2781">
        <f t="shared" si="87"/>
        <v>-0.113</v>
      </c>
      <c r="C2781" s="2">
        <v>-4.58</v>
      </c>
      <c r="D2781" s="2">
        <v>-0.113</v>
      </c>
      <c r="E2781" s="2" t="s">
        <v>2868</v>
      </c>
      <c r="F2781" s="2" t="s">
        <v>2815</v>
      </c>
      <c r="K2781" s="2" t="s">
        <v>10870</v>
      </c>
      <c r="L2781" s="2" t="s">
        <v>2815</v>
      </c>
      <c r="M2781" s="2" t="s">
        <v>10870</v>
      </c>
      <c r="N2781" s="2" t="s">
        <v>2815</v>
      </c>
    </row>
    <row r="2782" spans="1:14" x14ac:dyDescent="0.25">
      <c r="A2782">
        <f t="shared" si="86"/>
        <v>-4.5599999999999996</v>
      </c>
      <c r="B2782">
        <f t="shared" si="87"/>
        <v>-0.113</v>
      </c>
      <c r="C2782" s="2">
        <v>-4.5599999999999996</v>
      </c>
      <c r="D2782" s="2">
        <v>-0.113</v>
      </c>
      <c r="E2782" s="2" t="s">
        <v>2869</v>
      </c>
      <c r="F2782" s="2" t="s">
        <v>2815</v>
      </c>
      <c r="K2782" s="2" t="s">
        <v>2869</v>
      </c>
      <c r="L2782" s="2" t="s">
        <v>2815</v>
      </c>
      <c r="M2782" s="2" t="s">
        <v>2869</v>
      </c>
      <c r="N2782" s="2" t="s">
        <v>2815</v>
      </c>
    </row>
    <row r="2783" spans="1:14" x14ac:dyDescent="0.25">
      <c r="A2783">
        <f t="shared" si="86"/>
        <v>-4.54</v>
      </c>
      <c r="B2783">
        <f t="shared" si="87"/>
        <v>-0.113</v>
      </c>
      <c r="C2783" s="2">
        <v>-4.54</v>
      </c>
      <c r="D2783" s="2">
        <v>-0.113</v>
      </c>
      <c r="E2783" s="2" t="s">
        <v>2870</v>
      </c>
      <c r="F2783" s="2" t="s">
        <v>2815</v>
      </c>
      <c r="K2783" s="2" t="s">
        <v>2870</v>
      </c>
      <c r="L2783" s="2" t="s">
        <v>2815</v>
      </c>
      <c r="M2783" s="2" t="s">
        <v>2870</v>
      </c>
      <c r="N2783" s="2" t="s">
        <v>2815</v>
      </c>
    </row>
    <row r="2784" spans="1:14" x14ac:dyDescent="0.25">
      <c r="A2784">
        <f t="shared" si="86"/>
        <v>-4.53</v>
      </c>
      <c r="B2784">
        <f t="shared" si="87"/>
        <v>-0.113</v>
      </c>
      <c r="C2784" s="2">
        <v>-4.53</v>
      </c>
      <c r="D2784" s="2">
        <v>-0.113</v>
      </c>
      <c r="E2784" s="2" t="s">
        <v>2871</v>
      </c>
      <c r="F2784" s="2" t="s">
        <v>2815</v>
      </c>
      <c r="K2784" s="2" t="s">
        <v>10871</v>
      </c>
      <c r="L2784" s="2" t="s">
        <v>2815</v>
      </c>
      <c r="M2784" s="2" t="s">
        <v>10871</v>
      </c>
      <c r="N2784" s="2" t="s">
        <v>2815</v>
      </c>
    </row>
    <row r="2785" spans="1:14" x14ac:dyDescent="0.25">
      <c r="A2785">
        <f t="shared" si="86"/>
        <v>-4.51</v>
      </c>
      <c r="B2785">
        <f t="shared" si="87"/>
        <v>-0.113</v>
      </c>
      <c r="C2785" s="2">
        <v>-4.51</v>
      </c>
      <c r="D2785" s="2">
        <v>-0.113</v>
      </c>
      <c r="E2785" s="2" t="s">
        <v>2872</v>
      </c>
      <c r="F2785" s="2" t="s">
        <v>2815</v>
      </c>
      <c r="K2785" s="2" t="s">
        <v>2872</v>
      </c>
      <c r="L2785" s="2" t="s">
        <v>2815</v>
      </c>
      <c r="M2785" s="2" t="s">
        <v>2872</v>
      </c>
      <c r="N2785" s="2" t="s">
        <v>2815</v>
      </c>
    </row>
    <row r="2786" spans="1:14" x14ac:dyDescent="0.25">
      <c r="A2786">
        <f t="shared" si="86"/>
        <v>-4.49</v>
      </c>
      <c r="B2786">
        <f t="shared" si="87"/>
        <v>-0.113</v>
      </c>
      <c r="C2786" s="2">
        <v>-4.49</v>
      </c>
      <c r="D2786" s="2">
        <v>-0.113</v>
      </c>
      <c r="E2786" s="2" t="s">
        <v>2873</v>
      </c>
      <c r="F2786" s="2" t="s">
        <v>2815</v>
      </c>
      <c r="K2786" s="2" t="s">
        <v>2873</v>
      </c>
      <c r="L2786" s="2" t="s">
        <v>2815</v>
      </c>
      <c r="M2786" s="2" t="s">
        <v>2873</v>
      </c>
      <c r="N2786" s="2" t="s">
        <v>2815</v>
      </c>
    </row>
    <row r="2787" spans="1:14" x14ac:dyDescent="0.25">
      <c r="A2787">
        <f t="shared" si="86"/>
        <v>-4.4800000000000004</v>
      </c>
      <c r="B2787">
        <f t="shared" si="87"/>
        <v>-0.113</v>
      </c>
      <c r="C2787" s="2">
        <v>-4.4800000000000004</v>
      </c>
      <c r="D2787" s="2">
        <v>-0.113</v>
      </c>
      <c r="E2787" s="2" t="s">
        <v>2874</v>
      </c>
      <c r="F2787" s="2" t="s">
        <v>2815</v>
      </c>
      <c r="K2787" s="2" t="s">
        <v>10872</v>
      </c>
      <c r="L2787" s="2" t="s">
        <v>2815</v>
      </c>
      <c r="M2787" s="2" t="s">
        <v>10872</v>
      </c>
      <c r="N2787" s="2" t="s">
        <v>2815</v>
      </c>
    </row>
    <row r="2788" spans="1:14" x14ac:dyDescent="0.25">
      <c r="A2788">
        <f t="shared" si="86"/>
        <v>-4.46</v>
      </c>
      <c r="B2788">
        <f t="shared" si="87"/>
        <v>-0.113</v>
      </c>
      <c r="C2788" s="2">
        <v>-4.46</v>
      </c>
      <c r="D2788" s="2">
        <v>-0.113</v>
      </c>
      <c r="E2788" s="2" t="s">
        <v>2875</v>
      </c>
      <c r="F2788" s="2" t="s">
        <v>2815</v>
      </c>
      <c r="K2788" s="2" t="s">
        <v>2875</v>
      </c>
      <c r="L2788" s="2" t="s">
        <v>2815</v>
      </c>
      <c r="M2788" s="2" t="s">
        <v>2875</v>
      </c>
      <c r="N2788" s="2" t="s">
        <v>2815</v>
      </c>
    </row>
    <row r="2789" spans="1:14" x14ac:dyDescent="0.25">
      <c r="A2789">
        <f t="shared" si="86"/>
        <v>-4.4400000000000004</v>
      </c>
      <c r="B2789">
        <f t="shared" si="87"/>
        <v>-0.113</v>
      </c>
      <c r="C2789" s="2">
        <v>-4.4400000000000004</v>
      </c>
      <c r="D2789" s="2">
        <v>-0.113</v>
      </c>
      <c r="E2789" s="2" t="s">
        <v>2876</v>
      </c>
      <c r="F2789" s="2" t="s">
        <v>2815</v>
      </c>
      <c r="K2789" s="2" t="s">
        <v>2876</v>
      </c>
      <c r="L2789" s="2" t="s">
        <v>2815</v>
      </c>
      <c r="M2789" s="2" t="s">
        <v>2876</v>
      </c>
      <c r="N2789" s="2" t="s">
        <v>2815</v>
      </c>
    </row>
    <row r="2790" spans="1:14" x14ac:dyDescent="0.25">
      <c r="A2790">
        <f t="shared" si="86"/>
        <v>-4.43</v>
      </c>
      <c r="B2790">
        <f t="shared" si="87"/>
        <v>-0.113</v>
      </c>
      <c r="C2790" s="2">
        <v>-4.43</v>
      </c>
      <c r="D2790" s="2">
        <v>-0.113</v>
      </c>
      <c r="E2790" s="2" t="s">
        <v>2877</v>
      </c>
      <c r="F2790" s="2" t="s">
        <v>2815</v>
      </c>
      <c r="K2790" s="2" t="s">
        <v>10873</v>
      </c>
      <c r="L2790" s="2" t="s">
        <v>2815</v>
      </c>
      <c r="M2790" s="2" t="s">
        <v>10873</v>
      </c>
      <c r="N2790" s="2" t="s">
        <v>2815</v>
      </c>
    </row>
    <row r="2791" spans="1:14" x14ac:dyDescent="0.25">
      <c r="A2791">
        <f t="shared" si="86"/>
        <v>-4.41</v>
      </c>
      <c r="B2791">
        <f t="shared" si="87"/>
        <v>-0.113</v>
      </c>
      <c r="C2791" s="2">
        <v>-4.41</v>
      </c>
      <c r="D2791" s="2">
        <v>-0.113</v>
      </c>
      <c r="E2791" s="2" t="s">
        <v>2878</v>
      </c>
      <c r="F2791" s="2" t="s">
        <v>2815</v>
      </c>
      <c r="K2791" s="2" t="s">
        <v>2878</v>
      </c>
      <c r="L2791" s="2" t="s">
        <v>2815</v>
      </c>
      <c r="M2791" s="2" t="s">
        <v>2878</v>
      </c>
      <c r="N2791" s="2" t="s">
        <v>2815</v>
      </c>
    </row>
    <row r="2792" spans="1:14" x14ac:dyDescent="0.25">
      <c r="A2792">
        <f t="shared" si="86"/>
        <v>-4.3899999999999997</v>
      </c>
      <c r="B2792">
        <f t="shared" si="87"/>
        <v>-0.113</v>
      </c>
      <c r="C2792" s="2">
        <v>-4.3899999999999997</v>
      </c>
      <c r="D2792" s="2">
        <v>-0.113</v>
      </c>
      <c r="E2792" s="2" t="s">
        <v>2879</v>
      </c>
      <c r="F2792" s="2" t="s">
        <v>2815</v>
      </c>
      <c r="K2792" s="2" t="s">
        <v>2879</v>
      </c>
      <c r="L2792" s="2" t="s">
        <v>2815</v>
      </c>
      <c r="M2792" s="2" t="s">
        <v>2879</v>
      </c>
      <c r="N2792" s="2" t="s">
        <v>2815</v>
      </c>
    </row>
    <row r="2793" spans="1:14" x14ac:dyDescent="0.25">
      <c r="A2793">
        <f t="shared" si="86"/>
        <v>-4.38</v>
      </c>
      <c r="B2793">
        <f t="shared" si="87"/>
        <v>-0.113</v>
      </c>
      <c r="C2793" s="2">
        <v>-4.38</v>
      </c>
      <c r="D2793" s="2">
        <v>-0.113</v>
      </c>
      <c r="E2793" s="2" t="s">
        <v>2880</v>
      </c>
      <c r="F2793" s="2" t="s">
        <v>2815</v>
      </c>
      <c r="K2793" s="2" t="s">
        <v>10874</v>
      </c>
      <c r="L2793" s="2" t="s">
        <v>2815</v>
      </c>
      <c r="M2793" s="2" t="s">
        <v>10874</v>
      </c>
      <c r="N2793" s="2" t="s">
        <v>2815</v>
      </c>
    </row>
    <row r="2794" spans="1:14" x14ac:dyDescent="0.25">
      <c r="A2794">
        <f t="shared" si="86"/>
        <v>-4.3600000000000003</v>
      </c>
      <c r="B2794">
        <f t="shared" si="87"/>
        <v>-0.113</v>
      </c>
      <c r="C2794" s="2">
        <v>-4.3600000000000003</v>
      </c>
      <c r="D2794" s="2">
        <v>-0.113</v>
      </c>
      <c r="E2794" s="2" t="s">
        <v>2881</v>
      </c>
      <c r="F2794" s="2" t="s">
        <v>2815</v>
      </c>
      <c r="K2794" s="2" t="s">
        <v>2881</v>
      </c>
      <c r="L2794" s="2" t="s">
        <v>2815</v>
      </c>
      <c r="M2794" s="2" t="s">
        <v>2881</v>
      </c>
      <c r="N2794" s="2" t="s">
        <v>2815</v>
      </c>
    </row>
    <row r="2795" spans="1:14" x14ac:dyDescent="0.25">
      <c r="A2795">
        <f t="shared" si="86"/>
        <v>-4.34</v>
      </c>
      <c r="B2795">
        <f t="shared" si="87"/>
        <v>-0.113</v>
      </c>
      <c r="C2795" s="2">
        <v>-4.34</v>
      </c>
      <c r="D2795" s="2">
        <v>-0.113</v>
      </c>
      <c r="E2795" s="2" t="s">
        <v>2882</v>
      </c>
      <c r="F2795" s="2" t="s">
        <v>2815</v>
      </c>
      <c r="K2795" s="2" t="s">
        <v>2882</v>
      </c>
      <c r="L2795" s="2" t="s">
        <v>2815</v>
      </c>
      <c r="M2795" s="2" t="s">
        <v>2882</v>
      </c>
      <c r="N2795" s="2" t="s">
        <v>2815</v>
      </c>
    </row>
    <row r="2796" spans="1:14" x14ac:dyDescent="0.25">
      <c r="A2796">
        <f t="shared" si="86"/>
        <v>-4.33</v>
      </c>
      <c r="B2796">
        <f t="shared" si="87"/>
        <v>-0.113</v>
      </c>
      <c r="C2796" s="2">
        <v>-4.33</v>
      </c>
      <c r="D2796" s="2">
        <v>-0.113</v>
      </c>
      <c r="E2796" s="2" t="s">
        <v>2883</v>
      </c>
      <c r="F2796" s="2" t="s">
        <v>2815</v>
      </c>
      <c r="K2796" s="2" t="s">
        <v>10875</v>
      </c>
      <c r="L2796" s="2" t="s">
        <v>2815</v>
      </c>
      <c r="M2796" s="2" t="s">
        <v>10875</v>
      </c>
      <c r="N2796" s="2" t="s">
        <v>2815</v>
      </c>
    </row>
    <row r="2797" spans="1:14" x14ac:dyDescent="0.25">
      <c r="A2797">
        <f t="shared" si="86"/>
        <v>-4.3099999999999996</v>
      </c>
      <c r="B2797">
        <f t="shared" si="87"/>
        <v>-0.113</v>
      </c>
      <c r="C2797" s="2">
        <v>-4.3099999999999996</v>
      </c>
      <c r="D2797" s="2">
        <v>-0.113</v>
      </c>
      <c r="E2797" s="2" t="s">
        <v>2884</v>
      </c>
      <c r="F2797" s="2" t="s">
        <v>2815</v>
      </c>
      <c r="K2797" s="2" t="s">
        <v>2884</v>
      </c>
      <c r="L2797" s="2" t="s">
        <v>2815</v>
      </c>
      <c r="M2797" s="2" t="s">
        <v>2884</v>
      </c>
      <c r="N2797" s="2" t="s">
        <v>2815</v>
      </c>
    </row>
    <row r="2798" spans="1:14" x14ac:dyDescent="0.25">
      <c r="A2798">
        <f t="shared" si="86"/>
        <v>-4.29</v>
      </c>
      <c r="B2798">
        <f t="shared" si="87"/>
        <v>-0.113</v>
      </c>
      <c r="C2798" s="2">
        <v>-4.29</v>
      </c>
      <c r="D2798" s="2">
        <v>-0.113</v>
      </c>
      <c r="E2798" s="2" t="s">
        <v>2885</v>
      </c>
      <c r="F2798" s="2" t="s">
        <v>2815</v>
      </c>
      <c r="K2798" s="2" t="s">
        <v>2885</v>
      </c>
      <c r="L2798" s="2" t="s">
        <v>2815</v>
      </c>
      <c r="M2798" s="2" t="s">
        <v>2885</v>
      </c>
      <c r="N2798" s="2" t="s">
        <v>2815</v>
      </c>
    </row>
    <row r="2799" spans="1:14" x14ac:dyDescent="0.25">
      <c r="A2799">
        <f t="shared" si="86"/>
        <v>-4.28</v>
      </c>
      <c r="B2799">
        <f t="shared" si="87"/>
        <v>-0.113</v>
      </c>
      <c r="C2799" s="2">
        <v>-4.28</v>
      </c>
      <c r="D2799" s="2">
        <v>-0.113</v>
      </c>
      <c r="E2799" s="2" t="s">
        <v>2886</v>
      </c>
      <c r="F2799" s="2" t="s">
        <v>2815</v>
      </c>
      <c r="K2799" s="2" t="s">
        <v>10876</v>
      </c>
      <c r="L2799" s="2" t="s">
        <v>2815</v>
      </c>
      <c r="M2799" s="2" t="s">
        <v>10876</v>
      </c>
      <c r="N2799" s="2" t="s">
        <v>2815</v>
      </c>
    </row>
    <row r="2800" spans="1:14" x14ac:dyDescent="0.25">
      <c r="A2800">
        <f t="shared" si="86"/>
        <v>-4.26</v>
      </c>
      <c r="B2800">
        <f t="shared" si="87"/>
        <v>-0.113</v>
      </c>
      <c r="C2800" s="2">
        <v>-4.26</v>
      </c>
      <c r="D2800" s="2">
        <v>-0.113</v>
      </c>
      <c r="E2800" s="2" t="s">
        <v>2887</v>
      </c>
      <c r="F2800" s="2" t="s">
        <v>2815</v>
      </c>
      <c r="K2800" s="2" t="s">
        <v>2887</v>
      </c>
      <c r="L2800" s="2" t="s">
        <v>2815</v>
      </c>
      <c r="M2800" s="2" t="s">
        <v>2887</v>
      </c>
      <c r="N2800" s="2" t="s">
        <v>2815</v>
      </c>
    </row>
    <row r="2801" spans="1:14" x14ac:dyDescent="0.25">
      <c r="A2801">
        <f t="shared" si="86"/>
        <v>-4.24</v>
      </c>
      <c r="B2801">
        <f t="shared" si="87"/>
        <v>-0.113</v>
      </c>
      <c r="C2801" s="2">
        <v>-4.24</v>
      </c>
      <c r="D2801" s="2">
        <v>-0.113</v>
      </c>
      <c r="E2801" s="2" t="s">
        <v>2888</v>
      </c>
      <c r="F2801" s="2" t="s">
        <v>2815</v>
      </c>
      <c r="K2801" s="2" t="s">
        <v>2888</v>
      </c>
      <c r="L2801" s="2" t="s">
        <v>2815</v>
      </c>
      <c r="M2801" s="2" t="s">
        <v>2888</v>
      </c>
      <c r="N2801" s="2" t="s">
        <v>2815</v>
      </c>
    </row>
    <row r="2802" spans="1:14" x14ac:dyDescent="0.25">
      <c r="A2802">
        <f t="shared" si="86"/>
        <v>-4.2300000000000004</v>
      </c>
      <c r="B2802">
        <f t="shared" si="87"/>
        <v>-0.113</v>
      </c>
      <c r="C2802" s="2">
        <v>-4.2300000000000004</v>
      </c>
      <c r="D2802" s="2">
        <v>-0.113</v>
      </c>
      <c r="E2802" s="2" t="s">
        <v>2889</v>
      </c>
      <c r="F2802" s="2" t="s">
        <v>2815</v>
      </c>
      <c r="K2802" s="2" t="s">
        <v>10877</v>
      </c>
      <c r="L2802" s="2" t="s">
        <v>2815</v>
      </c>
      <c r="M2802" s="2" t="s">
        <v>10877</v>
      </c>
      <c r="N2802" s="2" t="s">
        <v>2815</v>
      </c>
    </row>
    <row r="2803" spans="1:14" x14ac:dyDescent="0.25">
      <c r="A2803">
        <f t="shared" si="86"/>
        <v>-4.21</v>
      </c>
      <c r="B2803">
        <f t="shared" si="87"/>
        <v>-0.113</v>
      </c>
      <c r="C2803" s="2">
        <v>-4.21</v>
      </c>
      <c r="D2803" s="2">
        <v>-0.113</v>
      </c>
      <c r="E2803" s="2" t="s">
        <v>2890</v>
      </c>
      <c r="F2803" s="2" t="s">
        <v>2815</v>
      </c>
      <c r="K2803" s="2" t="s">
        <v>2890</v>
      </c>
      <c r="L2803" s="2" t="s">
        <v>2815</v>
      </c>
      <c r="M2803" s="2" t="s">
        <v>2890</v>
      </c>
      <c r="N2803" s="2" t="s">
        <v>2815</v>
      </c>
    </row>
    <row r="2804" spans="1:14" x14ac:dyDescent="0.25">
      <c r="A2804">
        <f t="shared" si="86"/>
        <v>-4.1900000000000004</v>
      </c>
      <c r="B2804">
        <f t="shared" si="87"/>
        <v>-0.113</v>
      </c>
      <c r="C2804" s="2">
        <v>-4.1900000000000004</v>
      </c>
      <c r="D2804" s="2">
        <v>-0.113</v>
      </c>
      <c r="E2804" s="2" t="s">
        <v>2891</v>
      </c>
      <c r="F2804" s="2" t="s">
        <v>2815</v>
      </c>
      <c r="K2804" s="2" t="s">
        <v>2891</v>
      </c>
      <c r="L2804" s="2" t="s">
        <v>2815</v>
      </c>
      <c r="M2804" s="2" t="s">
        <v>2891</v>
      </c>
      <c r="N2804" s="2" t="s">
        <v>2815</v>
      </c>
    </row>
    <row r="2805" spans="1:14" x14ac:dyDescent="0.25">
      <c r="A2805">
        <f t="shared" si="86"/>
        <v>-4.18</v>
      </c>
      <c r="B2805">
        <f t="shared" si="87"/>
        <v>-0.113</v>
      </c>
      <c r="C2805" s="2">
        <v>-4.18</v>
      </c>
      <c r="D2805" s="2">
        <v>-0.113</v>
      </c>
      <c r="E2805" s="2" t="s">
        <v>2892</v>
      </c>
      <c r="F2805" s="2" t="s">
        <v>2815</v>
      </c>
      <c r="K2805" s="2" t="s">
        <v>10878</v>
      </c>
      <c r="L2805" s="2" t="s">
        <v>2815</v>
      </c>
      <c r="M2805" s="2" t="s">
        <v>10878</v>
      </c>
      <c r="N2805" s="2" t="s">
        <v>2815</v>
      </c>
    </row>
    <row r="2806" spans="1:14" x14ac:dyDescent="0.25">
      <c r="A2806">
        <f t="shared" si="86"/>
        <v>-4.16</v>
      </c>
      <c r="B2806">
        <f t="shared" si="87"/>
        <v>-0.113</v>
      </c>
      <c r="C2806" s="2">
        <v>-4.16</v>
      </c>
      <c r="D2806" s="2">
        <v>-0.113</v>
      </c>
      <c r="E2806" s="2" t="s">
        <v>2893</v>
      </c>
      <c r="F2806" s="2" t="s">
        <v>2815</v>
      </c>
      <c r="K2806" s="2" t="s">
        <v>2893</v>
      </c>
      <c r="L2806" s="2" t="s">
        <v>2815</v>
      </c>
      <c r="M2806" s="2" t="s">
        <v>2893</v>
      </c>
      <c r="N2806" s="2" t="s">
        <v>2815</v>
      </c>
    </row>
    <row r="2807" spans="1:14" x14ac:dyDescent="0.25">
      <c r="A2807">
        <f t="shared" si="86"/>
        <v>-4.1399999999999997</v>
      </c>
      <c r="B2807">
        <f t="shared" si="87"/>
        <v>-0.113</v>
      </c>
      <c r="C2807" s="2">
        <v>-4.1399999999999997</v>
      </c>
      <c r="D2807" s="2">
        <v>-0.113</v>
      </c>
      <c r="E2807" s="2" t="s">
        <v>2894</v>
      </c>
      <c r="F2807" s="2" t="s">
        <v>2815</v>
      </c>
      <c r="K2807" s="2" t="s">
        <v>2894</v>
      </c>
      <c r="L2807" s="2" t="s">
        <v>2815</v>
      </c>
      <c r="M2807" s="2" t="s">
        <v>2894</v>
      </c>
      <c r="N2807" s="2" t="s">
        <v>2815</v>
      </c>
    </row>
    <row r="2808" spans="1:14" x14ac:dyDescent="0.25">
      <c r="A2808">
        <f t="shared" si="86"/>
        <v>-4.13</v>
      </c>
      <c r="B2808">
        <f t="shared" si="87"/>
        <v>-0.113</v>
      </c>
      <c r="C2808" s="2">
        <v>-4.13</v>
      </c>
      <c r="D2808" s="2">
        <v>-0.113</v>
      </c>
      <c r="E2808" s="2" t="s">
        <v>2895</v>
      </c>
      <c r="F2808" s="2" t="s">
        <v>2815</v>
      </c>
      <c r="K2808" s="2" t="s">
        <v>10879</v>
      </c>
      <c r="L2808" s="2" t="s">
        <v>2815</v>
      </c>
      <c r="M2808" s="2" t="s">
        <v>10879</v>
      </c>
      <c r="N2808" s="2" t="s">
        <v>2815</v>
      </c>
    </row>
    <row r="2809" spans="1:14" x14ac:dyDescent="0.25">
      <c r="A2809">
        <f t="shared" si="86"/>
        <v>-4.1100000000000003</v>
      </c>
      <c r="B2809">
        <f t="shared" si="87"/>
        <v>-0.113</v>
      </c>
      <c r="C2809" s="2">
        <v>-4.1100000000000003</v>
      </c>
      <c r="D2809" s="2">
        <v>-0.113</v>
      </c>
      <c r="E2809" s="2" t="s">
        <v>2896</v>
      </c>
      <c r="F2809" s="2" t="s">
        <v>2815</v>
      </c>
      <c r="K2809" s="2" t="s">
        <v>2896</v>
      </c>
      <c r="L2809" s="2" t="s">
        <v>2815</v>
      </c>
      <c r="M2809" s="2" t="s">
        <v>2896</v>
      </c>
      <c r="N2809" s="2" t="s">
        <v>2815</v>
      </c>
    </row>
    <row r="2810" spans="1:14" x14ac:dyDescent="0.25">
      <c r="A2810">
        <f t="shared" si="86"/>
        <v>-4.09</v>
      </c>
      <c r="B2810">
        <f t="shared" si="87"/>
        <v>-0.113</v>
      </c>
      <c r="C2810" s="2">
        <v>-4.09</v>
      </c>
      <c r="D2810" s="2">
        <v>-0.113</v>
      </c>
      <c r="E2810" s="2" t="s">
        <v>2897</v>
      </c>
      <c r="F2810" s="2" t="s">
        <v>2815</v>
      </c>
      <c r="K2810" s="2" t="s">
        <v>2897</v>
      </c>
      <c r="L2810" s="2" t="s">
        <v>2815</v>
      </c>
      <c r="M2810" s="2" t="s">
        <v>2897</v>
      </c>
      <c r="N2810" s="2" t="s">
        <v>2815</v>
      </c>
    </row>
    <row r="2811" spans="1:14" x14ac:dyDescent="0.25">
      <c r="A2811">
        <f t="shared" si="86"/>
        <v>-4.08</v>
      </c>
      <c r="B2811">
        <f t="shared" si="87"/>
        <v>-0.113</v>
      </c>
      <c r="C2811" s="2">
        <v>-4.08</v>
      </c>
      <c r="D2811" s="2">
        <v>-0.113</v>
      </c>
      <c r="E2811" s="2" t="s">
        <v>2898</v>
      </c>
      <c r="F2811" s="2" t="s">
        <v>2815</v>
      </c>
      <c r="K2811" s="2" t="s">
        <v>10880</v>
      </c>
      <c r="L2811" s="2" t="s">
        <v>2815</v>
      </c>
      <c r="M2811" s="2" t="s">
        <v>10880</v>
      </c>
      <c r="N2811" s="2" t="s">
        <v>2815</v>
      </c>
    </row>
    <row r="2812" spans="1:14" x14ac:dyDescent="0.25">
      <c r="A2812">
        <f t="shared" si="86"/>
        <v>-4.0599999999999996</v>
      </c>
      <c r="B2812">
        <f t="shared" si="87"/>
        <v>-0.113</v>
      </c>
      <c r="C2812" s="2">
        <v>-4.0599999999999996</v>
      </c>
      <c r="D2812" s="2">
        <v>-0.113</v>
      </c>
      <c r="E2812" s="2" t="s">
        <v>2899</v>
      </c>
      <c r="F2812" s="2" t="s">
        <v>2815</v>
      </c>
      <c r="K2812" s="2" t="s">
        <v>2899</v>
      </c>
      <c r="L2812" s="2" t="s">
        <v>2815</v>
      </c>
      <c r="M2812" s="2" t="s">
        <v>2899</v>
      </c>
      <c r="N2812" s="2" t="s">
        <v>2815</v>
      </c>
    </row>
    <row r="2813" spans="1:14" x14ac:dyDescent="0.25">
      <c r="A2813">
        <f t="shared" si="86"/>
        <v>-4.04</v>
      </c>
      <c r="B2813">
        <f t="shared" si="87"/>
        <v>-0.113</v>
      </c>
      <c r="C2813" s="2">
        <v>-4.04</v>
      </c>
      <c r="D2813" s="2">
        <v>-0.113</v>
      </c>
      <c r="E2813" s="2" t="s">
        <v>2900</v>
      </c>
      <c r="F2813" s="2" t="s">
        <v>2815</v>
      </c>
      <c r="K2813" s="2" t="s">
        <v>2900</v>
      </c>
      <c r="L2813" s="2" t="s">
        <v>2815</v>
      </c>
      <c r="M2813" s="2" t="s">
        <v>2900</v>
      </c>
      <c r="N2813" s="2" t="s">
        <v>2815</v>
      </c>
    </row>
    <row r="2814" spans="1:14" x14ac:dyDescent="0.25">
      <c r="A2814">
        <f t="shared" si="86"/>
        <v>-4.03</v>
      </c>
      <c r="B2814">
        <f t="shared" si="87"/>
        <v>-0.113</v>
      </c>
      <c r="C2814" s="2">
        <v>-4.03</v>
      </c>
      <c r="D2814" s="2">
        <v>-0.113</v>
      </c>
      <c r="E2814" s="2" t="s">
        <v>2901</v>
      </c>
      <c r="F2814" s="2" t="s">
        <v>2815</v>
      </c>
      <c r="K2814" s="2" t="s">
        <v>10881</v>
      </c>
      <c r="L2814" s="2" t="s">
        <v>2815</v>
      </c>
      <c r="M2814" s="2" t="s">
        <v>10881</v>
      </c>
      <c r="N2814" s="2" t="s">
        <v>2815</v>
      </c>
    </row>
    <row r="2815" spans="1:14" x14ac:dyDescent="0.25">
      <c r="A2815">
        <f t="shared" si="86"/>
        <v>-4.01</v>
      </c>
      <c r="B2815">
        <f t="shared" si="87"/>
        <v>-0.113</v>
      </c>
      <c r="C2815" s="2">
        <v>-4.01</v>
      </c>
      <c r="D2815" s="2">
        <v>-0.113</v>
      </c>
      <c r="E2815" s="2" t="s">
        <v>2902</v>
      </c>
      <c r="F2815" s="2" t="s">
        <v>2815</v>
      </c>
      <c r="K2815" s="2" t="s">
        <v>2902</v>
      </c>
      <c r="L2815" s="2" t="s">
        <v>2815</v>
      </c>
      <c r="M2815" s="2" t="s">
        <v>2902</v>
      </c>
      <c r="N2815" s="2" t="s">
        <v>2815</v>
      </c>
    </row>
    <row r="2816" spans="1:14" x14ac:dyDescent="0.25">
      <c r="A2816">
        <f t="shared" si="86"/>
        <v>-3.99</v>
      </c>
      <c r="B2816">
        <f t="shared" si="87"/>
        <v>-0.113</v>
      </c>
      <c r="C2816" s="2">
        <v>-3.99</v>
      </c>
      <c r="D2816" s="2">
        <v>-0.113</v>
      </c>
      <c r="E2816" s="2" t="s">
        <v>2903</v>
      </c>
      <c r="F2816" s="2" t="s">
        <v>2815</v>
      </c>
      <c r="K2816" s="2" t="s">
        <v>2903</v>
      </c>
      <c r="L2816" s="2" t="s">
        <v>2815</v>
      </c>
      <c r="M2816" s="2" t="s">
        <v>2903</v>
      </c>
      <c r="N2816" s="2" t="s">
        <v>2815</v>
      </c>
    </row>
    <row r="2817" spans="1:14" x14ac:dyDescent="0.25">
      <c r="A2817">
        <f t="shared" si="86"/>
        <v>-3.98</v>
      </c>
      <c r="B2817">
        <f t="shared" si="87"/>
        <v>-0.113</v>
      </c>
      <c r="C2817" s="2">
        <v>-3.98</v>
      </c>
      <c r="D2817" s="2">
        <v>-0.113</v>
      </c>
      <c r="E2817" s="2" t="s">
        <v>2904</v>
      </c>
      <c r="F2817" s="2" t="s">
        <v>2815</v>
      </c>
      <c r="K2817" s="2" t="s">
        <v>10882</v>
      </c>
      <c r="L2817" s="2" t="s">
        <v>2815</v>
      </c>
      <c r="M2817" s="2" t="s">
        <v>10882</v>
      </c>
      <c r="N2817" s="2" t="s">
        <v>2815</v>
      </c>
    </row>
    <row r="2818" spans="1:14" x14ac:dyDescent="0.25">
      <c r="A2818">
        <f t="shared" si="86"/>
        <v>-3.96</v>
      </c>
      <c r="B2818">
        <f t="shared" si="87"/>
        <v>-0.113</v>
      </c>
      <c r="C2818" s="2">
        <v>-3.96</v>
      </c>
      <c r="D2818" s="2">
        <v>-0.113</v>
      </c>
      <c r="E2818" s="2" t="s">
        <v>2905</v>
      </c>
      <c r="F2818" s="2" t="s">
        <v>2815</v>
      </c>
      <c r="K2818" s="2" t="s">
        <v>2905</v>
      </c>
      <c r="L2818" s="2" t="s">
        <v>2815</v>
      </c>
      <c r="M2818" s="2" t="s">
        <v>2905</v>
      </c>
      <c r="N2818" s="2" t="s">
        <v>2815</v>
      </c>
    </row>
    <row r="2819" spans="1:14" x14ac:dyDescent="0.25">
      <c r="A2819">
        <f t="shared" ref="A2819:A2882" si="88">AVERAGE(C2819,E2819,G2819,I2819,K2819,M2819)</f>
        <v>-3.94</v>
      </c>
      <c r="B2819">
        <f t="shared" ref="B2819:B2882" si="89">AVERAGE(D2819,F2819,H2819,J2819,L2819,N2819)</f>
        <v>-0.113</v>
      </c>
      <c r="C2819" s="2">
        <v>-3.94</v>
      </c>
      <c r="D2819" s="2">
        <v>-0.113</v>
      </c>
      <c r="E2819" s="2" t="s">
        <v>2906</v>
      </c>
      <c r="F2819" s="2" t="s">
        <v>2815</v>
      </c>
      <c r="K2819" s="2" t="s">
        <v>2906</v>
      </c>
      <c r="L2819" s="2" t="s">
        <v>2815</v>
      </c>
      <c r="M2819" s="2" t="s">
        <v>2906</v>
      </c>
      <c r="N2819" s="2" t="s">
        <v>2815</v>
      </c>
    </row>
    <row r="2820" spans="1:14" x14ac:dyDescent="0.25">
      <c r="A2820">
        <f t="shared" si="88"/>
        <v>-3.93</v>
      </c>
      <c r="B2820">
        <f t="shared" si="89"/>
        <v>-0.113</v>
      </c>
      <c r="C2820" s="2">
        <v>-3.93</v>
      </c>
      <c r="D2820" s="2">
        <v>-0.113</v>
      </c>
      <c r="E2820" s="2" t="s">
        <v>2907</v>
      </c>
      <c r="F2820" s="2" t="s">
        <v>2815</v>
      </c>
      <c r="K2820" s="2" t="s">
        <v>10883</v>
      </c>
      <c r="L2820" s="2" t="s">
        <v>2815</v>
      </c>
      <c r="M2820" s="2" t="s">
        <v>10883</v>
      </c>
      <c r="N2820" s="2" t="s">
        <v>2815</v>
      </c>
    </row>
    <row r="2821" spans="1:14" x14ac:dyDescent="0.25">
      <c r="A2821">
        <f t="shared" si="88"/>
        <v>-3.91</v>
      </c>
      <c r="B2821">
        <f t="shared" si="89"/>
        <v>-0.113</v>
      </c>
      <c r="C2821" s="2">
        <v>-3.91</v>
      </c>
      <c r="D2821" s="2">
        <v>-0.113</v>
      </c>
      <c r="E2821" s="2" t="s">
        <v>2908</v>
      </c>
      <c r="F2821" s="2" t="s">
        <v>2815</v>
      </c>
      <c r="K2821" s="2" t="s">
        <v>2908</v>
      </c>
      <c r="L2821" s="2" t="s">
        <v>2815</v>
      </c>
      <c r="M2821" s="2" t="s">
        <v>2908</v>
      </c>
      <c r="N2821" s="2" t="s">
        <v>2815</v>
      </c>
    </row>
    <row r="2822" spans="1:14" x14ac:dyDescent="0.25">
      <c r="A2822">
        <f t="shared" si="88"/>
        <v>-3.89</v>
      </c>
      <c r="B2822">
        <f t="shared" si="89"/>
        <v>-0.113</v>
      </c>
      <c r="C2822" s="2">
        <v>-3.89</v>
      </c>
      <c r="D2822" s="2">
        <v>-0.113</v>
      </c>
      <c r="E2822" s="2" t="s">
        <v>2909</v>
      </c>
      <c r="F2822" s="2" t="s">
        <v>2815</v>
      </c>
      <c r="K2822" s="2" t="s">
        <v>2909</v>
      </c>
      <c r="L2822" s="2" t="s">
        <v>2815</v>
      </c>
      <c r="M2822" s="2" t="s">
        <v>2909</v>
      </c>
      <c r="N2822" s="2" t="s">
        <v>2815</v>
      </c>
    </row>
    <row r="2823" spans="1:14" x14ac:dyDescent="0.25">
      <c r="A2823">
        <f t="shared" si="88"/>
        <v>-3.88</v>
      </c>
      <c r="B2823">
        <f t="shared" si="89"/>
        <v>-0.113</v>
      </c>
      <c r="C2823" s="2">
        <v>-3.88</v>
      </c>
      <c r="D2823" s="2">
        <v>-0.113</v>
      </c>
      <c r="E2823" s="2" t="s">
        <v>2910</v>
      </c>
      <c r="F2823" s="2" t="s">
        <v>2815</v>
      </c>
      <c r="K2823" s="2" t="s">
        <v>10884</v>
      </c>
      <c r="L2823" s="2" t="s">
        <v>2815</v>
      </c>
      <c r="M2823" s="2" t="s">
        <v>10884</v>
      </c>
      <c r="N2823" s="2" t="s">
        <v>2815</v>
      </c>
    </row>
    <row r="2824" spans="1:14" x14ac:dyDescent="0.25">
      <c r="A2824">
        <f t="shared" si="88"/>
        <v>-3.86</v>
      </c>
      <c r="B2824">
        <f t="shared" si="89"/>
        <v>-0.113</v>
      </c>
      <c r="C2824" s="2">
        <v>-3.86</v>
      </c>
      <c r="D2824" s="2">
        <v>-0.113</v>
      </c>
      <c r="E2824" s="2" t="s">
        <v>2911</v>
      </c>
      <c r="F2824" s="2" t="s">
        <v>2815</v>
      </c>
      <c r="K2824" s="2" t="s">
        <v>2911</v>
      </c>
      <c r="L2824" s="2" t="s">
        <v>2815</v>
      </c>
      <c r="M2824" s="2" t="s">
        <v>2911</v>
      </c>
      <c r="N2824" s="2" t="s">
        <v>2815</v>
      </c>
    </row>
    <row r="2825" spans="1:14" x14ac:dyDescent="0.25">
      <c r="A2825">
        <f t="shared" si="88"/>
        <v>-3.84</v>
      </c>
      <c r="B2825">
        <f t="shared" si="89"/>
        <v>-0.113</v>
      </c>
      <c r="C2825" s="2">
        <v>-3.84</v>
      </c>
      <c r="D2825" s="2">
        <v>-0.113</v>
      </c>
      <c r="E2825" s="2" t="s">
        <v>2912</v>
      </c>
      <c r="F2825" s="2" t="s">
        <v>2815</v>
      </c>
      <c r="K2825" s="2" t="s">
        <v>2912</v>
      </c>
      <c r="L2825" s="2" t="s">
        <v>2815</v>
      </c>
      <c r="M2825" s="2" t="s">
        <v>2912</v>
      </c>
      <c r="N2825" s="2" t="s">
        <v>2815</v>
      </c>
    </row>
    <row r="2826" spans="1:14" x14ac:dyDescent="0.25">
      <c r="A2826">
        <f t="shared" si="88"/>
        <v>-3.83</v>
      </c>
      <c r="B2826">
        <f t="shared" si="89"/>
        <v>-0.113</v>
      </c>
      <c r="C2826" s="2">
        <v>-3.83</v>
      </c>
      <c r="D2826" s="2">
        <v>-0.113</v>
      </c>
      <c r="E2826" s="2" t="s">
        <v>2913</v>
      </c>
      <c r="F2826" s="2" t="s">
        <v>2815</v>
      </c>
      <c r="K2826" s="2" t="s">
        <v>10885</v>
      </c>
      <c r="L2826" s="2" t="s">
        <v>2815</v>
      </c>
      <c r="M2826" s="2" t="s">
        <v>10885</v>
      </c>
      <c r="N2826" s="2" t="s">
        <v>2815</v>
      </c>
    </row>
    <row r="2827" spans="1:14" x14ac:dyDescent="0.25">
      <c r="A2827">
        <f t="shared" si="88"/>
        <v>-3.81</v>
      </c>
      <c r="B2827">
        <f t="shared" si="89"/>
        <v>-0.113</v>
      </c>
      <c r="C2827" s="2">
        <v>-3.81</v>
      </c>
      <c r="D2827" s="2">
        <v>-0.113</v>
      </c>
      <c r="E2827" s="2" t="s">
        <v>2914</v>
      </c>
      <c r="F2827" s="2" t="s">
        <v>2815</v>
      </c>
      <c r="K2827" s="2" t="s">
        <v>2914</v>
      </c>
      <c r="L2827" s="2" t="s">
        <v>2815</v>
      </c>
      <c r="M2827" s="2" t="s">
        <v>2914</v>
      </c>
      <c r="N2827" s="2" t="s">
        <v>2815</v>
      </c>
    </row>
    <row r="2828" spans="1:14" x14ac:dyDescent="0.25">
      <c r="A2828">
        <f t="shared" si="88"/>
        <v>-3.79</v>
      </c>
      <c r="B2828">
        <f t="shared" si="89"/>
        <v>-0.113</v>
      </c>
      <c r="C2828" s="2">
        <v>-3.79</v>
      </c>
      <c r="D2828" s="2">
        <v>-0.113</v>
      </c>
      <c r="E2828" s="2" t="s">
        <v>2915</v>
      </c>
      <c r="F2828" s="2" t="s">
        <v>2815</v>
      </c>
      <c r="K2828" s="2" t="s">
        <v>2915</v>
      </c>
      <c r="L2828" s="2" t="s">
        <v>2815</v>
      </c>
      <c r="M2828" s="2" t="s">
        <v>2915</v>
      </c>
      <c r="N2828" s="2" t="s">
        <v>2815</v>
      </c>
    </row>
    <row r="2829" spans="1:14" x14ac:dyDescent="0.25">
      <c r="A2829">
        <f t="shared" si="88"/>
        <v>-3.78</v>
      </c>
      <c r="B2829">
        <f t="shared" si="89"/>
        <v>-0.113</v>
      </c>
      <c r="C2829" s="2">
        <v>-3.78</v>
      </c>
      <c r="D2829" s="2">
        <v>-0.113</v>
      </c>
      <c r="E2829" s="2" t="s">
        <v>2916</v>
      </c>
      <c r="F2829" s="2" t="s">
        <v>2815</v>
      </c>
      <c r="K2829" s="2" t="s">
        <v>10886</v>
      </c>
      <c r="L2829" s="2" t="s">
        <v>2815</v>
      </c>
      <c r="M2829" s="2" t="s">
        <v>10886</v>
      </c>
      <c r="N2829" s="2" t="s">
        <v>2815</v>
      </c>
    </row>
    <row r="2830" spans="1:14" x14ac:dyDescent="0.25">
      <c r="A2830">
        <f t="shared" si="88"/>
        <v>-3.76</v>
      </c>
      <c r="B2830">
        <f t="shared" si="89"/>
        <v>-0.113</v>
      </c>
      <c r="C2830" s="2">
        <v>-3.76</v>
      </c>
      <c r="D2830" s="2">
        <v>-0.113</v>
      </c>
      <c r="E2830" s="2" t="s">
        <v>2917</v>
      </c>
      <c r="F2830" s="2" t="s">
        <v>2815</v>
      </c>
      <c r="K2830" s="2" t="s">
        <v>2917</v>
      </c>
      <c r="L2830" s="2" t="s">
        <v>2815</v>
      </c>
      <c r="M2830" s="2" t="s">
        <v>2917</v>
      </c>
      <c r="N2830" s="2" t="s">
        <v>2815</v>
      </c>
    </row>
    <row r="2831" spans="1:14" x14ac:dyDescent="0.25">
      <c r="A2831">
        <f t="shared" si="88"/>
        <v>-3.74</v>
      </c>
      <c r="B2831">
        <f t="shared" si="89"/>
        <v>-0.113</v>
      </c>
      <c r="C2831" s="2">
        <v>-3.74</v>
      </c>
      <c r="D2831" s="2">
        <v>-0.113</v>
      </c>
      <c r="E2831" s="2" t="s">
        <v>2918</v>
      </c>
      <c r="F2831" s="2" t="s">
        <v>2815</v>
      </c>
      <c r="K2831" s="2" t="s">
        <v>2918</v>
      </c>
      <c r="L2831" s="2" t="s">
        <v>2815</v>
      </c>
      <c r="M2831" s="2" t="s">
        <v>2918</v>
      </c>
      <c r="N2831" s="2" t="s">
        <v>2815</v>
      </c>
    </row>
    <row r="2832" spans="1:14" x14ac:dyDescent="0.25">
      <c r="A2832">
        <f t="shared" si="88"/>
        <v>-3.73</v>
      </c>
      <c r="B2832">
        <f t="shared" si="89"/>
        <v>-0.113</v>
      </c>
      <c r="C2832" s="2">
        <v>-3.73</v>
      </c>
      <c r="D2832" s="2">
        <v>-0.113</v>
      </c>
      <c r="E2832" s="2" t="s">
        <v>2919</v>
      </c>
      <c r="F2832" s="2" t="s">
        <v>2815</v>
      </c>
      <c r="K2832" s="2" t="s">
        <v>10887</v>
      </c>
      <c r="L2832" s="2" t="s">
        <v>2815</v>
      </c>
      <c r="M2832" s="2" t="s">
        <v>10887</v>
      </c>
      <c r="N2832" s="2" t="s">
        <v>2815</v>
      </c>
    </row>
    <row r="2833" spans="1:14" x14ac:dyDescent="0.25">
      <c r="A2833">
        <f t="shared" si="88"/>
        <v>-3.71</v>
      </c>
      <c r="B2833">
        <f t="shared" si="89"/>
        <v>-0.113</v>
      </c>
      <c r="C2833" s="2">
        <v>-3.71</v>
      </c>
      <c r="D2833" s="2">
        <v>-0.113</v>
      </c>
      <c r="E2833" s="2" t="s">
        <v>2920</v>
      </c>
      <c r="F2833" s="2" t="s">
        <v>2815</v>
      </c>
      <c r="K2833" s="2" t="s">
        <v>2920</v>
      </c>
      <c r="L2833" s="2" t="s">
        <v>2815</v>
      </c>
      <c r="M2833" s="2" t="s">
        <v>2920</v>
      </c>
      <c r="N2833" s="2" t="s">
        <v>2815</v>
      </c>
    </row>
    <row r="2834" spans="1:14" x14ac:dyDescent="0.25">
      <c r="A2834">
        <f t="shared" si="88"/>
        <v>-3.69</v>
      </c>
      <c r="B2834">
        <f t="shared" si="89"/>
        <v>-0.113</v>
      </c>
      <c r="C2834" s="2">
        <v>-3.69</v>
      </c>
      <c r="D2834" s="2">
        <v>-0.113</v>
      </c>
      <c r="E2834" s="2" t="s">
        <v>2921</v>
      </c>
      <c r="F2834" s="2" t="s">
        <v>2815</v>
      </c>
      <c r="K2834" s="2" t="s">
        <v>2921</v>
      </c>
      <c r="L2834" s="2" t="s">
        <v>2815</v>
      </c>
      <c r="M2834" s="2" t="s">
        <v>2921</v>
      </c>
      <c r="N2834" s="2" t="s">
        <v>2815</v>
      </c>
    </row>
    <row r="2835" spans="1:14" x14ac:dyDescent="0.25">
      <c r="A2835">
        <f t="shared" si="88"/>
        <v>-3.68</v>
      </c>
      <c r="B2835">
        <f t="shared" si="89"/>
        <v>-0.113</v>
      </c>
      <c r="C2835" s="2">
        <v>-3.68</v>
      </c>
      <c r="D2835" s="2">
        <v>-0.113</v>
      </c>
      <c r="E2835" s="2" t="s">
        <v>2922</v>
      </c>
      <c r="F2835" s="2" t="s">
        <v>2815</v>
      </c>
      <c r="K2835" s="2" t="s">
        <v>10888</v>
      </c>
      <c r="L2835" s="2" t="s">
        <v>2815</v>
      </c>
      <c r="M2835" s="2" t="s">
        <v>10888</v>
      </c>
      <c r="N2835" s="2" t="s">
        <v>2815</v>
      </c>
    </row>
    <row r="2836" spans="1:14" x14ac:dyDescent="0.25">
      <c r="A2836">
        <f t="shared" si="88"/>
        <v>-3.66</v>
      </c>
      <c r="B2836">
        <f t="shared" si="89"/>
        <v>-0.113</v>
      </c>
      <c r="C2836" s="2">
        <v>-3.66</v>
      </c>
      <c r="D2836" s="2">
        <v>-0.113</v>
      </c>
      <c r="E2836" s="2" t="s">
        <v>2923</v>
      </c>
      <c r="F2836" s="2" t="s">
        <v>2815</v>
      </c>
      <c r="K2836" s="2" t="s">
        <v>2923</v>
      </c>
      <c r="L2836" s="2" t="s">
        <v>2815</v>
      </c>
      <c r="M2836" s="2" t="s">
        <v>2923</v>
      </c>
      <c r="N2836" s="2" t="s">
        <v>2815</v>
      </c>
    </row>
    <row r="2837" spans="1:14" x14ac:dyDescent="0.25">
      <c r="A2837">
        <f t="shared" si="88"/>
        <v>-3.64</v>
      </c>
      <c r="B2837">
        <f t="shared" si="89"/>
        <v>-0.113</v>
      </c>
      <c r="C2837" s="2">
        <v>-3.64</v>
      </c>
      <c r="D2837" s="2">
        <v>-0.113</v>
      </c>
      <c r="E2837" s="2" t="s">
        <v>2924</v>
      </c>
      <c r="F2837" s="2" t="s">
        <v>2815</v>
      </c>
      <c r="K2837" s="2" t="s">
        <v>2924</v>
      </c>
      <c r="L2837" s="2" t="s">
        <v>2815</v>
      </c>
      <c r="M2837" s="2" t="s">
        <v>2924</v>
      </c>
      <c r="N2837" s="2" t="s">
        <v>2815</v>
      </c>
    </row>
    <row r="2838" spans="1:14" x14ac:dyDescent="0.25">
      <c r="A2838">
        <f t="shared" si="88"/>
        <v>-3.63</v>
      </c>
      <c r="B2838">
        <f t="shared" si="89"/>
        <v>-0.113</v>
      </c>
      <c r="C2838" s="2">
        <v>-3.63</v>
      </c>
      <c r="D2838" s="2">
        <v>-0.113</v>
      </c>
      <c r="E2838" s="2" t="s">
        <v>2925</v>
      </c>
      <c r="F2838" s="2" t="s">
        <v>2815</v>
      </c>
      <c r="K2838" s="2" t="s">
        <v>10889</v>
      </c>
      <c r="L2838" s="2" t="s">
        <v>2815</v>
      </c>
      <c r="M2838" s="2" t="s">
        <v>10889</v>
      </c>
      <c r="N2838" s="2" t="s">
        <v>2815</v>
      </c>
    </row>
    <row r="2839" spans="1:14" x14ac:dyDescent="0.25">
      <c r="A2839">
        <f t="shared" si="88"/>
        <v>-3.61</v>
      </c>
      <c r="B2839">
        <f t="shared" si="89"/>
        <v>-0.113</v>
      </c>
      <c r="C2839" s="2">
        <v>-3.61</v>
      </c>
      <c r="D2839" s="2">
        <v>-0.113</v>
      </c>
      <c r="E2839" s="2" t="s">
        <v>2926</v>
      </c>
      <c r="F2839" s="2" t="s">
        <v>2815</v>
      </c>
      <c r="K2839" s="2" t="s">
        <v>2926</v>
      </c>
      <c r="L2839" s="2" t="s">
        <v>2815</v>
      </c>
      <c r="M2839" s="2" t="s">
        <v>2926</v>
      </c>
      <c r="N2839" s="2" t="s">
        <v>2815</v>
      </c>
    </row>
    <row r="2840" spans="1:14" x14ac:dyDescent="0.25">
      <c r="A2840">
        <f t="shared" si="88"/>
        <v>-3.59</v>
      </c>
      <c r="B2840">
        <f t="shared" si="89"/>
        <v>-0.113</v>
      </c>
      <c r="C2840" s="2">
        <v>-3.59</v>
      </c>
      <c r="D2840" s="2">
        <v>-0.113</v>
      </c>
      <c r="E2840" s="2" t="s">
        <v>2927</v>
      </c>
      <c r="F2840" s="2" t="s">
        <v>2815</v>
      </c>
      <c r="K2840" s="2" t="s">
        <v>2927</v>
      </c>
      <c r="L2840" s="2" t="s">
        <v>2815</v>
      </c>
      <c r="M2840" s="2" t="s">
        <v>2927</v>
      </c>
      <c r="N2840" s="2" t="s">
        <v>2815</v>
      </c>
    </row>
    <row r="2841" spans="1:14" x14ac:dyDescent="0.25">
      <c r="A2841">
        <f t="shared" si="88"/>
        <v>-3.57</v>
      </c>
      <c r="B2841">
        <f t="shared" si="89"/>
        <v>-0.113</v>
      </c>
      <c r="C2841" s="2">
        <v>-3.57</v>
      </c>
      <c r="D2841" s="2">
        <v>-0.113</v>
      </c>
      <c r="E2841" s="2" t="s">
        <v>2928</v>
      </c>
      <c r="F2841" s="2" t="s">
        <v>2815</v>
      </c>
      <c r="K2841" s="2" t="s">
        <v>10890</v>
      </c>
      <c r="L2841" s="2" t="s">
        <v>2815</v>
      </c>
      <c r="M2841" s="2" t="s">
        <v>10890</v>
      </c>
      <c r="N2841" s="2" t="s">
        <v>2815</v>
      </c>
    </row>
    <row r="2842" spans="1:14" x14ac:dyDescent="0.25">
      <c r="A2842">
        <f t="shared" si="88"/>
        <v>-3.56</v>
      </c>
      <c r="B2842">
        <f t="shared" si="89"/>
        <v>-0.113</v>
      </c>
      <c r="C2842" s="2">
        <v>-3.56</v>
      </c>
      <c r="D2842" s="2">
        <v>-0.113</v>
      </c>
      <c r="E2842" s="2" t="s">
        <v>2929</v>
      </c>
      <c r="F2842" s="2" t="s">
        <v>2815</v>
      </c>
      <c r="K2842" s="2" t="s">
        <v>2929</v>
      </c>
      <c r="L2842" s="2" t="s">
        <v>2815</v>
      </c>
      <c r="M2842" s="2" t="s">
        <v>2929</v>
      </c>
      <c r="N2842" s="2" t="s">
        <v>2815</v>
      </c>
    </row>
    <row r="2843" spans="1:14" x14ac:dyDescent="0.25">
      <c r="A2843">
        <f t="shared" si="88"/>
        <v>-3.54</v>
      </c>
      <c r="B2843">
        <f t="shared" si="89"/>
        <v>-0.113</v>
      </c>
      <c r="C2843" s="2">
        <v>-3.54</v>
      </c>
      <c r="D2843" s="2">
        <v>-0.113</v>
      </c>
      <c r="E2843" s="2" t="s">
        <v>2930</v>
      </c>
      <c r="F2843" s="2" t="s">
        <v>2815</v>
      </c>
      <c r="K2843" s="2" t="s">
        <v>2930</v>
      </c>
      <c r="L2843" s="2" t="s">
        <v>2815</v>
      </c>
      <c r="M2843" s="2" t="s">
        <v>2930</v>
      </c>
      <c r="N2843" s="2" t="s">
        <v>2815</v>
      </c>
    </row>
    <row r="2844" spans="1:14" x14ac:dyDescent="0.25">
      <c r="A2844">
        <f t="shared" si="88"/>
        <v>-3.53</v>
      </c>
      <c r="B2844">
        <f t="shared" si="89"/>
        <v>-0.113</v>
      </c>
      <c r="C2844" s="2">
        <v>-3.53</v>
      </c>
      <c r="D2844" s="2">
        <v>-0.113</v>
      </c>
      <c r="E2844" s="2" t="s">
        <v>2931</v>
      </c>
      <c r="F2844" s="2" t="s">
        <v>2815</v>
      </c>
      <c r="K2844" s="2" t="s">
        <v>10891</v>
      </c>
      <c r="L2844" s="2" t="s">
        <v>2815</v>
      </c>
      <c r="M2844" s="2" t="s">
        <v>10891</v>
      </c>
      <c r="N2844" s="2" t="s">
        <v>2815</v>
      </c>
    </row>
    <row r="2845" spans="1:14" x14ac:dyDescent="0.25">
      <c r="A2845">
        <f t="shared" si="88"/>
        <v>-3.51</v>
      </c>
      <c r="B2845">
        <f t="shared" si="89"/>
        <v>-0.113</v>
      </c>
      <c r="C2845" s="2">
        <v>-3.51</v>
      </c>
      <c r="D2845" s="2">
        <v>-0.113</v>
      </c>
      <c r="E2845" s="2" t="s">
        <v>2932</v>
      </c>
      <c r="F2845" s="2" t="s">
        <v>2815</v>
      </c>
      <c r="K2845" s="2" t="s">
        <v>2932</v>
      </c>
      <c r="L2845" s="2" t="s">
        <v>2815</v>
      </c>
      <c r="M2845" s="2" t="s">
        <v>2932</v>
      </c>
      <c r="N2845" s="2" t="s">
        <v>2815</v>
      </c>
    </row>
    <row r="2846" spans="1:14" x14ac:dyDescent="0.25">
      <c r="A2846">
        <f t="shared" si="88"/>
        <v>-3.49</v>
      </c>
      <c r="B2846">
        <f t="shared" si="89"/>
        <v>-0.113</v>
      </c>
      <c r="C2846" s="2">
        <v>-3.49</v>
      </c>
      <c r="D2846" s="2">
        <v>-0.113</v>
      </c>
      <c r="E2846" s="2" t="s">
        <v>2933</v>
      </c>
      <c r="F2846" s="2" t="s">
        <v>2815</v>
      </c>
      <c r="K2846" s="2" t="s">
        <v>2933</v>
      </c>
      <c r="L2846" s="2" t="s">
        <v>2815</v>
      </c>
      <c r="M2846" s="2" t="s">
        <v>2933</v>
      </c>
      <c r="N2846" s="2" t="s">
        <v>2815</v>
      </c>
    </row>
    <row r="2847" spans="1:14" x14ac:dyDescent="0.25">
      <c r="A2847">
        <f t="shared" si="88"/>
        <v>-3.48</v>
      </c>
      <c r="B2847">
        <f t="shared" si="89"/>
        <v>-0.113</v>
      </c>
      <c r="C2847" s="2">
        <v>-3.48</v>
      </c>
      <c r="D2847" s="2">
        <v>-0.113</v>
      </c>
      <c r="E2847" s="2" t="s">
        <v>2934</v>
      </c>
      <c r="F2847" s="2" t="s">
        <v>2815</v>
      </c>
      <c r="K2847" s="2" t="s">
        <v>10892</v>
      </c>
      <c r="L2847" s="2" t="s">
        <v>2815</v>
      </c>
      <c r="M2847" s="2" t="s">
        <v>10892</v>
      </c>
      <c r="N2847" s="2" t="s">
        <v>2815</v>
      </c>
    </row>
    <row r="2848" spans="1:14" x14ac:dyDescent="0.25">
      <c r="A2848">
        <f t="shared" si="88"/>
        <v>-3.46</v>
      </c>
      <c r="B2848">
        <f t="shared" si="89"/>
        <v>-0.113</v>
      </c>
      <c r="C2848" s="2">
        <v>-3.46</v>
      </c>
      <c r="D2848" s="2">
        <v>-0.113</v>
      </c>
      <c r="E2848" s="2" t="s">
        <v>2935</v>
      </c>
      <c r="F2848" s="2" t="s">
        <v>2815</v>
      </c>
      <c r="K2848" s="2" t="s">
        <v>2935</v>
      </c>
      <c r="L2848" s="2" t="s">
        <v>2815</v>
      </c>
      <c r="M2848" s="2" t="s">
        <v>2935</v>
      </c>
      <c r="N2848" s="2" t="s">
        <v>2815</v>
      </c>
    </row>
    <row r="2849" spans="1:14" x14ac:dyDescent="0.25">
      <c r="A2849">
        <f t="shared" si="88"/>
        <v>-3.44</v>
      </c>
      <c r="B2849">
        <f t="shared" si="89"/>
        <v>-0.113</v>
      </c>
      <c r="C2849" s="2">
        <v>-3.44</v>
      </c>
      <c r="D2849" s="2">
        <v>-0.113</v>
      </c>
      <c r="E2849" s="2" t="s">
        <v>2936</v>
      </c>
      <c r="F2849" s="2" t="s">
        <v>2815</v>
      </c>
      <c r="K2849" s="2" t="s">
        <v>2936</v>
      </c>
      <c r="L2849" s="2" t="s">
        <v>2815</v>
      </c>
      <c r="M2849" s="2" t="s">
        <v>2936</v>
      </c>
      <c r="N2849" s="2" t="s">
        <v>2815</v>
      </c>
    </row>
    <row r="2850" spans="1:14" x14ac:dyDescent="0.25">
      <c r="A2850">
        <f t="shared" si="88"/>
        <v>-3.43</v>
      </c>
      <c r="B2850">
        <f t="shared" si="89"/>
        <v>-0.113</v>
      </c>
      <c r="C2850" s="2">
        <v>-3.43</v>
      </c>
      <c r="D2850" s="2">
        <v>-0.113</v>
      </c>
      <c r="E2850" s="2" t="s">
        <v>2937</v>
      </c>
      <c r="F2850" s="2" t="s">
        <v>2815</v>
      </c>
      <c r="K2850" s="2" t="s">
        <v>10893</v>
      </c>
      <c r="L2850" s="2" t="s">
        <v>2815</v>
      </c>
      <c r="M2850" s="2" t="s">
        <v>10893</v>
      </c>
      <c r="N2850" s="2" t="s">
        <v>2815</v>
      </c>
    </row>
    <row r="2851" spans="1:14" x14ac:dyDescent="0.25">
      <c r="A2851">
        <f t="shared" si="88"/>
        <v>-3.41</v>
      </c>
      <c r="B2851">
        <f t="shared" si="89"/>
        <v>-0.113</v>
      </c>
      <c r="C2851" s="2">
        <v>-3.41</v>
      </c>
      <c r="D2851" s="2">
        <v>-0.113</v>
      </c>
      <c r="E2851" s="2" t="s">
        <v>2938</v>
      </c>
      <c r="F2851" s="2" t="s">
        <v>2815</v>
      </c>
      <c r="K2851" s="2" t="s">
        <v>2938</v>
      </c>
      <c r="L2851" s="2" t="s">
        <v>2815</v>
      </c>
      <c r="M2851" s="2" t="s">
        <v>2938</v>
      </c>
      <c r="N2851" s="2" t="s">
        <v>2815</v>
      </c>
    </row>
    <row r="2852" spans="1:14" x14ac:dyDescent="0.25">
      <c r="A2852">
        <f t="shared" si="88"/>
        <v>-3.39</v>
      </c>
      <c r="B2852">
        <f t="shared" si="89"/>
        <v>-0.113</v>
      </c>
      <c r="C2852" s="2">
        <v>-3.39</v>
      </c>
      <c r="D2852" s="2">
        <v>-0.113</v>
      </c>
      <c r="E2852" s="2" t="s">
        <v>2939</v>
      </c>
      <c r="F2852" s="2" t="s">
        <v>2815</v>
      </c>
      <c r="K2852" s="2" t="s">
        <v>2939</v>
      </c>
      <c r="L2852" s="2" t="s">
        <v>2815</v>
      </c>
      <c r="M2852" s="2" t="s">
        <v>2939</v>
      </c>
      <c r="N2852" s="2" t="s">
        <v>2815</v>
      </c>
    </row>
    <row r="2853" spans="1:14" x14ac:dyDescent="0.25">
      <c r="A2853">
        <f t="shared" si="88"/>
        <v>-3.38</v>
      </c>
      <c r="B2853">
        <f t="shared" si="89"/>
        <v>-0.113</v>
      </c>
      <c r="C2853" s="2">
        <v>-3.38</v>
      </c>
      <c r="D2853" s="2">
        <v>-0.113</v>
      </c>
      <c r="E2853" s="2" t="s">
        <v>2940</v>
      </c>
      <c r="F2853" s="2" t="s">
        <v>2815</v>
      </c>
      <c r="K2853" s="2" t="s">
        <v>10894</v>
      </c>
      <c r="L2853" s="2" t="s">
        <v>2815</v>
      </c>
      <c r="M2853" s="2" t="s">
        <v>10894</v>
      </c>
      <c r="N2853" s="2" t="s">
        <v>2815</v>
      </c>
    </row>
    <row r="2854" spans="1:14" x14ac:dyDescent="0.25">
      <c r="A2854">
        <f t="shared" si="88"/>
        <v>-3.36</v>
      </c>
      <c r="B2854">
        <f t="shared" si="89"/>
        <v>-0.113</v>
      </c>
      <c r="C2854" s="2">
        <v>-3.36</v>
      </c>
      <c r="D2854" s="2">
        <v>-0.113</v>
      </c>
      <c r="E2854" s="2" t="s">
        <v>2941</v>
      </c>
      <c r="F2854" s="2" t="s">
        <v>2815</v>
      </c>
      <c r="K2854" s="2" t="s">
        <v>2941</v>
      </c>
      <c r="L2854" s="2" t="s">
        <v>2815</v>
      </c>
      <c r="M2854" s="2" t="s">
        <v>2941</v>
      </c>
      <c r="N2854" s="2" t="s">
        <v>2815</v>
      </c>
    </row>
    <row r="2855" spans="1:14" x14ac:dyDescent="0.25">
      <c r="A2855">
        <f t="shared" si="88"/>
        <v>-3.34</v>
      </c>
      <c r="B2855">
        <f t="shared" si="89"/>
        <v>-0.113</v>
      </c>
      <c r="C2855" s="2">
        <v>-3.34</v>
      </c>
      <c r="D2855" s="2">
        <v>-0.113</v>
      </c>
      <c r="E2855" s="2" t="s">
        <v>2942</v>
      </c>
      <c r="F2855" s="2" t="s">
        <v>2815</v>
      </c>
      <c r="K2855" s="2" t="s">
        <v>2942</v>
      </c>
      <c r="L2855" s="2" t="s">
        <v>2815</v>
      </c>
      <c r="M2855" s="2" t="s">
        <v>2942</v>
      </c>
      <c r="N2855" s="2" t="s">
        <v>2815</v>
      </c>
    </row>
    <row r="2856" spans="1:14" x14ac:dyDescent="0.25">
      <c r="A2856">
        <f t="shared" si="88"/>
        <v>-3.33</v>
      </c>
      <c r="B2856">
        <f t="shared" si="89"/>
        <v>-0.113</v>
      </c>
      <c r="C2856" s="2">
        <v>-3.33</v>
      </c>
      <c r="D2856" s="2">
        <v>-0.113</v>
      </c>
      <c r="E2856" s="2" t="s">
        <v>2943</v>
      </c>
      <c r="F2856" s="2" t="s">
        <v>2815</v>
      </c>
      <c r="K2856" s="2" t="s">
        <v>2943</v>
      </c>
      <c r="L2856" s="2" t="s">
        <v>2815</v>
      </c>
      <c r="M2856" s="2" t="s">
        <v>2943</v>
      </c>
      <c r="N2856" s="2" t="s">
        <v>2815</v>
      </c>
    </row>
    <row r="2857" spans="1:14" x14ac:dyDescent="0.25">
      <c r="A2857">
        <f t="shared" si="88"/>
        <v>-3.31</v>
      </c>
      <c r="B2857">
        <f t="shared" si="89"/>
        <v>-0.113</v>
      </c>
      <c r="C2857" s="2">
        <v>-3.31</v>
      </c>
      <c r="D2857" s="2">
        <v>-0.113</v>
      </c>
      <c r="E2857" s="2" t="s">
        <v>2944</v>
      </c>
      <c r="F2857" s="2" t="s">
        <v>2815</v>
      </c>
      <c r="K2857" s="2" t="s">
        <v>2944</v>
      </c>
      <c r="L2857" s="2" t="s">
        <v>2815</v>
      </c>
      <c r="M2857" s="2" t="s">
        <v>2944</v>
      </c>
      <c r="N2857" s="2" t="s">
        <v>2815</v>
      </c>
    </row>
    <row r="2858" spans="1:14" x14ac:dyDescent="0.25">
      <c r="A2858">
        <f t="shared" si="88"/>
        <v>-3.29</v>
      </c>
      <c r="B2858">
        <f t="shared" si="89"/>
        <v>-0.113</v>
      </c>
      <c r="C2858" s="2">
        <v>-3.29</v>
      </c>
      <c r="D2858" s="2">
        <v>-0.113</v>
      </c>
      <c r="E2858" s="2" t="s">
        <v>2945</v>
      </c>
      <c r="F2858" s="2" t="s">
        <v>2815</v>
      </c>
      <c r="K2858" s="2" t="s">
        <v>2945</v>
      </c>
      <c r="L2858" s="2" t="s">
        <v>2815</v>
      </c>
      <c r="M2858" s="2" t="s">
        <v>2945</v>
      </c>
      <c r="N2858" s="2" t="s">
        <v>2815</v>
      </c>
    </row>
    <row r="2859" spans="1:14" x14ac:dyDescent="0.25">
      <c r="A2859">
        <f t="shared" si="88"/>
        <v>-3.28</v>
      </c>
      <c r="B2859">
        <f t="shared" si="89"/>
        <v>-0.113</v>
      </c>
      <c r="C2859" s="2">
        <v>-3.28</v>
      </c>
      <c r="D2859" s="2">
        <v>-0.113</v>
      </c>
      <c r="E2859" s="2" t="s">
        <v>2946</v>
      </c>
      <c r="F2859" s="2" t="s">
        <v>2815</v>
      </c>
      <c r="K2859" s="2" t="s">
        <v>10895</v>
      </c>
      <c r="L2859" s="2" t="s">
        <v>2815</v>
      </c>
      <c r="M2859" s="2" t="s">
        <v>10895</v>
      </c>
      <c r="N2859" s="2" t="s">
        <v>2815</v>
      </c>
    </row>
    <row r="2860" spans="1:14" x14ac:dyDescent="0.25">
      <c r="A2860">
        <f t="shared" si="88"/>
        <v>-3.26</v>
      </c>
      <c r="B2860">
        <f t="shared" si="89"/>
        <v>-0.113</v>
      </c>
      <c r="C2860" s="2">
        <v>-3.26</v>
      </c>
      <c r="D2860" s="2">
        <v>-0.113</v>
      </c>
      <c r="E2860" s="2" t="s">
        <v>2947</v>
      </c>
      <c r="F2860" s="2" t="s">
        <v>2815</v>
      </c>
      <c r="K2860" s="2" t="s">
        <v>2947</v>
      </c>
      <c r="L2860" s="2" t="s">
        <v>2815</v>
      </c>
      <c r="M2860" s="2" t="s">
        <v>2947</v>
      </c>
      <c r="N2860" s="2" t="s">
        <v>2815</v>
      </c>
    </row>
    <row r="2861" spans="1:14" x14ac:dyDescent="0.25">
      <c r="A2861">
        <f t="shared" si="88"/>
        <v>-3.24</v>
      </c>
      <c r="B2861">
        <f t="shared" si="89"/>
        <v>-0.113</v>
      </c>
      <c r="C2861" s="2">
        <v>-3.24</v>
      </c>
      <c r="D2861" s="2">
        <v>-0.113</v>
      </c>
      <c r="E2861" s="2" t="s">
        <v>2948</v>
      </c>
      <c r="F2861" s="2" t="s">
        <v>2815</v>
      </c>
      <c r="K2861" s="2" t="s">
        <v>2948</v>
      </c>
      <c r="L2861" s="2" t="s">
        <v>2815</v>
      </c>
      <c r="M2861" s="2" t="s">
        <v>2948</v>
      </c>
      <c r="N2861" s="2" t="s">
        <v>2815</v>
      </c>
    </row>
    <row r="2862" spans="1:14" x14ac:dyDescent="0.25">
      <c r="A2862">
        <f t="shared" si="88"/>
        <v>-3.23</v>
      </c>
      <c r="B2862">
        <f t="shared" si="89"/>
        <v>-0.113</v>
      </c>
      <c r="C2862" s="2">
        <v>-3.23</v>
      </c>
      <c r="D2862" s="2">
        <v>-0.113</v>
      </c>
      <c r="E2862" s="2" t="s">
        <v>2949</v>
      </c>
      <c r="F2862" s="2" t="s">
        <v>2815</v>
      </c>
      <c r="K2862" s="2" t="s">
        <v>10896</v>
      </c>
      <c r="L2862" s="2" t="s">
        <v>2815</v>
      </c>
      <c r="M2862" s="2" t="s">
        <v>10896</v>
      </c>
      <c r="N2862" s="2" t="s">
        <v>2815</v>
      </c>
    </row>
    <row r="2863" spans="1:14" x14ac:dyDescent="0.25">
      <c r="A2863">
        <f t="shared" si="88"/>
        <v>-3.21</v>
      </c>
      <c r="B2863">
        <f t="shared" si="89"/>
        <v>-0.113</v>
      </c>
      <c r="C2863" s="2">
        <v>-3.21</v>
      </c>
      <c r="D2863" s="2">
        <v>-0.113</v>
      </c>
      <c r="E2863" s="2" t="s">
        <v>2950</v>
      </c>
      <c r="F2863" s="2" t="s">
        <v>2815</v>
      </c>
      <c r="K2863" s="2" t="s">
        <v>2950</v>
      </c>
      <c r="L2863" s="2" t="s">
        <v>2815</v>
      </c>
      <c r="M2863" s="2" t="s">
        <v>2950</v>
      </c>
      <c r="N2863" s="2" t="s">
        <v>2815</v>
      </c>
    </row>
    <row r="2864" spans="1:14" x14ac:dyDescent="0.25">
      <c r="A2864">
        <f t="shared" si="88"/>
        <v>-3.19</v>
      </c>
      <c r="B2864">
        <f t="shared" si="89"/>
        <v>-0.113</v>
      </c>
      <c r="C2864" s="2">
        <v>-3.19</v>
      </c>
      <c r="D2864" s="2">
        <v>-0.113</v>
      </c>
      <c r="E2864" s="2" t="s">
        <v>2951</v>
      </c>
      <c r="F2864" s="2" t="s">
        <v>2815</v>
      </c>
      <c r="K2864" s="2" t="s">
        <v>2951</v>
      </c>
      <c r="L2864" s="2" t="s">
        <v>2815</v>
      </c>
      <c r="M2864" s="2" t="s">
        <v>2951</v>
      </c>
      <c r="N2864" s="2" t="s">
        <v>2815</v>
      </c>
    </row>
    <row r="2865" spans="1:14" x14ac:dyDescent="0.25">
      <c r="A2865">
        <f t="shared" si="88"/>
        <v>-3.18</v>
      </c>
      <c r="B2865">
        <f t="shared" si="89"/>
        <v>-0.113</v>
      </c>
      <c r="C2865" s="2">
        <v>-3.18</v>
      </c>
      <c r="D2865" s="2">
        <v>-0.113</v>
      </c>
      <c r="E2865" s="2" t="s">
        <v>2952</v>
      </c>
      <c r="F2865" s="2" t="s">
        <v>2815</v>
      </c>
      <c r="K2865" s="2" t="s">
        <v>2952</v>
      </c>
      <c r="L2865" s="2" t="s">
        <v>2815</v>
      </c>
      <c r="M2865" s="2" t="s">
        <v>2952</v>
      </c>
      <c r="N2865" s="2" t="s">
        <v>2815</v>
      </c>
    </row>
    <row r="2866" spans="1:14" x14ac:dyDescent="0.25">
      <c r="A2866">
        <f t="shared" si="88"/>
        <v>-3.16</v>
      </c>
      <c r="B2866">
        <f t="shared" si="89"/>
        <v>-0.113</v>
      </c>
      <c r="C2866" s="2">
        <v>-3.16</v>
      </c>
      <c r="D2866" s="2">
        <v>-0.113</v>
      </c>
      <c r="E2866" s="2" t="s">
        <v>2953</v>
      </c>
      <c r="F2866" s="2" t="s">
        <v>2815</v>
      </c>
      <c r="K2866" s="2" t="s">
        <v>2953</v>
      </c>
      <c r="L2866" s="2" t="s">
        <v>2815</v>
      </c>
      <c r="M2866" s="2" t="s">
        <v>2953</v>
      </c>
      <c r="N2866" s="2" t="s">
        <v>2815</v>
      </c>
    </row>
    <row r="2867" spans="1:14" x14ac:dyDescent="0.25">
      <c r="A2867">
        <f t="shared" si="88"/>
        <v>-3.14</v>
      </c>
      <c r="B2867">
        <f t="shared" si="89"/>
        <v>-0.113</v>
      </c>
      <c r="C2867" s="2">
        <v>-3.14</v>
      </c>
      <c r="D2867" s="2">
        <v>-0.113</v>
      </c>
      <c r="E2867" s="2" t="s">
        <v>2954</v>
      </c>
      <c r="F2867" s="2" t="s">
        <v>2815</v>
      </c>
      <c r="K2867" s="2" t="s">
        <v>2954</v>
      </c>
      <c r="L2867" s="2" t="s">
        <v>2815</v>
      </c>
      <c r="M2867" s="2" t="s">
        <v>2954</v>
      </c>
      <c r="N2867" s="2" t="s">
        <v>2815</v>
      </c>
    </row>
    <row r="2868" spans="1:14" x14ac:dyDescent="0.25">
      <c r="A2868">
        <f t="shared" si="88"/>
        <v>-3.13</v>
      </c>
      <c r="B2868">
        <f t="shared" si="89"/>
        <v>-0.113</v>
      </c>
      <c r="C2868" s="2">
        <v>-3.13</v>
      </c>
      <c r="D2868" s="2">
        <v>-0.113</v>
      </c>
      <c r="E2868" s="2" t="s">
        <v>2955</v>
      </c>
      <c r="F2868" s="2" t="s">
        <v>2815</v>
      </c>
      <c r="K2868" s="2" t="s">
        <v>10897</v>
      </c>
      <c r="L2868" s="2" t="s">
        <v>2815</v>
      </c>
      <c r="M2868" s="2" t="s">
        <v>10897</v>
      </c>
      <c r="N2868" s="2" t="s">
        <v>2815</v>
      </c>
    </row>
    <row r="2869" spans="1:14" x14ac:dyDescent="0.25">
      <c r="A2869">
        <f t="shared" si="88"/>
        <v>-3.11</v>
      </c>
      <c r="B2869">
        <f t="shared" si="89"/>
        <v>-0.113</v>
      </c>
      <c r="C2869" s="2">
        <v>-3.11</v>
      </c>
      <c r="D2869" s="2">
        <v>-0.113</v>
      </c>
      <c r="E2869" s="2" t="s">
        <v>2956</v>
      </c>
      <c r="F2869" s="2" t="s">
        <v>2815</v>
      </c>
      <c r="K2869" s="2" t="s">
        <v>2956</v>
      </c>
      <c r="L2869" s="2" t="s">
        <v>2815</v>
      </c>
      <c r="M2869" s="2" t="s">
        <v>2956</v>
      </c>
      <c r="N2869" s="2" t="s">
        <v>2815</v>
      </c>
    </row>
    <row r="2870" spans="1:14" x14ac:dyDescent="0.25">
      <c r="A2870">
        <f t="shared" si="88"/>
        <v>-3.09</v>
      </c>
      <c r="B2870">
        <f t="shared" si="89"/>
        <v>-0.113</v>
      </c>
      <c r="C2870" s="2">
        <v>-3.09</v>
      </c>
      <c r="D2870" s="2">
        <v>-0.113</v>
      </c>
      <c r="E2870" s="2" t="s">
        <v>2957</v>
      </c>
      <c r="F2870" s="2" t="s">
        <v>2815</v>
      </c>
      <c r="K2870" s="2" t="s">
        <v>2957</v>
      </c>
      <c r="L2870" s="2" t="s">
        <v>2815</v>
      </c>
      <c r="M2870" s="2" t="s">
        <v>2957</v>
      </c>
      <c r="N2870" s="2" t="s">
        <v>2815</v>
      </c>
    </row>
    <row r="2871" spans="1:14" x14ac:dyDescent="0.25">
      <c r="A2871">
        <f t="shared" si="88"/>
        <v>-3.08</v>
      </c>
      <c r="B2871">
        <f t="shared" si="89"/>
        <v>-0.113</v>
      </c>
      <c r="C2871" s="2">
        <v>-3.08</v>
      </c>
      <c r="D2871" s="2">
        <v>-0.113</v>
      </c>
      <c r="E2871" s="2" t="s">
        <v>2958</v>
      </c>
      <c r="F2871" s="2" t="s">
        <v>2815</v>
      </c>
      <c r="K2871" s="2" t="s">
        <v>2958</v>
      </c>
      <c r="L2871" s="2" t="s">
        <v>2815</v>
      </c>
      <c r="M2871" s="2" t="s">
        <v>2958</v>
      </c>
      <c r="N2871" s="2" t="s">
        <v>2815</v>
      </c>
    </row>
    <row r="2872" spans="1:14" x14ac:dyDescent="0.25">
      <c r="A2872">
        <f t="shared" si="88"/>
        <v>-3.06</v>
      </c>
      <c r="B2872">
        <f t="shared" si="89"/>
        <v>-0.113</v>
      </c>
      <c r="C2872" s="2">
        <v>-3.06</v>
      </c>
      <c r="D2872" s="2">
        <v>-0.113</v>
      </c>
      <c r="E2872" s="2" t="s">
        <v>2959</v>
      </c>
      <c r="F2872" s="2" t="s">
        <v>2815</v>
      </c>
      <c r="K2872" s="2" t="s">
        <v>2959</v>
      </c>
      <c r="L2872" s="2" t="s">
        <v>2815</v>
      </c>
      <c r="M2872" s="2" t="s">
        <v>2959</v>
      </c>
      <c r="N2872" s="2" t="s">
        <v>2815</v>
      </c>
    </row>
    <row r="2873" spans="1:14" x14ac:dyDescent="0.25">
      <c r="A2873">
        <f t="shared" si="88"/>
        <v>-3.04</v>
      </c>
      <c r="B2873">
        <f t="shared" si="89"/>
        <v>-0.113</v>
      </c>
      <c r="C2873" s="2">
        <v>-3.04</v>
      </c>
      <c r="D2873" s="2">
        <v>-0.113</v>
      </c>
      <c r="E2873" s="2" t="s">
        <v>2960</v>
      </c>
      <c r="F2873" s="2" t="s">
        <v>2815</v>
      </c>
      <c r="K2873" s="2" t="s">
        <v>2960</v>
      </c>
      <c r="L2873" s="2" t="s">
        <v>2815</v>
      </c>
      <c r="M2873" s="2" t="s">
        <v>2960</v>
      </c>
      <c r="N2873" s="2" t="s">
        <v>2815</v>
      </c>
    </row>
    <row r="2874" spans="1:14" x14ac:dyDescent="0.25">
      <c r="A2874">
        <f t="shared" si="88"/>
        <v>-3.03</v>
      </c>
      <c r="B2874">
        <f t="shared" si="89"/>
        <v>-0.113</v>
      </c>
      <c r="C2874" s="2">
        <v>-3.03</v>
      </c>
      <c r="D2874" s="2">
        <v>-0.113</v>
      </c>
      <c r="E2874" s="2" t="s">
        <v>2961</v>
      </c>
      <c r="F2874" s="2" t="s">
        <v>2815</v>
      </c>
      <c r="K2874" s="2" t="s">
        <v>2961</v>
      </c>
      <c r="L2874" s="2" t="s">
        <v>2815</v>
      </c>
      <c r="M2874" s="2" t="s">
        <v>2961</v>
      </c>
      <c r="N2874" s="2" t="s">
        <v>2815</v>
      </c>
    </row>
    <row r="2875" spans="1:14" x14ac:dyDescent="0.25">
      <c r="A2875">
        <f t="shared" si="88"/>
        <v>-3.01</v>
      </c>
      <c r="B2875">
        <f t="shared" si="89"/>
        <v>-0.113</v>
      </c>
      <c r="C2875" s="2">
        <v>-3.01</v>
      </c>
      <c r="D2875" s="2">
        <v>-0.113</v>
      </c>
      <c r="E2875" s="2" t="s">
        <v>2962</v>
      </c>
      <c r="F2875" s="2" t="s">
        <v>2815</v>
      </c>
      <c r="K2875" s="2" t="s">
        <v>2962</v>
      </c>
      <c r="L2875" s="2" t="s">
        <v>2815</v>
      </c>
      <c r="M2875" s="2" t="s">
        <v>2962</v>
      </c>
      <c r="N2875" s="2" t="s">
        <v>2815</v>
      </c>
    </row>
    <row r="2876" spans="1:14" x14ac:dyDescent="0.25">
      <c r="A2876">
        <f t="shared" si="88"/>
        <v>-2.99</v>
      </c>
      <c r="B2876">
        <f t="shared" si="89"/>
        <v>-0.113</v>
      </c>
      <c r="C2876" s="2">
        <v>-2.99</v>
      </c>
      <c r="D2876" s="2">
        <v>-0.113</v>
      </c>
      <c r="E2876" s="2" t="s">
        <v>2963</v>
      </c>
      <c r="F2876" s="2" t="s">
        <v>2815</v>
      </c>
      <c r="K2876" s="2" t="s">
        <v>2963</v>
      </c>
      <c r="L2876" s="2" t="s">
        <v>2815</v>
      </c>
      <c r="M2876" s="2" t="s">
        <v>2963</v>
      </c>
      <c r="N2876" s="2" t="s">
        <v>2815</v>
      </c>
    </row>
    <row r="2877" spans="1:14" x14ac:dyDescent="0.25">
      <c r="A2877">
        <f t="shared" si="88"/>
        <v>-2.98</v>
      </c>
      <c r="B2877">
        <f t="shared" si="89"/>
        <v>-0.113</v>
      </c>
      <c r="C2877" s="2">
        <v>-2.98</v>
      </c>
      <c r="D2877" s="2">
        <v>-0.113</v>
      </c>
      <c r="E2877" s="2" t="s">
        <v>2964</v>
      </c>
      <c r="F2877" s="2" t="s">
        <v>2815</v>
      </c>
      <c r="K2877" s="2" t="s">
        <v>2964</v>
      </c>
      <c r="L2877" s="2" t="s">
        <v>2815</v>
      </c>
      <c r="M2877" s="2" t="s">
        <v>2964</v>
      </c>
      <c r="N2877" s="2" t="s">
        <v>2815</v>
      </c>
    </row>
    <row r="2878" spans="1:14" x14ac:dyDescent="0.25">
      <c r="A2878">
        <f t="shared" si="88"/>
        <v>-2.96</v>
      </c>
      <c r="B2878">
        <f t="shared" si="89"/>
        <v>-0.113</v>
      </c>
      <c r="C2878" s="2">
        <v>-2.96</v>
      </c>
      <c r="D2878" s="2">
        <v>-0.113</v>
      </c>
      <c r="E2878" s="2" t="s">
        <v>2965</v>
      </c>
      <c r="F2878" s="2" t="s">
        <v>2815</v>
      </c>
      <c r="K2878" s="2" t="s">
        <v>2965</v>
      </c>
      <c r="L2878" s="2" t="s">
        <v>2815</v>
      </c>
      <c r="M2878" s="2" t="s">
        <v>2965</v>
      </c>
      <c r="N2878" s="2" t="s">
        <v>2815</v>
      </c>
    </row>
    <row r="2879" spans="1:14" x14ac:dyDescent="0.25">
      <c r="A2879">
        <f t="shared" si="88"/>
        <v>-2.94</v>
      </c>
      <c r="B2879">
        <f t="shared" si="89"/>
        <v>-0.113</v>
      </c>
      <c r="C2879" s="2">
        <v>-2.94</v>
      </c>
      <c r="D2879" s="2">
        <v>-0.113</v>
      </c>
      <c r="E2879" s="2" t="s">
        <v>2966</v>
      </c>
      <c r="F2879" s="2" t="s">
        <v>2815</v>
      </c>
      <c r="K2879" s="2" t="s">
        <v>2966</v>
      </c>
      <c r="L2879" s="2" t="s">
        <v>2815</v>
      </c>
      <c r="M2879" s="2" t="s">
        <v>2966</v>
      </c>
      <c r="N2879" s="2" t="s">
        <v>2815</v>
      </c>
    </row>
    <row r="2880" spans="1:14" x14ac:dyDescent="0.25">
      <c r="A2880">
        <f t="shared" si="88"/>
        <v>-2.93</v>
      </c>
      <c r="B2880">
        <f t="shared" si="89"/>
        <v>-0.113</v>
      </c>
      <c r="C2880" s="2">
        <v>-2.93</v>
      </c>
      <c r="D2880" s="2">
        <v>-0.113</v>
      </c>
      <c r="E2880" s="2" t="s">
        <v>2967</v>
      </c>
      <c r="F2880" s="2" t="s">
        <v>2815</v>
      </c>
      <c r="K2880" s="2" t="s">
        <v>2967</v>
      </c>
      <c r="L2880" s="2" t="s">
        <v>2815</v>
      </c>
      <c r="M2880" s="2" t="s">
        <v>2967</v>
      </c>
      <c r="N2880" s="2" t="s">
        <v>2815</v>
      </c>
    </row>
    <row r="2881" spans="1:14" x14ac:dyDescent="0.25">
      <c r="A2881">
        <f t="shared" si="88"/>
        <v>-2.91</v>
      </c>
      <c r="B2881">
        <f t="shared" si="89"/>
        <v>-0.113</v>
      </c>
      <c r="C2881" s="2">
        <v>-2.91</v>
      </c>
      <c r="D2881" s="2">
        <v>-0.113</v>
      </c>
      <c r="E2881" s="2" t="s">
        <v>2968</v>
      </c>
      <c r="F2881" s="2" t="s">
        <v>2815</v>
      </c>
      <c r="K2881" s="2" t="s">
        <v>2968</v>
      </c>
      <c r="L2881" s="2" t="s">
        <v>2815</v>
      </c>
      <c r="M2881" s="2" t="s">
        <v>2968</v>
      </c>
      <c r="N2881" s="2" t="s">
        <v>2815</v>
      </c>
    </row>
    <row r="2882" spans="1:14" x14ac:dyDescent="0.25">
      <c r="A2882">
        <f t="shared" si="88"/>
        <v>-2.89</v>
      </c>
      <c r="B2882">
        <f t="shared" si="89"/>
        <v>-0.113</v>
      </c>
      <c r="C2882" s="2">
        <v>-2.89</v>
      </c>
      <c r="D2882" s="2">
        <v>-0.113</v>
      </c>
      <c r="E2882" s="2" t="s">
        <v>2969</v>
      </c>
      <c r="F2882" s="2" t="s">
        <v>2815</v>
      </c>
      <c r="K2882" s="2" t="s">
        <v>2969</v>
      </c>
      <c r="L2882" s="2" t="s">
        <v>2815</v>
      </c>
      <c r="M2882" s="2" t="s">
        <v>2969</v>
      </c>
      <c r="N2882" s="2" t="s">
        <v>2815</v>
      </c>
    </row>
    <row r="2883" spans="1:14" x14ac:dyDescent="0.25">
      <c r="A2883">
        <f t="shared" ref="A2883:A2946" si="90">AVERAGE(C2883,E2883,G2883,I2883,K2883,M2883)</f>
        <v>-2.88</v>
      </c>
      <c r="B2883">
        <f t="shared" ref="B2883:B2946" si="91">AVERAGE(D2883,F2883,H2883,J2883,L2883,N2883)</f>
        <v>-0.113</v>
      </c>
      <c r="C2883" s="2">
        <v>-2.88</v>
      </c>
      <c r="D2883" s="2">
        <v>-0.113</v>
      </c>
      <c r="E2883" s="2" t="s">
        <v>2970</v>
      </c>
      <c r="F2883" s="2" t="s">
        <v>2815</v>
      </c>
      <c r="K2883" s="2" t="s">
        <v>10898</v>
      </c>
      <c r="L2883" s="2" t="s">
        <v>2815</v>
      </c>
      <c r="M2883" s="2" t="s">
        <v>10898</v>
      </c>
      <c r="N2883" s="2" t="s">
        <v>2815</v>
      </c>
    </row>
    <row r="2884" spans="1:14" x14ac:dyDescent="0.25">
      <c r="A2884">
        <f t="shared" si="90"/>
        <v>-2.86</v>
      </c>
      <c r="B2884">
        <f t="shared" si="91"/>
        <v>-0.113</v>
      </c>
      <c r="C2884" s="2">
        <v>-2.86</v>
      </c>
      <c r="D2884" s="2">
        <v>-0.113</v>
      </c>
      <c r="E2884" s="2" t="s">
        <v>2971</v>
      </c>
      <c r="F2884" s="2" t="s">
        <v>2815</v>
      </c>
      <c r="K2884" s="2" t="s">
        <v>2971</v>
      </c>
      <c r="L2884" s="2" t="s">
        <v>2815</v>
      </c>
      <c r="M2884" s="2" t="s">
        <v>2971</v>
      </c>
      <c r="N2884" s="2" t="s">
        <v>2815</v>
      </c>
    </row>
    <row r="2885" spans="1:14" x14ac:dyDescent="0.25">
      <c r="A2885">
        <f t="shared" si="90"/>
        <v>-2.84</v>
      </c>
      <c r="B2885">
        <f t="shared" si="91"/>
        <v>-0.113</v>
      </c>
      <c r="C2885" s="2">
        <v>-2.84</v>
      </c>
      <c r="D2885" s="2">
        <v>-0.113</v>
      </c>
      <c r="E2885" s="2" t="s">
        <v>2972</v>
      </c>
      <c r="F2885" s="2" t="s">
        <v>2815</v>
      </c>
      <c r="K2885" s="2" t="s">
        <v>2972</v>
      </c>
      <c r="L2885" s="2" t="s">
        <v>2815</v>
      </c>
      <c r="M2885" s="2" t="s">
        <v>2972</v>
      </c>
      <c r="N2885" s="2" t="s">
        <v>2815</v>
      </c>
    </row>
    <row r="2886" spans="1:14" x14ac:dyDescent="0.25">
      <c r="A2886">
        <f t="shared" si="90"/>
        <v>-2.83</v>
      </c>
      <c r="B2886">
        <f t="shared" si="91"/>
        <v>-0.113</v>
      </c>
      <c r="C2886" s="2">
        <v>-2.83</v>
      </c>
      <c r="D2886" s="2">
        <v>-0.113</v>
      </c>
      <c r="E2886" s="2" t="s">
        <v>2973</v>
      </c>
      <c r="F2886" s="2" t="s">
        <v>2815</v>
      </c>
      <c r="K2886" s="2" t="s">
        <v>2973</v>
      </c>
      <c r="L2886" s="2" t="s">
        <v>2815</v>
      </c>
      <c r="M2886" s="2" t="s">
        <v>2973</v>
      </c>
      <c r="N2886" s="2" t="s">
        <v>2815</v>
      </c>
    </row>
    <row r="2887" spans="1:14" x14ac:dyDescent="0.25">
      <c r="A2887">
        <f t="shared" si="90"/>
        <v>-2.81</v>
      </c>
      <c r="B2887">
        <f t="shared" si="91"/>
        <v>-0.113</v>
      </c>
      <c r="C2887" s="2">
        <v>-2.81</v>
      </c>
      <c r="D2887" s="2">
        <v>-0.113</v>
      </c>
      <c r="E2887" s="2" t="s">
        <v>2974</v>
      </c>
      <c r="F2887" s="2" t="s">
        <v>2815</v>
      </c>
      <c r="K2887" s="2" t="s">
        <v>2974</v>
      </c>
      <c r="L2887" s="2" t="s">
        <v>2815</v>
      </c>
      <c r="M2887" s="2" t="s">
        <v>2974</v>
      </c>
      <c r="N2887" s="2" t="s">
        <v>2815</v>
      </c>
    </row>
    <row r="2888" spans="1:14" x14ac:dyDescent="0.25">
      <c r="A2888">
        <f t="shared" si="90"/>
        <v>-2.79</v>
      </c>
      <c r="B2888">
        <f t="shared" si="91"/>
        <v>-0.114</v>
      </c>
      <c r="C2888" s="2">
        <v>-2.79</v>
      </c>
      <c r="D2888" s="2">
        <v>-0.114</v>
      </c>
      <c r="E2888" s="2" t="s">
        <v>2975</v>
      </c>
      <c r="F2888" s="2" t="s">
        <v>2815</v>
      </c>
      <c r="K2888" s="2" t="s">
        <v>2975</v>
      </c>
      <c r="L2888" s="2" t="s">
        <v>2815</v>
      </c>
      <c r="M2888" s="2" t="s">
        <v>2975</v>
      </c>
      <c r="N2888" s="2" t="s">
        <v>2815</v>
      </c>
    </row>
    <row r="2889" spans="1:14" x14ac:dyDescent="0.25">
      <c r="A2889">
        <f t="shared" si="90"/>
        <v>-2.78</v>
      </c>
      <c r="B2889">
        <f t="shared" si="91"/>
        <v>-0.114</v>
      </c>
      <c r="C2889" s="2">
        <v>-2.78</v>
      </c>
      <c r="D2889" s="2">
        <v>-0.114</v>
      </c>
      <c r="E2889" s="2" t="s">
        <v>2976</v>
      </c>
      <c r="F2889" s="2" t="s">
        <v>2815</v>
      </c>
      <c r="K2889" s="2" t="s">
        <v>10899</v>
      </c>
      <c r="L2889" s="2" t="s">
        <v>2815</v>
      </c>
      <c r="M2889" s="2" t="s">
        <v>10899</v>
      </c>
      <c r="N2889" s="2" t="s">
        <v>2815</v>
      </c>
    </row>
    <row r="2890" spans="1:14" x14ac:dyDescent="0.25">
      <c r="A2890">
        <f t="shared" si="90"/>
        <v>-2.76</v>
      </c>
      <c r="B2890">
        <f t="shared" si="91"/>
        <v>-0.114</v>
      </c>
      <c r="C2890" s="2">
        <v>-2.76</v>
      </c>
      <c r="D2890" s="2">
        <v>-0.114</v>
      </c>
      <c r="E2890" s="2" t="s">
        <v>2977</v>
      </c>
      <c r="F2890" s="2" t="s">
        <v>2815</v>
      </c>
      <c r="K2890" s="2" t="s">
        <v>2977</v>
      </c>
      <c r="L2890" s="2" t="s">
        <v>2815</v>
      </c>
      <c r="M2890" s="2" t="s">
        <v>2977</v>
      </c>
      <c r="N2890" s="2" t="s">
        <v>2815</v>
      </c>
    </row>
    <row r="2891" spans="1:14" x14ac:dyDescent="0.25">
      <c r="A2891">
        <f t="shared" si="90"/>
        <v>-2.74</v>
      </c>
      <c r="B2891">
        <f t="shared" si="91"/>
        <v>-0.114</v>
      </c>
      <c r="C2891" s="2">
        <v>-2.74</v>
      </c>
      <c r="D2891" s="2">
        <v>-0.114</v>
      </c>
      <c r="E2891" s="2" t="s">
        <v>2978</v>
      </c>
      <c r="F2891" s="2" t="s">
        <v>2815</v>
      </c>
      <c r="K2891" s="2" t="s">
        <v>2978</v>
      </c>
      <c r="L2891" s="2" t="s">
        <v>2815</v>
      </c>
      <c r="M2891" s="2" t="s">
        <v>2978</v>
      </c>
      <c r="N2891" s="2" t="s">
        <v>2815</v>
      </c>
    </row>
    <row r="2892" spans="1:14" x14ac:dyDescent="0.25">
      <c r="A2892">
        <f t="shared" si="90"/>
        <v>-2.73</v>
      </c>
      <c r="B2892">
        <f t="shared" si="91"/>
        <v>-0.114</v>
      </c>
      <c r="C2892" s="2">
        <v>-2.73</v>
      </c>
      <c r="D2892" s="2">
        <v>-0.114</v>
      </c>
      <c r="E2892" s="2" t="s">
        <v>2979</v>
      </c>
      <c r="F2892" s="2" t="s">
        <v>2815</v>
      </c>
      <c r="K2892" s="2" t="s">
        <v>10900</v>
      </c>
      <c r="L2892" s="2" t="s">
        <v>2815</v>
      </c>
      <c r="M2892" s="2" t="s">
        <v>10900</v>
      </c>
      <c r="N2892" s="2" t="s">
        <v>2815</v>
      </c>
    </row>
    <row r="2893" spans="1:14" x14ac:dyDescent="0.25">
      <c r="A2893">
        <f t="shared" si="90"/>
        <v>-2.71</v>
      </c>
      <c r="B2893">
        <f t="shared" si="91"/>
        <v>-0.114</v>
      </c>
      <c r="C2893" s="2">
        <v>-2.71</v>
      </c>
      <c r="D2893" s="2">
        <v>-0.114</v>
      </c>
      <c r="E2893" s="2" t="s">
        <v>2980</v>
      </c>
      <c r="F2893" s="2" t="s">
        <v>2815</v>
      </c>
      <c r="K2893" s="2" t="s">
        <v>2980</v>
      </c>
      <c r="L2893" s="2" t="s">
        <v>2815</v>
      </c>
      <c r="M2893" s="2" t="s">
        <v>2980</v>
      </c>
      <c r="N2893" s="2" t="s">
        <v>2815</v>
      </c>
    </row>
    <row r="2894" spans="1:14" x14ac:dyDescent="0.25">
      <c r="A2894">
        <f t="shared" si="90"/>
        <v>-2.69</v>
      </c>
      <c r="B2894">
        <f t="shared" si="91"/>
        <v>-0.114</v>
      </c>
      <c r="C2894" s="2">
        <v>-2.69</v>
      </c>
      <c r="D2894" s="2">
        <v>-0.114</v>
      </c>
      <c r="E2894" s="2" t="s">
        <v>2981</v>
      </c>
      <c r="F2894" s="2" t="s">
        <v>2815</v>
      </c>
      <c r="K2894" s="2" t="s">
        <v>2981</v>
      </c>
      <c r="L2894" s="2" t="s">
        <v>2815</v>
      </c>
      <c r="M2894" s="2" t="s">
        <v>2981</v>
      </c>
      <c r="N2894" s="2" t="s">
        <v>2815</v>
      </c>
    </row>
    <row r="2895" spans="1:14" x14ac:dyDescent="0.25">
      <c r="A2895">
        <f t="shared" si="90"/>
        <v>-2.68</v>
      </c>
      <c r="B2895">
        <f t="shared" si="91"/>
        <v>-0.114</v>
      </c>
      <c r="C2895" s="2">
        <v>-2.68</v>
      </c>
      <c r="D2895" s="2">
        <v>-0.114</v>
      </c>
      <c r="E2895" s="2" t="s">
        <v>2982</v>
      </c>
      <c r="F2895" s="2" t="s">
        <v>2815</v>
      </c>
      <c r="K2895" s="2" t="s">
        <v>10901</v>
      </c>
      <c r="L2895" s="2" t="s">
        <v>2815</v>
      </c>
      <c r="M2895" s="2" t="s">
        <v>10901</v>
      </c>
      <c r="N2895" s="2" t="s">
        <v>2815</v>
      </c>
    </row>
    <row r="2896" spans="1:14" x14ac:dyDescent="0.25">
      <c r="A2896">
        <f t="shared" si="90"/>
        <v>-2.66</v>
      </c>
      <c r="B2896">
        <f t="shared" si="91"/>
        <v>-0.114</v>
      </c>
      <c r="C2896" s="2">
        <v>-2.66</v>
      </c>
      <c r="D2896" s="2">
        <v>-0.114</v>
      </c>
      <c r="E2896" s="2" t="s">
        <v>2983</v>
      </c>
      <c r="F2896" s="2" t="s">
        <v>2815</v>
      </c>
      <c r="K2896" s="2" t="s">
        <v>2983</v>
      </c>
      <c r="L2896" s="2" t="s">
        <v>2815</v>
      </c>
      <c r="M2896" s="2" t="s">
        <v>2983</v>
      </c>
      <c r="N2896" s="2" t="s">
        <v>2815</v>
      </c>
    </row>
    <row r="2897" spans="1:14" x14ac:dyDescent="0.25">
      <c r="A2897">
        <f t="shared" si="90"/>
        <v>-2.64</v>
      </c>
      <c r="B2897">
        <f t="shared" si="91"/>
        <v>-0.114</v>
      </c>
      <c r="C2897" s="2">
        <v>-2.64</v>
      </c>
      <c r="D2897" s="2">
        <v>-0.114</v>
      </c>
      <c r="E2897" s="2" t="s">
        <v>2984</v>
      </c>
      <c r="F2897" s="2" t="s">
        <v>2815</v>
      </c>
      <c r="K2897" s="2" t="s">
        <v>2984</v>
      </c>
      <c r="L2897" s="2" t="s">
        <v>2815</v>
      </c>
      <c r="M2897" s="2" t="s">
        <v>2984</v>
      </c>
      <c r="N2897" s="2" t="s">
        <v>2815</v>
      </c>
    </row>
    <row r="2898" spans="1:14" x14ac:dyDescent="0.25">
      <c r="A2898">
        <f t="shared" si="90"/>
        <v>-2.63</v>
      </c>
      <c r="B2898">
        <f t="shared" si="91"/>
        <v>-0.114</v>
      </c>
      <c r="C2898" s="2">
        <v>-2.63</v>
      </c>
      <c r="D2898" s="2">
        <v>-0.114</v>
      </c>
      <c r="E2898" s="2" t="s">
        <v>2985</v>
      </c>
      <c r="F2898" s="2" t="s">
        <v>2815</v>
      </c>
      <c r="K2898" s="2" t="s">
        <v>10902</v>
      </c>
      <c r="L2898" s="2" t="s">
        <v>2815</v>
      </c>
      <c r="M2898" s="2" t="s">
        <v>10902</v>
      </c>
      <c r="N2898" s="2" t="s">
        <v>2815</v>
      </c>
    </row>
    <row r="2899" spans="1:14" x14ac:dyDescent="0.25">
      <c r="A2899">
        <f t="shared" si="90"/>
        <v>-2.61</v>
      </c>
      <c r="B2899">
        <f t="shared" si="91"/>
        <v>-0.114</v>
      </c>
      <c r="C2899" s="2">
        <v>-2.61</v>
      </c>
      <c r="D2899" s="2">
        <v>-0.114</v>
      </c>
      <c r="E2899" s="2" t="s">
        <v>2986</v>
      </c>
      <c r="F2899" s="2" t="s">
        <v>2815</v>
      </c>
      <c r="K2899" s="2" t="s">
        <v>2986</v>
      </c>
      <c r="L2899" s="2" t="s">
        <v>2815</v>
      </c>
      <c r="M2899" s="2" t="s">
        <v>2986</v>
      </c>
      <c r="N2899" s="2" t="s">
        <v>2815</v>
      </c>
    </row>
    <row r="2900" spans="1:14" x14ac:dyDescent="0.25">
      <c r="A2900">
        <f t="shared" si="90"/>
        <v>-2.59</v>
      </c>
      <c r="B2900">
        <f t="shared" si="91"/>
        <v>-0.114</v>
      </c>
      <c r="C2900" s="2">
        <v>-2.59</v>
      </c>
      <c r="D2900" s="2">
        <v>-0.114</v>
      </c>
      <c r="E2900" s="2" t="s">
        <v>2987</v>
      </c>
      <c r="F2900" s="2" t="s">
        <v>2815</v>
      </c>
      <c r="K2900" s="2" t="s">
        <v>2987</v>
      </c>
      <c r="L2900" s="2" t="s">
        <v>2815</v>
      </c>
      <c r="M2900" s="2" t="s">
        <v>2987</v>
      </c>
      <c r="N2900" s="2" t="s">
        <v>2815</v>
      </c>
    </row>
    <row r="2901" spans="1:14" x14ac:dyDescent="0.25">
      <c r="A2901">
        <f t="shared" si="90"/>
        <v>-2.58</v>
      </c>
      <c r="B2901">
        <f t="shared" si="91"/>
        <v>-0.114</v>
      </c>
      <c r="C2901" s="2">
        <v>-2.58</v>
      </c>
      <c r="D2901" s="2">
        <v>-0.114</v>
      </c>
      <c r="E2901" s="2" t="s">
        <v>2988</v>
      </c>
      <c r="F2901" s="2" t="s">
        <v>2815</v>
      </c>
      <c r="K2901" s="2" t="s">
        <v>10903</v>
      </c>
      <c r="L2901" s="2" t="s">
        <v>2815</v>
      </c>
      <c r="M2901" s="2" t="s">
        <v>10903</v>
      </c>
      <c r="N2901" s="2" t="s">
        <v>2815</v>
      </c>
    </row>
    <row r="2902" spans="1:14" x14ac:dyDescent="0.25">
      <c r="A2902">
        <f t="shared" si="90"/>
        <v>-2.56</v>
      </c>
      <c r="B2902">
        <f t="shared" si="91"/>
        <v>-0.114</v>
      </c>
      <c r="C2902" s="2">
        <v>-2.56</v>
      </c>
      <c r="D2902" s="2">
        <v>-0.114</v>
      </c>
      <c r="E2902" s="2" t="s">
        <v>2989</v>
      </c>
      <c r="F2902" s="2" t="s">
        <v>2815</v>
      </c>
      <c r="K2902" s="2" t="s">
        <v>2989</v>
      </c>
      <c r="L2902" s="2" t="s">
        <v>2815</v>
      </c>
      <c r="M2902" s="2" t="s">
        <v>2989</v>
      </c>
      <c r="N2902" s="2" t="s">
        <v>2815</v>
      </c>
    </row>
    <row r="2903" spans="1:14" x14ac:dyDescent="0.25">
      <c r="A2903">
        <f t="shared" si="90"/>
        <v>-2.54</v>
      </c>
      <c r="B2903">
        <f t="shared" si="91"/>
        <v>-0.114</v>
      </c>
      <c r="C2903" s="2">
        <v>-2.54</v>
      </c>
      <c r="D2903" s="2">
        <v>-0.114</v>
      </c>
      <c r="E2903" s="2" t="s">
        <v>2990</v>
      </c>
      <c r="F2903" s="2" t="s">
        <v>2815</v>
      </c>
      <c r="K2903" s="2" t="s">
        <v>2990</v>
      </c>
      <c r="L2903" s="2" t="s">
        <v>2815</v>
      </c>
      <c r="M2903" s="2" t="s">
        <v>2990</v>
      </c>
      <c r="N2903" s="2" t="s">
        <v>2815</v>
      </c>
    </row>
    <row r="2904" spans="1:14" x14ac:dyDescent="0.25">
      <c r="A2904">
        <f t="shared" si="90"/>
        <v>-2.5299999999999998</v>
      </c>
      <c r="B2904">
        <f t="shared" si="91"/>
        <v>-0.114</v>
      </c>
      <c r="C2904" s="2">
        <v>-2.5299999999999998</v>
      </c>
      <c r="D2904" s="2">
        <v>-0.114</v>
      </c>
      <c r="E2904" s="2" t="s">
        <v>2991</v>
      </c>
      <c r="F2904" s="2" t="s">
        <v>2815</v>
      </c>
      <c r="K2904" s="2" t="s">
        <v>10904</v>
      </c>
      <c r="L2904" s="2" t="s">
        <v>2815</v>
      </c>
      <c r="M2904" s="2" t="s">
        <v>10904</v>
      </c>
      <c r="N2904" s="2" t="s">
        <v>2815</v>
      </c>
    </row>
    <row r="2905" spans="1:14" x14ac:dyDescent="0.25">
      <c r="A2905">
        <f t="shared" si="90"/>
        <v>-2.5099999999999998</v>
      </c>
      <c r="B2905">
        <f t="shared" si="91"/>
        <v>-0.114</v>
      </c>
      <c r="C2905" s="2">
        <v>-2.5099999999999998</v>
      </c>
      <c r="D2905" s="2">
        <v>-0.114</v>
      </c>
      <c r="E2905" s="2" t="s">
        <v>2992</v>
      </c>
      <c r="F2905" s="2" t="s">
        <v>2815</v>
      </c>
      <c r="K2905" s="2" t="s">
        <v>2992</v>
      </c>
      <c r="L2905" s="2" t="s">
        <v>2815</v>
      </c>
      <c r="M2905" s="2" t="s">
        <v>2992</v>
      </c>
      <c r="N2905" s="2" t="s">
        <v>2815</v>
      </c>
    </row>
    <row r="2906" spans="1:14" x14ac:dyDescent="0.25">
      <c r="A2906">
        <f t="shared" si="90"/>
        <v>-2.4900000000000002</v>
      </c>
      <c r="B2906">
        <f t="shared" si="91"/>
        <v>-0.114</v>
      </c>
      <c r="C2906" s="2">
        <v>-2.4900000000000002</v>
      </c>
      <c r="D2906" s="2">
        <v>-0.114</v>
      </c>
      <c r="E2906" s="2" t="s">
        <v>2993</v>
      </c>
      <c r="F2906" s="2" t="s">
        <v>2815</v>
      </c>
      <c r="K2906" s="2" t="s">
        <v>2993</v>
      </c>
      <c r="L2906" s="2" t="s">
        <v>2815</v>
      </c>
      <c r="M2906" s="2" t="s">
        <v>2993</v>
      </c>
      <c r="N2906" s="2" t="s">
        <v>2815</v>
      </c>
    </row>
    <row r="2907" spans="1:14" x14ac:dyDescent="0.25">
      <c r="A2907">
        <f t="shared" si="90"/>
        <v>-2.4700000000000002</v>
      </c>
      <c r="B2907">
        <f t="shared" si="91"/>
        <v>-0.114</v>
      </c>
      <c r="C2907" s="2">
        <v>-2.4700000000000002</v>
      </c>
      <c r="D2907" s="2">
        <v>-0.114</v>
      </c>
      <c r="E2907" s="2" t="s">
        <v>2994</v>
      </c>
      <c r="F2907" s="2" t="s">
        <v>2815</v>
      </c>
      <c r="K2907" s="2" t="s">
        <v>2994</v>
      </c>
      <c r="L2907" s="2" t="s">
        <v>2815</v>
      </c>
      <c r="M2907" s="2" t="s">
        <v>2994</v>
      </c>
      <c r="N2907" s="2" t="s">
        <v>2815</v>
      </c>
    </row>
    <row r="2908" spans="1:14" x14ac:dyDescent="0.25">
      <c r="A2908">
        <f t="shared" si="90"/>
        <v>-2.46</v>
      </c>
      <c r="B2908">
        <f t="shared" si="91"/>
        <v>-0.114</v>
      </c>
      <c r="C2908" s="2">
        <v>-2.46</v>
      </c>
      <c r="D2908" s="2">
        <v>-0.114</v>
      </c>
      <c r="E2908" s="2" t="s">
        <v>2995</v>
      </c>
      <c r="F2908" s="2" t="s">
        <v>2815</v>
      </c>
      <c r="K2908" s="2" t="s">
        <v>2995</v>
      </c>
      <c r="L2908" s="2" t="s">
        <v>2815</v>
      </c>
      <c r="M2908" s="2" t="s">
        <v>2995</v>
      </c>
      <c r="N2908" s="2" t="s">
        <v>2815</v>
      </c>
    </row>
    <row r="2909" spans="1:14" x14ac:dyDescent="0.25">
      <c r="A2909">
        <f t="shared" si="90"/>
        <v>-2.44</v>
      </c>
      <c r="B2909">
        <f t="shared" si="91"/>
        <v>-0.114</v>
      </c>
      <c r="C2909" s="2">
        <v>-2.44</v>
      </c>
      <c r="D2909" s="2">
        <v>-0.114</v>
      </c>
      <c r="E2909" s="2" t="s">
        <v>2996</v>
      </c>
      <c r="F2909" s="2" t="s">
        <v>2815</v>
      </c>
      <c r="K2909" s="2" t="s">
        <v>2996</v>
      </c>
      <c r="L2909" s="2" t="s">
        <v>2815</v>
      </c>
      <c r="M2909" s="2" t="s">
        <v>2996</v>
      </c>
      <c r="N2909" s="2" t="s">
        <v>2815</v>
      </c>
    </row>
    <row r="2910" spans="1:14" x14ac:dyDescent="0.25">
      <c r="A2910">
        <f t="shared" si="90"/>
        <v>-2.4300000000000002</v>
      </c>
      <c r="B2910">
        <f t="shared" si="91"/>
        <v>-0.114</v>
      </c>
      <c r="C2910" s="2">
        <v>-2.4300000000000002</v>
      </c>
      <c r="D2910" s="2">
        <v>-0.114</v>
      </c>
      <c r="E2910" s="2" t="s">
        <v>2997</v>
      </c>
      <c r="F2910" s="2" t="s">
        <v>2815</v>
      </c>
      <c r="K2910" s="2" t="s">
        <v>10905</v>
      </c>
      <c r="L2910" s="2" t="s">
        <v>2815</v>
      </c>
      <c r="M2910" s="2" t="s">
        <v>10905</v>
      </c>
      <c r="N2910" s="2" t="s">
        <v>2815</v>
      </c>
    </row>
    <row r="2911" spans="1:14" x14ac:dyDescent="0.25">
      <c r="A2911">
        <f t="shared" si="90"/>
        <v>-2.41</v>
      </c>
      <c r="B2911">
        <f t="shared" si="91"/>
        <v>-0.114</v>
      </c>
      <c r="C2911" s="2">
        <v>-2.41</v>
      </c>
      <c r="D2911" s="2">
        <v>-0.114</v>
      </c>
      <c r="E2911" s="2" t="s">
        <v>2998</v>
      </c>
      <c r="F2911" s="2" t="s">
        <v>2815</v>
      </c>
      <c r="K2911" s="2" t="s">
        <v>2998</v>
      </c>
      <c r="L2911" s="2" t="s">
        <v>2815</v>
      </c>
      <c r="M2911" s="2" t="s">
        <v>2998</v>
      </c>
      <c r="N2911" s="2" t="s">
        <v>2815</v>
      </c>
    </row>
    <row r="2912" spans="1:14" x14ac:dyDescent="0.25">
      <c r="A2912">
        <f t="shared" si="90"/>
        <v>-2.39</v>
      </c>
      <c r="B2912">
        <f t="shared" si="91"/>
        <v>-0.114</v>
      </c>
      <c r="C2912" s="2">
        <v>-2.39</v>
      </c>
      <c r="D2912" s="2">
        <v>-0.114</v>
      </c>
      <c r="E2912" s="2" t="s">
        <v>2999</v>
      </c>
      <c r="F2912" s="2" t="s">
        <v>2815</v>
      </c>
      <c r="K2912" s="2" t="s">
        <v>2999</v>
      </c>
      <c r="L2912" s="2" t="s">
        <v>2815</v>
      </c>
      <c r="M2912" s="2" t="s">
        <v>2999</v>
      </c>
      <c r="N2912" s="2" t="s">
        <v>2815</v>
      </c>
    </row>
    <row r="2913" spans="1:14" x14ac:dyDescent="0.25">
      <c r="A2913">
        <f t="shared" si="90"/>
        <v>-2.37</v>
      </c>
      <c r="B2913">
        <f t="shared" si="91"/>
        <v>-0.114</v>
      </c>
      <c r="C2913" s="2">
        <v>-2.37</v>
      </c>
      <c r="D2913" s="2">
        <v>-0.114</v>
      </c>
      <c r="E2913" s="2" t="s">
        <v>3000</v>
      </c>
      <c r="F2913" s="2" t="s">
        <v>2815</v>
      </c>
      <c r="K2913" s="2" t="s">
        <v>3000</v>
      </c>
      <c r="L2913" s="2" t="s">
        <v>2815</v>
      </c>
      <c r="M2913" s="2" t="s">
        <v>3000</v>
      </c>
      <c r="N2913" s="2" t="s">
        <v>2815</v>
      </c>
    </row>
    <row r="2914" spans="1:14" x14ac:dyDescent="0.25">
      <c r="A2914">
        <f t="shared" si="90"/>
        <v>-2.36</v>
      </c>
      <c r="B2914">
        <f t="shared" si="91"/>
        <v>-0.114</v>
      </c>
      <c r="C2914" s="2">
        <v>-2.36</v>
      </c>
      <c r="D2914" s="2">
        <v>-0.114</v>
      </c>
      <c r="E2914" s="2" t="s">
        <v>3001</v>
      </c>
      <c r="F2914" s="2" t="s">
        <v>2815</v>
      </c>
      <c r="K2914" s="2" t="s">
        <v>3001</v>
      </c>
      <c r="L2914" s="2" t="s">
        <v>2815</v>
      </c>
      <c r="M2914" s="2" t="s">
        <v>3001</v>
      </c>
      <c r="N2914" s="2" t="s">
        <v>2815</v>
      </c>
    </row>
    <row r="2915" spans="1:14" x14ac:dyDescent="0.25">
      <c r="A2915">
        <f t="shared" si="90"/>
        <v>-2.34</v>
      </c>
      <c r="B2915">
        <f t="shared" si="91"/>
        <v>-0.114</v>
      </c>
      <c r="C2915" s="2">
        <v>-2.34</v>
      </c>
      <c r="D2915" s="2">
        <v>-0.114</v>
      </c>
      <c r="E2915" s="2" t="s">
        <v>3002</v>
      </c>
      <c r="F2915" s="2" t="s">
        <v>2815</v>
      </c>
      <c r="K2915" s="2" t="s">
        <v>3002</v>
      </c>
      <c r="L2915" s="2" t="s">
        <v>2815</v>
      </c>
      <c r="M2915" s="2" t="s">
        <v>3002</v>
      </c>
      <c r="N2915" s="2" t="s">
        <v>2815</v>
      </c>
    </row>
    <row r="2916" spans="1:14" x14ac:dyDescent="0.25">
      <c r="A2916">
        <f t="shared" si="90"/>
        <v>-2.33</v>
      </c>
      <c r="B2916">
        <f t="shared" si="91"/>
        <v>-0.114</v>
      </c>
      <c r="C2916" s="2">
        <v>-2.33</v>
      </c>
      <c r="D2916" s="2">
        <v>-0.114</v>
      </c>
      <c r="E2916" s="2" t="s">
        <v>3003</v>
      </c>
      <c r="F2916" s="2" t="s">
        <v>2815</v>
      </c>
      <c r="K2916" s="2" t="s">
        <v>10906</v>
      </c>
      <c r="L2916" s="2" t="s">
        <v>2815</v>
      </c>
      <c r="M2916" s="2" t="s">
        <v>10906</v>
      </c>
      <c r="N2916" s="2" t="s">
        <v>2815</v>
      </c>
    </row>
    <row r="2917" spans="1:14" x14ac:dyDescent="0.25">
      <c r="A2917">
        <f t="shared" si="90"/>
        <v>-2.31</v>
      </c>
      <c r="B2917">
        <f t="shared" si="91"/>
        <v>-0.114</v>
      </c>
      <c r="C2917" s="2">
        <v>-2.31</v>
      </c>
      <c r="D2917" s="2">
        <v>-0.114</v>
      </c>
      <c r="E2917" s="2" t="s">
        <v>3004</v>
      </c>
      <c r="F2917" s="2" t="s">
        <v>2815</v>
      </c>
      <c r="K2917" s="2" t="s">
        <v>3004</v>
      </c>
      <c r="L2917" s="2" t="s">
        <v>2815</v>
      </c>
      <c r="M2917" s="2" t="s">
        <v>3004</v>
      </c>
      <c r="N2917" s="2" t="s">
        <v>2815</v>
      </c>
    </row>
    <row r="2918" spans="1:14" x14ac:dyDescent="0.25">
      <c r="A2918">
        <f t="shared" si="90"/>
        <v>-2.29</v>
      </c>
      <c r="B2918">
        <f t="shared" si="91"/>
        <v>-0.114</v>
      </c>
      <c r="C2918" s="2">
        <v>-2.29</v>
      </c>
      <c r="D2918" s="2">
        <v>-0.114</v>
      </c>
      <c r="E2918" s="2" t="s">
        <v>3005</v>
      </c>
      <c r="F2918" s="2" t="s">
        <v>2815</v>
      </c>
      <c r="K2918" s="2" t="s">
        <v>3005</v>
      </c>
      <c r="L2918" s="2" t="s">
        <v>2815</v>
      </c>
      <c r="M2918" s="2" t="s">
        <v>3005</v>
      </c>
      <c r="N2918" s="2" t="s">
        <v>2815</v>
      </c>
    </row>
    <row r="2919" spans="1:14" x14ac:dyDescent="0.25">
      <c r="A2919">
        <f t="shared" si="90"/>
        <v>-2.2799999999999998</v>
      </c>
      <c r="B2919">
        <f t="shared" si="91"/>
        <v>-0.114</v>
      </c>
      <c r="C2919" s="2">
        <v>-2.2799999999999998</v>
      </c>
      <c r="D2919" s="2">
        <v>-0.114</v>
      </c>
      <c r="E2919" s="2" t="s">
        <v>3006</v>
      </c>
      <c r="F2919" s="2" t="s">
        <v>2815</v>
      </c>
      <c r="K2919" s="2" t="s">
        <v>3006</v>
      </c>
      <c r="L2919" s="2" t="s">
        <v>2815</v>
      </c>
      <c r="M2919" s="2" t="s">
        <v>3006</v>
      </c>
      <c r="N2919" s="2" t="s">
        <v>2815</v>
      </c>
    </row>
    <row r="2920" spans="1:14" x14ac:dyDescent="0.25">
      <c r="A2920">
        <f t="shared" si="90"/>
        <v>-2.2599999999999998</v>
      </c>
      <c r="B2920">
        <f t="shared" si="91"/>
        <v>-0.114</v>
      </c>
      <c r="C2920" s="2">
        <v>-2.2599999999999998</v>
      </c>
      <c r="D2920" s="2">
        <v>-0.114</v>
      </c>
      <c r="E2920" s="2" t="s">
        <v>3007</v>
      </c>
      <c r="F2920" s="2" t="s">
        <v>2815</v>
      </c>
      <c r="K2920" s="2" t="s">
        <v>3007</v>
      </c>
      <c r="L2920" s="2" t="s">
        <v>2815</v>
      </c>
      <c r="M2920" s="2" t="s">
        <v>3007</v>
      </c>
      <c r="N2920" s="2" t="s">
        <v>2815</v>
      </c>
    </row>
    <row r="2921" spans="1:14" x14ac:dyDescent="0.25">
      <c r="A2921">
        <f t="shared" si="90"/>
        <v>-2.2400000000000002</v>
      </c>
      <c r="B2921">
        <f t="shared" si="91"/>
        <v>-0.114</v>
      </c>
      <c r="C2921" s="2">
        <v>-2.2400000000000002</v>
      </c>
      <c r="D2921" s="2">
        <v>-0.114</v>
      </c>
      <c r="E2921" s="2" t="s">
        <v>3008</v>
      </c>
      <c r="F2921" s="2" t="s">
        <v>2815</v>
      </c>
      <c r="K2921" s="2" t="s">
        <v>3008</v>
      </c>
      <c r="L2921" s="2" t="s">
        <v>2815</v>
      </c>
      <c r="M2921" s="2" t="s">
        <v>3008</v>
      </c>
      <c r="N2921" s="2" t="s">
        <v>2815</v>
      </c>
    </row>
    <row r="2922" spans="1:14" x14ac:dyDescent="0.25">
      <c r="A2922">
        <f t="shared" si="90"/>
        <v>-2.23</v>
      </c>
      <c r="B2922">
        <f t="shared" si="91"/>
        <v>-0.114</v>
      </c>
      <c r="C2922" s="2">
        <v>-2.23</v>
      </c>
      <c r="D2922" s="2">
        <v>-0.114</v>
      </c>
      <c r="E2922" s="2" t="s">
        <v>3009</v>
      </c>
      <c r="F2922" s="2" t="s">
        <v>2815</v>
      </c>
      <c r="K2922" s="2" t="s">
        <v>10907</v>
      </c>
      <c r="L2922" s="2" t="s">
        <v>2815</v>
      </c>
      <c r="M2922" s="2" t="s">
        <v>10907</v>
      </c>
      <c r="N2922" s="2" t="s">
        <v>2815</v>
      </c>
    </row>
    <row r="2923" spans="1:14" x14ac:dyDescent="0.25">
      <c r="A2923">
        <f t="shared" si="90"/>
        <v>-2.21</v>
      </c>
      <c r="B2923">
        <f t="shared" si="91"/>
        <v>-0.114</v>
      </c>
      <c r="C2923" s="2">
        <v>-2.21</v>
      </c>
      <c r="D2923" s="2">
        <v>-0.114</v>
      </c>
      <c r="E2923" s="2" t="s">
        <v>3010</v>
      </c>
      <c r="F2923" s="2" t="s">
        <v>2815</v>
      </c>
      <c r="K2923" s="2" t="s">
        <v>3010</v>
      </c>
      <c r="L2923" s="2" t="s">
        <v>2815</v>
      </c>
      <c r="M2923" s="2" t="s">
        <v>3010</v>
      </c>
      <c r="N2923" s="2" t="s">
        <v>2815</v>
      </c>
    </row>
    <row r="2924" spans="1:14" x14ac:dyDescent="0.25">
      <c r="A2924">
        <f t="shared" si="90"/>
        <v>-2.19</v>
      </c>
      <c r="B2924">
        <f t="shared" si="91"/>
        <v>-0.114</v>
      </c>
      <c r="C2924" s="2">
        <v>-2.19</v>
      </c>
      <c r="D2924" s="2">
        <v>-0.114</v>
      </c>
      <c r="E2924" s="2" t="s">
        <v>3011</v>
      </c>
      <c r="F2924" s="2" t="s">
        <v>2815</v>
      </c>
      <c r="K2924" s="2" t="s">
        <v>3011</v>
      </c>
      <c r="L2924" s="2" t="s">
        <v>2815</v>
      </c>
      <c r="M2924" s="2" t="s">
        <v>3011</v>
      </c>
      <c r="N2924" s="2" t="s">
        <v>2815</v>
      </c>
    </row>
    <row r="2925" spans="1:14" x14ac:dyDescent="0.25">
      <c r="A2925">
        <f t="shared" si="90"/>
        <v>-2.1800000000000002</v>
      </c>
      <c r="B2925">
        <f t="shared" si="91"/>
        <v>-0.114</v>
      </c>
      <c r="C2925" s="2">
        <v>-2.1800000000000002</v>
      </c>
      <c r="D2925" s="2">
        <v>-0.114</v>
      </c>
      <c r="E2925" s="2" t="s">
        <v>3012</v>
      </c>
      <c r="F2925" s="2" t="s">
        <v>2815</v>
      </c>
      <c r="K2925" s="2" t="s">
        <v>10908</v>
      </c>
      <c r="L2925" s="2" t="s">
        <v>2815</v>
      </c>
      <c r="M2925" s="2" t="s">
        <v>10908</v>
      </c>
      <c r="N2925" s="2" t="s">
        <v>2815</v>
      </c>
    </row>
    <row r="2926" spans="1:14" x14ac:dyDescent="0.25">
      <c r="A2926">
        <f t="shared" si="90"/>
        <v>-2.16</v>
      </c>
      <c r="B2926">
        <f t="shared" si="91"/>
        <v>-0.114</v>
      </c>
      <c r="C2926" s="2">
        <v>-2.16</v>
      </c>
      <c r="D2926" s="2">
        <v>-0.114</v>
      </c>
      <c r="E2926" s="2" t="s">
        <v>3013</v>
      </c>
      <c r="F2926" s="2" t="s">
        <v>2815</v>
      </c>
      <c r="K2926" s="2" t="s">
        <v>3013</v>
      </c>
      <c r="L2926" s="2" t="s">
        <v>2815</v>
      </c>
      <c r="M2926" s="2" t="s">
        <v>3013</v>
      </c>
      <c r="N2926" s="2" t="s">
        <v>2815</v>
      </c>
    </row>
    <row r="2927" spans="1:14" x14ac:dyDescent="0.25">
      <c r="A2927">
        <f t="shared" si="90"/>
        <v>-2.14</v>
      </c>
      <c r="B2927">
        <f t="shared" si="91"/>
        <v>-0.114</v>
      </c>
      <c r="C2927" s="2">
        <v>-2.14</v>
      </c>
      <c r="D2927" s="2">
        <v>-0.114</v>
      </c>
      <c r="E2927" s="2" t="s">
        <v>3014</v>
      </c>
      <c r="F2927" s="2" t="s">
        <v>2815</v>
      </c>
      <c r="K2927" s="2" t="s">
        <v>3014</v>
      </c>
      <c r="L2927" s="2" t="s">
        <v>2815</v>
      </c>
      <c r="M2927" s="2" t="s">
        <v>3014</v>
      </c>
      <c r="N2927" s="2" t="s">
        <v>2815</v>
      </c>
    </row>
    <row r="2928" spans="1:14" x14ac:dyDescent="0.25">
      <c r="A2928">
        <f t="shared" si="90"/>
        <v>-2.13</v>
      </c>
      <c r="B2928">
        <f t="shared" si="91"/>
        <v>-0.114</v>
      </c>
      <c r="C2928" s="2">
        <v>-2.13</v>
      </c>
      <c r="D2928" s="2">
        <v>-0.114</v>
      </c>
      <c r="E2928" s="2" t="s">
        <v>3015</v>
      </c>
      <c r="F2928" s="2" t="s">
        <v>2815</v>
      </c>
      <c r="K2928" s="2" t="s">
        <v>10909</v>
      </c>
      <c r="L2928" s="2" t="s">
        <v>2815</v>
      </c>
      <c r="M2928" s="2" t="s">
        <v>10909</v>
      </c>
      <c r="N2928" s="2" t="s">
        <v>2815</v>
      </c>
    </row>
    <row r="2929" spans="1:14" x14ac:dyDescent="0.25">
      <c r="A2929">
        <f t="shared" si="90"/>
        <v>-2.11</v>
      </c>
      <c r="B2929">
        <f t="shared" si="91"/>
        <v>-0.114</v>
      </c>
      <c r="C2929" s="2">
        <v>-2.11</v>
      </c>
      <c r="D2929" s="2">
        <v>-0.114</v>
      </c>
      <c r="E2929" s="2" t="s">
        <v>3016</v>
      </c>
      <c r="F2929" s="2" t="s">
        <v>2815</v>
      </c>
      <c r="K2929" s="2" t="s">
        <v>3016</v>
      </c>
      <c r="L2929" s="2" t="s">
        <v>2815</v>
      </c>
      <c r="M2929" s="2" t="s">
        <v>3016</v>
      </c>
      <c r="N2929" s="2" t="s">
        <v>2815</v>
      </c>
    </row>
    <row r="2930" spans="1:14" x14ac:dyDescent="0.25">
      <c r="A2930">
        <f t="shared" si="90"/>
        <v>-2.09</v>
      </c>
      <c r="B2930">
        <f t="shared" si="91"/>
        <v>-0.114</v>
      </c>
      <c r="C2930" s="2">
        <v>-2.09</v>
      </c>
      <c r="D2930" s="2">
        <v>-0.114</v>
      </c>
      <c r="E2930" s="2" t="s">
        <v>3017</v>
      </c>
      <c r="F2930" s="2" t="s">
        <v>2815</v>
      </c>
      <c r="K2930" s="2" t="s">
        <v>3017</v>
      </c>
      <c r="L2930" s="2" t="s">
        <v>2815</v>
      </c>
      <c r="M2930" s="2" t="s">
        <v>3017</v>
      </c>
      <c r="N2930" s="2" t="s">
        <v>2815</v>
      </c>
    </row>
    <row r="2931" spans="1:14" x14ac:dyDescent="0.25">
      <c r="A2931">
        <f t="shared" si="90"/>
        <v>-2.08</v>
      </c>
      <c r="B2931">
        <f t="shared" si="91"/>
        <v>-0.114</v>
      </c>
      <c r="C2931" s="2">
        <v>-2.08</v>
      </c>
      <c r="D2931" s="2">
        <v>-0.114</v>
      </c>
      <c r="E2931" s="2" t="s">
        <v>3018</v>
      </c>
      <c r="F2931" s="2" t="s">
        <v>2815</v>
      </c>
      <c r="K2931" s="2" t="s">
        <v>10910</v>
      </c>
      <c r="L2931" s="2" t="s">
        <v>2815</v>
      </c>
      <c r="M2931" s="2" t="s">
        <v>10910</v>
      </c>
      <c r="N2931" s="2" t="s">
        <v>2815</v>
      </c>
    </row>
    <row r="2932" spans="1:14" x14ac:dyDescent="0.25">
      <c r="A2932">
        <f t="shared" si="90"/>
        <v>-2.06</v>
      </c>
      <c r="B2932">
        <f t="shared" si="91"/>
        <v>-0.114</v>
      </c>
      <c r="C2932" s="2">
        <v>-2.06</v>
      </c>
      <c r="D2932" s="2">
        <v>-0.114</v>
      </c>
      <c r="E2932" s="2" t="s">
        <v>3019</v>
      </c>
      <c r="F2932" s="2" t="s">
        <v>2815</v>
      </c>
      <c r="K2932" s="2" t="s">
        <v>3019</v>
      </c>
      <c r="L2932" s="2" t="s">
        <v>2815</v>
      </c>
      <c r="M2932" s="2" t="s">
        <v>3019</v>
      </c>
      <c r="N2932" s="2" t="s">
        <v>2815</v>
      </c>
    </row>
    <row r="2933" spans="1:14" x14ac:dyDescent="0.25">
      <c r="A2933">
        <f t="shared" si="90"/>
        <v>-2.04</v>
      </c>
      <c r="B2933">
        <f t="shared" si="91"/>
        <v>-0.114</v>
      </c>
      <c r="C2933" s="2">
        <v>-2.04</v>
      </c>
      <c r="D2933" s="2">
        <v>-0.114</v>
      </c>
      <c r="E2933" s="2" t="s">
        <v>3020</v>
      </c>
      <c r="F2933" s="2" t="s">
        <v>2815</v>
      </c>
      <c r="K2933" s="2" t="s">
        <v>3020</v>
      </c>
      <c r="L2933" s="2" t="s">
        <v>2815</v>
      </c>
      <c r="M2933" s="2" t="s">
        <v>3020</v>
      </c>
      <c r="N2933" s="2" t="s">
        <v>2815</v>
      </c>
    </row>
    <row r="2934" spans="1:14" x14ac:dyDescent="0.25">
      <c r="A2934">
        <f t="shared" si="90"/>
        <v>-2.0299999999999998</v>
      </c>
      <c r="B2934">
        <f t="shared" si="91"/>
        <v>-0.114</v>
      </c>
      <c r="C2934" s="2">
        <v>-2.0299999999999998</v>
      </c>
      <c r="D2934" s="2">
        <v>-0.114</v>
      </c>
      <c r="E2934" s="2" t="s">
        <v>3021</v>
      </c>
      <c r="F2934" s="2" t="s">
        <v>2815</v>
      </c>
      <c r="K2934" s="2" t="s">
        <v>3021</v>
      </c>
      <c r="L2934" s="2" t="s">
        <v>2815</v>
      </c>
      <c r="M2934" s="2" t="s">
        <v>3021</v>
      </c>
      <c r="N2934" s="2" t="s">
        <v>2815</v>
      </c>
    </row>
    <row r="2935" spans="1:14" x14ac:dyDescent="0.25">
      <c r="A2935">
        <f t="shared" si="90"/>
        <v>-2.0099999999999998</v>
      </c>
      <c r="B2935">
        <f t="shared" si="91"/>
        <v>-0.114</v>
      </c>
      <c r="C2935" s="2">
        <v>-2.0099999999999998</v>
      </c>
      <c r="D2935" s="2">
        <v>-0.114</v>
      </c>
      <c r="E2935" s="2" t="s">
        <v>3022</v>
      </c>
      <c r="F2935" s="2" t="s">
        <v>2815</v>
      </c>
      <c r="K2935" s="2" t="s">
        <v>3022</v>
      </c>
      <c r="L2935" s="2" t="s">
        <v>2815</v>
      </c>
      <c r="M2935" s="2" t="s">
        <v>3022</v>
      </c>
      <c r="N2935" s="2" t="s">
        <v>2815</v>
      </c>
    </row>
    <row r="2936" spans="1:14" x14ac:dyDescent="0.25">
      <c r="A2936">
        <f t="shared" si="90"/>
        <v>-1.99</v>
      </c>
      <c r="B2936">
        <f t="shared" si="91"/>
        <v>-0.114</v>
      </c>
      <c r="C2936" s="2">
        <v>-1.99</v>
      </c>
      <c r="D2936" s="2">
        <v>-0.114</v>
      </c>
      <c r="E2936" s="2" t="s">
        <v>3023</v>
      </c>
      <c r="F2936" s="2" t="s">
        <v>2815</v>
      </c>
      <c r="K2936" s="2" t="s">
        <v>3023</v>
      </c>
      <c r="L2936" s="2" t="s">
        <v>2815</v>
      </c>
      <c r="M2936" s="2" t="s">
        <v>3023</v>
      </c>
      <c r="N2936" s="2" t="s">
        <v>2815</v>
      </c>
    </row>
    <row r="2937" spans="1:14" x14ac:dyDescent="0.25">
      <c r="A2937">
        <f t="shared" si="90"/>
        <v>-1.98</v>
      </c>
      <c r="B2937">
        <f t="shared" si="91"/>
        <v>-0.114</v>
      </c>
      <c r="C2937" s="2">
        <v>-1.98</v>
      </c>
      <c r="D2937" s="2">
        <v>-0.114</v>
      </c>
      <c r="E2937" s="2" t="s">
        <v>3024</v>
      </c>
      <c r="F2937" s="2" t="s">
        <v>2815</v>
      </c>
      <c r="K2937" s="2" t="s">
        <v>10911</v>
      </c>
      <c r="L2937" s="2" t="s">
        <v>2815</v>
      </c>
      <c r="M2937" s="2" t="s">
        <v>10911</v>
      </c>
      <c r="N2937" s="2" t="s">
        <v>2815</v>
      </c>
    </row>
    <row r="2938" spans="1:14" x14ac:dyDescent="0.25">
      <c r="A2938">
        <f t="shared" si="90"/>
        <v>-1.96</v>
      </c>
      <c r="B2938">
        <f t="shared" si="91"/>
        <v>-0.114</v>
      </c>
      <c r="C2938" s="2">
        <v>-1.96</v>
      </c>
      <c r="D2938" s="2">
        <v>-0.114</v>
      </c>
      <c r="E2938" s="2" t="s">
        <v>3025</v>
      </c>
      <c r="F2938" s="2" t="s">
        <v>2815</v>
      </c>
      <c r="K2938" s="2" t="s">
        <v>3025</v>
      </c>
      <c r="L2938" s="2" t="s">
        <v>2815</v>
      </c>
      <c r="M2938" s="2" t="s">
        <v>3025</v>
      </c>
      <c r="N2938" s="2" t="s">
        <v>2815</v>
      </c>
    </row>
    <row r="2939" spans="1:14" x14ac:dyDescent="0.25">
      <c r="A2939">
        <f t="shared" si="90"/>
        <v>-1.94</v>
      </c>
      <c r="B2939">
        <f t="shared" si="91"/>
        <v>-0.114</v>
      </c>
      <c r="C2939" s="2">
        <v>-1.94</v>
      </c>
      <c r="D2939" s="2">
        <v>-0.114</v>
      </c>
      <c r="E2939" s="2" t="s">
        <v>3026</v>
      </c>
      <c r="F2939" s="2" t="s">
        <v>2815</v>
      </c>
      <c r="K2939" s="2" t="s">
        <v>3026</v>
      </c>
      <c r="L2939" s="2" t="s">
        <v>3040</v>
      </c>
      <c r="M2939" s="2" t="s">
        <v>3026</v>
      </c>
      <c r="N2939" s="2" t="s">
        <v>3040</v>
      </c>
    </row>
    <row r="2940" spans="1:14" x14ac:dyDescent="0.25">
      <c r="A2940">
        <f t="shared" si="90"/>
        <v>-1.93</v>
      </c>
      <c r="B2940">
        <f t="shared" si="91"/>
        <v>-0.114</v>
      </c>
      <c r="C2940" s="2">
        <v>-1.93</v>
      </c>
      <c r="D2940" s="2">
        <v>-0.114</v>
      </c>
      <c r="E2940" s="2" t="s">
        <v>3027</v>
      </c>
      <c r="F2940" s="2" t="s">
        <v>2815</v>
      </c>
      <c r="K2940" s="2" t="s">
        <v>10912</v>
      </c>
      <c r="L2940" s="2" t="s">
        <v>3040</v>
      </c>
      <c r="M2940" s="2" t="s">
        <v>10912</v>
      </c>
      <c r="N2940" s="2" t="s">
        <v>3040</v>
      </c>
    </row>
    <row r="2941" spans="1:14" x14ac:dyDescent="0.25">
      <c r="A2941">
        <f t="shared" si="90"/>
        <v>-1.91</v>
      </c>
      <c r="B2941">
        <f t="shared" si="91"/>
        <v>-0.114</v>
      </c>
      <c r="C2941" s="2">
        <v>-1.91</v>
      </c>
      <c r="D2941" s="2">
        <v>-0.114</v>
      </c>
      <c r="E2941" s="2" t="s">
        <v>3028</v>
      </c>
      <c r="F2941" s="2" t="s">
        <v>2815</v>
      </c>
      <c r="K2941" s="2" t="s">
        <v>10913</v>
      </c>
      <c r="L2941" s="2" t="s">
        <v>3040</v>
      </c>
      <c r="M2941" s="2" t="s">
        <v>10913</v>
      </c>
      <c r="N2941" s="2" t="s">
        <v>3040</v>
      </c>
    </row>
    <row r="2942" spans="1:14" x14ac:dyDescent="0.25">
      <c r="A2942">
        <f t="shared" si="90"/>
        <v>-1.89</v>
      </c>
      <c r="B2942">
        <f t="shared" si="91"/>
        <v>-0.114</v>
      </c>
      <c r="C2942" s="2">
        <v>-1.89</v>
      </c>
      <c r="D2942" s="2">
        <v>-0.114</v>
      </c>
      <c r="E2942" s="2" t="s">
        <v>3029</v>
      </c>
      <c r="F2942" s="2" t="s">
        <v>2815</v>
      </c>
      <c r="K2942" s="2" t="s">
        <v>3029</v>
      </c>
      <c r="L2942" s="2" t="s">
        <v>3040</v>
      </c>
      <c r="M2942" s="2" t="s">
        <v>3029</v>
      </c>
      <c r="N2942" s="2" t="s">
        <v>3040</v>
      </c>
    </row>
    <row r="2943" spans="1:14" x14ac:dyDescent="0.25">
      <c r="A2943">
        <f t="shared" si="90"/>
        <v>-1.88</v>
      </c>
      <c r="B2943">
        <f t="shared" si="91"/>
        <v>-0.114</v>
      </c>
      <c r="C2943" s="2">
        <v>-1.88</v>
      </c>
      <c r="D2943" s="2">
        <v>-0.114</v>
      </c>
      <c r="E2943" s="2" t="s">
        <v>3030</v>
      </c>
      <c r="F2943" s="2" t="s">
        <v>2815</v>
      </c>
      <c r="K2943" s="2" t="s">
        <v>10914</v>
      </c>
      <c r="L2943" s="2" t="s">
        <v>3040</v>
      </c>
      <c r="M2943" s="2" t="s">
        <v>10914</v>
      </c>
      <c r="N2943" s="2" t="s">
        <v>3040</v>
      </c>
    </row>
    <row r="2944" spans="1:14" x14ac:dyDescent="0.25">
      <c r="A2944">
        <f t="shared" si="90"/>
        <v>-1.86</v>
      </c>
      <c r="B2944">
        <f t="shared" si="91"/>
        <v>-0.114</v>
      </c>
      <c r="C2944" s="2">
        <v>-1.86</v>
      </c>
      <c r="D2944" s="2">
        <v>-0.114</v>
      </c>
      <c r="E2944" s="2" t="s">
        <v>3031</v>
      </c>
      <c r="F2944" s="2" t="s">
        <v>2815</v>
      </c>
      <c r="K2944" s="2" t="s">
        <v>3031</v>
      </c>
      <c r="L2944" s="2" t="s">
        <v>3040</v>
      </c>
      <c r="M2944" s="2" t="s">
        <v>3031</v>
      </c>
      <c r="N2944" s="2" t="s">
        <v>3040</v>
      </c>
    </row>
    <row r="2945" spans="1:14" x14ac:dyDescent="0.25">
      <c r="A2945">
        <f t="shared" si="90"/>
        <v>-1.84</v>
      </c>
      <c r="B2945">
        <f t="shared" si="91"/>
        <v>-0.114</v>
      </c>
      <c r="C2945" s="2">
        <v>-1.84</v>
      </c>
      <c r="D2945" s="2">
        <v>-0.114</v>
      </c>
      <c r="E2945" s="2" t="s">
        <v>3032</v>
      </c>
      <c r="F2945" s="2" t="s">
        <v>2815</v>
      </c>
      <c r="K2945" s="2" t="s">
        <v>3032</v>
      </c>
      <c r="L2945" s="2" t="s">
        <v>3040</v>
      </c>
      <c r="M2945" s="2" t="s">
        <v>3032</v>
      </c>
      <c r="N2945" s="2" t="s">
        <v>3040</v>
      </c>
    </row>
    <row r="2946" spans="1:14" x14ac:dyDescent="0.25">
      <c r="A2946">
        <f t="shared" si="90"/>
        <v>-1.82</v>
      </c>
      <c r="B2946">
        <f t="shared" si="91"/>
        <v>-0.114</v>
      </c>
      <c r="C2946" s="2">
        <v>-1.82</v>
      </c>
      <c r="D2946" s="2">
        <v>-0.114</v>
      </c>
      <c r="E2946" s="2" t="s">
        <v>3033</v>
      </c>
      <c r="F2946" s="2" t="s">
        <v>2815</v>
      </c>
      <c r="K2946" s="2" t="s">
        <v>3033</v>
      </c>
      <c r="L2946" s="2" t="s">
        <v>3040</v>
      </c>
      <c r="M2946" s="2" t="s">
        <v>3033</v>
      </c>
      <c r="N2946" s="2" t="s">
        <v>3040</v>
      </c>
    </row>
    <row r="2947" spans="1:14" x14ac:dyDescent="0.25">
      <c r="A2947">
        <f t="shared" ref="A2947:A3010" si="92">AVERAGE(C2947,E2947,G2947,I2947,K2947,M2947)</f>
        <v>-1.81</v>
      </c>
      <c r="B2947">
        <f t="shared" ref="B2947:B3010" si="93">AVERAGE(D2947,F2947,H2947,J2947,L2947,N2947)</f>
        <v>-0.114</v>
      </c>
      <c r="C2947" s="2">
        <v>-1.81</v>
      </c>
      <c r="D2947" s="2">
        <v>-0.114</v>
      </c>
      <c r="E2947" s="2" t="s">
        <v>3034</v>
      </c>
      <c r="F2947" s="2" t="s">
        <v>2815</v>
      </c>
      <c r="K2947" s="2" t="s">
        <v>3034</v>
      </c>
      <c r="L2947" s="2" t="s">
        <v>3040</v>
      </c>
      <c r="M2947" s="2" t="s">
        <v>3034</v>
      </c>
      <c r="N2947" s="2" t="s">
        <v>3040</v>
      </c>
    </row>
    <row r="2948" spans="1:14" x14ac:dyDescent="0.25">
      <c r="A2948">
        <f t="shared" si="92"/>
        <v>-1.79</v>
      </c>
      <c r="B2948">
        <f t="shared" si="93"/>
        <v>-0.114</v>
      </c>
      <c r="C2948" s="2">
        <v>-1.79</v>
      </c>
      <c r="D2948" s="2">
        <v>-0.114</v>
      </c>
      <c r="E2948" s="2" t="s">
        <v>3035</v>
      </c>
      <c r="F2948" s="2" t="s">
        <v>2815</v>
      </c>
      <c r="K2948" s="2" t="s">
        <v>3035</v>
      </c>
      <c r="L2948" s="2" t="s">
        <v>3040</v>
      </c>
      <c r="M2948" s="2" t="s">
        <v>3035</v>
      </c>
      <c r="N2948" s="2" t="s">
        <v>3040</v>
      </c>
    </row>
    <row r="2949" spans="1:14" x14ac:dyDescent="0.25">
      <c r="A2949">
        <f t="shared" si="92"/>
        <v>-1.78</v>
      </c>
      <c r="B2949">
        <f t="shared" si="93"/>
        <v>-0.114</v>
      </c>
      <c r="C2949" s="2">
        <v>-1.78</v>
      </c>
      <c r="D2949" s="2">
        <v>-0.114</v>
      </c>
      <c r="E2949" s="2" t="s">
        <v>3036</v>
      </c>
      <c r="F2949" s="2" t="s">
        <v>2815</v>
      </c>
      <c r="K2949" s="2" t="s">
        <v>3036</v>
      </c>
      <c r="L2949" s="2" t="s">
        <v>3040</v>
      </c>
      <c r="M2949" s="2" t="s">
        <v>3036</v>
      </c>
      <c r="N2949" s="2" t="s">
        <v>3040</v>
      </c>
    </row>
    <row r="2950" spans="1:14" x14ac:dyDescent="0.25">
      <c r="A2950">
        <f t="shared" si="92"/>
        <v>-1.76</v>
      </c>
      <c r="B2950">
        <f t="shared" si="93"/>
        <v>-0.114</v>
      </c>
      <c r="C2950" s="2">
        <v>-1.76</v>
      </c>
      <c r="D2950" s="2">
        <v>-0.114</v>
      </c>
      <c r="E2950" s="2" t="s">
        <v>3037</v>
      </c>
      <c r="F2950" s="2" t="s">
        <v>2815</v>
      </c>
      <c r="K2950" s="2" t="s">
        <v>3037</v>
      </c>
      <c r="L2950" s="2" t="s">
        <v>3040</v>
      </c>
      <c r="M2950" s="2" t="s">
        <v>3037</v>
      </c>
      <c r="N2950" s="2" t="s">
        <v>3040</v>
      </c>
    </row>
    <row r="2951" spans="1:14" x14ac:dyDescent="0.25">
      <c r="A2951">
        <f t="shared" si="92"/>
        <v>-1.74</v>
      </c>
      <c r="B2951">
        <f t="shared" si="93"/>
        <v>-0.114</v>
      </c>
      <c r="C2951" s="2">
        <v>-1.74</v>
      </c>
      <c r="D2951" s="2">
        <v>-0.114</v>
      </c>
      <c r="E2951" s="2" t="s">
        <v>3038</v>
      </c>
      <c r="F2951" s="2" t="s">
        <v>2815</v>
      </c>
      <c r="K2951" s="2" t="s">
        <v>3038</v>
      </c>
      <c r="L2951" s="2" t="s">
        <v>3040</v>
      </c>
      <c r="M2951" s="2" t="s">
        <v>3038</v>
      </c>
      <c r="N2951" s="2" t="s">
        <v>3040</v>
      </c>
    </row>
    <row r="2952" spans="1:14" x14ac:dyDescent="0.25">
      <c r="A2952">
        <f t="shared" si="92"/>
        <v>-1.73</v>
      </c>
      <c r="B2952">
        <f t="shared" si="93"/>
        <v>-0.114</v>
      </c>
      <c r="C2952" s="2">
        <v>-1.73</v>
      </c>
      <c r="D2952" s="2">
        <v>-0.114</v>
      </c>
      <c r="E2952" s="2" t="s">
        <v>3039</v>
      </c>
      <c r="F2952" s="2" t="s">
        <v>3040</v>
      </c>
      <c r="K2952" s="2" t="s">
        <v>10915</v>
      </c>
      <c r="L2952" s="2" t="s">
        <v>3040</v>
      </c>
      <c r="M2952" s="2" t="s">
        <v>10915</v>
      </c>
      <c r="N2952" s="2" t="s">
        <v>3040</v>
      </c>
    </row>
    <row r="2953" spans="1:14" x14ac:dyDescent="0.25">
      <c r="A2953">
        <f t="shared" si="92"/>
        <v>-1.71</v>
      </c>
      <c r="B2953">
        <f t="shared" si="93"/>
        <v>-0.114</v>
      </c>
      <c r="C2953" s="2">
        <v>-1.71</v>
      </c>
      <c r="D2953" s="2">
        <v>-0.114</v>
      </c>
      <c r="E2953" s="2" t="s">
        <v>3041</v>
      </c>
      <c r="F2953" s="2" t="s">
        <v>3040</v>
      </c>
      <c r="K2953" s="2" t="s">
        <v>3041</v>
      </c>
      <c r="L2953" s="2" t="s">
        <v>3040</v>
      </c>
      <c r="M2953" s="2" t="s">
        <v>3041</v>
      </c>
      <c r="N2953" s="2" t="s">
        <v>3040</v>
      </c>
    </row>
    <row r="2954" spans="1:14" x14ac:dyDescent="0.25">
      <c r="A2954">
        <f t="shared" si="92"/>
        <v>-1.69</v>
      </c>
      <c r="B2954">
        <f t="shared" si="93"/>
        <v>-0.114</v>
      </c>
      <c r="C2954" s="2">
        <v>-1.69</v>
      </c>
      <c r="D2954" s="2">
        <v>-0.114</v>
      </c>
      <c r="E2954" s="2" t="s">
        <v>3042</v>
      </c>
      <c r="F2954" s="2" t="s">
        <v>3040</v>
      </c>
      <c r="K2954" s="2" t="s">
        <v>3042</v>
      </c>
      <c r="L2954" s="2" t="s">
        <v>3040</v>
      </c>
      <c r="M2954" s="2" t="s">
        <v>3042</v>
      </c>
      <c r="N2954" s="2" t="s">
        <v>3040</v>
      </c>
    </row>
    <row r="2955" spans="1:14" x14ac:dyDescent="0.25">
      <c r="A2955">
        <f t="shared" si="92"/>
        <v>-1.68</v>
      </c>
      <c r="B2955">
        <f t="shared" si="93"/>
        <v>-0.114</v>
      </c>
      <c r="C2955" s="2">
        <v>-1.68</v>
      </c>
      <c r="D2955" s="2">
        <v>-0.114</v>
      </c>
      <c r="E2955" s="2" t="s">
        <v>3043</v>
      </c>
      <c r="F2955" s="2" t="s">
        <v>3040</v>
      </c>
      <c r="K2955" s="2" t="s">
        <v>3043</v>
      </c>
      <c r="L2955" s="2" t="s">
        <v>3040</v>
      </c>
      <c r="M2955" s="2" t="s">
        <v>3043</v>
      </c>
      <c r="N2955" s="2" t="s">
        <v>3040</v>
      </c>
    </row>
    <row r="2956" spans="1:14" x14ac:dyDescent="0.25">
      <c r="A2956">
        <f t="shared" si="92"/>
        <v>-1.66</v>
      </c>
      <c r="B2956">
        <f t="shared" si="93"/>
        <v>-0.114</v>
      </c>
      <c r="C2956" s="2">
        <v>-1.66</v>
      </c>
      <c r="D2956" s="2">
        <v>-0.114</v>
      </c>
      <c r="E2956" s="2" t="s">
        <v>3044</v>
      </c>
      <c r="F2956" s="2" t="s">
        <v>3040</v>
      </c>
      <c r="K2956" s="2" t="s">
        <v>3044</v>
      </c>
      <c r="L2956" s="2" t="s">
        <v>3040</v>
      </c>
      <c r="M2956" s="2" t="s">
        <v>3044</v>
      </c>
      <c r="N2956" s="2" t="s">
        <v>3040</v>
      </c>
    </row>
    <row r="2957" spans="1:14" x14ac:dyDescent="0.25">
      <c r="A2957">
        <f t="shared" si="92"/>
        <v>-1.64</v>
      </c>
      <c r="B2957">
        <f t="shared" si="93"/>
        <v>-0.114</v>
      </c>
      <c r="C2957" s="2">
        <v>-1.64</v>
      </c>
      <c r="D2957" s="2">
        <v>-0.114</v>
      </c>
      <c r="E2957" s="2" t="s">
        <v>3045</v>
      </c>
      <c r="F2957" s="2" t="s">
        <v>3040</v>
      </c>
      <c r="K2957" s="2" t="s">
        <v>3045</v>
      </c>
      <c r="L2957" s="2" t="s">
        <v>3040</v>
      </c>
      <c r="M2957" s="2" t="s">
        <v>3045</v>
      </c>
      <c r="N2957" s="2" t="s">
        <v>3040</v>
      </c>
    </row>
    <row r="2958" spans="1:14" x14ac:dyDescent="0.25">
      <c r="A2958">
        <f t="shared" si="92"/>
        <v>-1.63</v>
      </c>
      <c r="B2958">
        <f t="shared" si="93"/>
        <v>-0.114</v>
      </c>
      <c r="C2958" s="2">
        <v>-1.63</v>
      </c>
      <c r="D2958" s="2">
        <v>-0.114</v>
      </c>
      <c r="E2958" s="2" t="s">
        <v>3046</v>
      </c>
      <c r="F2958" s="2" t="s">
        <v>3040</v>
      </c>
      <c r="K2958" s="2" t="s">
        <v>10916</v>
      </c>
      <c r="L2958" s="2" t="s">
        <v>3040</v>
      </c>
      <c r="M2958" s="2" t="s">
        <v>10916</v>
      </c>
      <c r="N2958" s="2" t="s">
        <v>3040</v>
      </c>
    </row>
    <row r="2959" spans="1:14" x14ac:dyDescent="0.25">
      <c r="A2959">
        <f t="shared" si="92"/>
        <v>-1.61</v>
      </c>
      <c r="B2959">
        <f t="shared" si="93"/>
        <v>-0.114</v>
      </c>
      <c r="C2959" s="2">
        <v>-1.61</v>
      </c>
      <c r="D2959" s="2">
        <v>-0.114</v>
      </c>
      <c r="E2959" s="2" t="s">
        <v>3047</v>
      </c>
      <c r="F2959" s="2" t="s">
        <v>3040</v>
      </c>
      <c r="K2959" s="2" t="s">
        <v>3047</v>
      </c>
      <c r="L2959" s="2" t="s">
        <v>3040</v>
      </c>
      <c r="M2959" s="2" t="s">
        <v>3047</v>
      </c>
      <c r="N2959" s="2" t="s">
        <v>3040</v>
      </c>
    </row>
    <row r="2960" spans="1:14" x14ac:dyDescent="0.25">
      <c r="A2960">
        <f t="shared" si="92"/>
        <v>-1.59</v>
      </c>
      <c r="B2960">
        <f t="shared" si="93"/>
        <v>-0.114</v>
      </c>
      <c r="C2960" s="2">
        <v>-1.59</v>
      </c>
      <c r="D2960" s="2">
        <v>-0.114</v>
      </c>
      <c r="E2960" s="2" t="s">
        <v>3048</v>
      </c>
      <c r="F2960" s="2" t="s">
        <v>3040</v>
      </c>
      <c r="K2960" s="2" t="s">
        <v>3048</v>
      </c>
      <c r="L2960" s="2" t="s">
        <v>3040</v>
      </c>
      <c r="M2960" s="2" t="s">
        <v>3048</v>
      </c>
      <c r="N2960" s="2" t="s">
        <v>3040</v>
      </c>
    </row>
    <row r="2961" spans="1:14" x14ac:dyDescent="0.25">
      <c r="A2961">
        <f t="shared" si="92"/>
        <v>-1.58</v>
      </c>
      <c r="B2961">
        <f t="shared" si="93"/>
        <v>-0.114</v>
      </c>
      <c r="C2961" s="2">
        <v>-1.58</v>
      </c>
      <c r="D2961" s="2">
        <v>-0.114</v>
      </c>
      <c r="E2961" s="2" t="s">
        <v>3049</v>
      </c>
      <c r="F2961" s="2" t="s">
        <v>3040</v>
      </c>
      <c r="K2961" s="2" t="s">
        <v>10917</v>
      </c>
      <c r="L2961" s="2" t="s">
        <v>3040</v>
      </c>
      <c r="M2961" s="2" t="s">
        <v>10917</v>
      </c>
      <c r="N2961" s="2" t="s">
        <v>3040</v>
      </c>
    </row>
    <row r="2962" spans="1:14" x14ac:dyDescent="0.25">
      <c r="A2962">
        <f t="shared" si="92"/>
        <v>-1.56</v>
      </c>
      <c r="B2962">
        <f t="shared" si="93"/>
        <v>-0.114</v>
      </c>
      <c r="C2962" s="2">
        <v>-1.56</v>
      </c>
      <c r="D2962" s="2">
        <v>-0.114</v>
      </c>
      <c r="E2962" s="2" t="s">
        <v>3050</v>
      </c>
      <c r="F2962" s="2" t="s">
        <v>3040</v>
      </c>
      <c r="K2962" s="2" t="s">
        <v>3050</v>
      </c>
      <c r="L2962" s="2" t="s">
        <v>3040</v>
      </c>
      <c r="M2962" s="2" t="s">
        <v>3050</v>
      </c>
      <c r="N2962" s="2" t="s">
        <v>3040</v>
      </c>
    </row>
    <row r="2963" spans="1:14" x14ac:dyDescent="0.25">
      <c r="A2963">
        <f t="shared" si="92"/>
        <v>-1.54</v>
      </c>
      <c r="B2963">
        <f t="shared" si="93"/>
        <v>-0.114</v>
      </c>
      <c r="C2963" s="2">
        <v>-1.54</v>
      </c>
      <c r="D2963" s="2">
        <v>-0.114</v>
      </c>
      <c r="E2963" s="2" t="s">
        <v>3051</v>
      </c>
      <c r="F2963" s="2" t="s">
        <v>3040</v>
      </c>
      <c r="K2963" s="2" t="s">
        <v>3051</v>
      </c>
      <c r="L2963" s="2" t="s">
        <v>3040</v>
      </c>
      <c r="M2963" s="2" t="s">
        <v>3051</v>
      </c>
      <c r="N2963" s="2" t="s">
        <v>3040</v>
      </c>
    </row>
    <row r="2964" spans="1:14" x14ac:dyDescent="0.25">
      <c r="A2964">
        <f t="shared" si="92"/>
        <v>-1.53</v>
      </c>
      <c r="B2964">
        <f t="shared" si="93"/>
        <v>-0.114</v>
      </c>
      <c r="C2964" s="2">
        <v>-1.53</v>
      </c>
      <c r="D2964" s="2">
        <v>-0.114</v>
      </c>
      <c r="E2964" s="2" t="s">
        <v>3052</v>
      </c>
      <c r="F2964" s="2" t="s">
        <v>3040</v>
      </c>
      <c r="K2964" s="2" t="s">
        <v>3052</v>
      </c>
      <c r="L2964" s="2" t="s">
        <v>3040</v>
      </c>
      <c r="M2964" s="2" t="s">
        <v>3052</v>
      </c>
      <c r="N2964" s="2" t="s">
        <v>3040</v>
      </c>
    </row>
    <row r="2965" spans="1:14" x14ac:dyDescent="0.25">
      <c r="A2965">
        <f t="shared" si="92"/>
        <v>-1.51</v>
      </c>
      <c r="B2965">
        <f t="shared" si="93"/>
        <v>-0.114</v>
      </c>
      <c r="C2965" s="2">
        <v>-1.51</v>
      </c>
      <c r="D2965" s="2">
        <v>-0.114</v>
      </c>
      <c r="E2965" s="2" t="s">
        <v>3053</v>
      </c>
      <c r="F2965" s="2" t="s">
        <v>3040</v>
      </c>
      <c r="K2965" s="2" t="s">
        <v>3053</v>
      </c>
      <c r="L2965" s="2" t="s">
        <v>3040</v>
      </c>
      <c r="M2965" s="2" t="s">
        <v>3053</v>
      </c>
      <c r="N2965" s="2" t="s">
        <v>3040</v>
      </c>
    </row>
    <row r="2966" spans="1:14" x14ac:dyDescent="0.25">
      <c r="A2966">
        <f t="shared" si="92"/>
        <v>-1.49</v>
      </c>
      <c r="B2966">
        <f t="shared" si="93"/>
        <v>-0.114</v>
      </c>
      <c r="C2966" s="2">
        <v>-1.49</v>
      </c>
      <c r="D2966" s="2">
        <v>-0.114</v>
      </c>
      <c r="E2966" s="2" t="s">
        <v>3054</v>
      </c>
      <c r="F2966" s="2" t="s">
        <v>3040</v>
      </c>
      <c r="K2966" s="2" t="s">
        <v>3054</v>
      </c>
      <c r="L2966" s="2" t="s">
        <v>3040</v>
      </c>
      <c r="M2966" s="2" t="s">
        <v>3054</v>
      </c>
      <c r="N2966" s="2" t="s">
        <v>3040</v>
      </c>
    </row>
    <row r="2967" spans="1:14" x14ac:dyDescent="0.25">
      <c r="A2967">
        <f t="shared" si="92"/>
        <v>-1.48</v>
      </c>
      <c r="B2967">
        <f t="shared" si="93"/>
        <v>-0.114</v>
      </c>
      <c r="C2967" s="2">
        <v>-1.48</v>
      </c>
      <c r="D2967" s="2">
        <v>-0.114</v>
      </c>
      <c r="E2967" s="2" t="s">
        <v>3055</v>
      </c>
      <c r="F2967" s="2" t="s">
        <v>3040</v>
      </c>
      <c r="K2967" s="2" t="s">
        <v>10918</v>
      </c>
      <c r="L2967" s="2" t="s">
        <v>3040</v>
      </c>
      <c r="M2967" s="2" t="s">
        <v>10918</v>
      </c>
      <c r="N2967" s="2" t="s">
        <v>3040</v>
      </c>
    </row>
    <row r="2968" spans="1:14" x14ac:dyDescent="0.25">
      <c r="A2968">
        <f t="shared" si="92"/>
        <v>-1.46</v>
      </c>
      <c r="B2968">
        <f t="shared" si="93"/>
        <v>-0.114</v>
      </c>
      <c r="C2968" s="2">
        <v>-1.46</v>
      </c>
      <c r="D2968" s="2">
        <v>-0.114</v>
      </c>
      <c r="E2968" s="2" t="s">
        <v>3056</v>
      </c>
      <c r="F2968" s="2" t="s">
        <v>3040</v>
      </c>
      <c r="K2968" s="2" t="s">
        <v>3056</v>
      </c>
      <c r="L2968" s="2" t="s">
        <v>3040</v>
      </c>
      <c r="M2968" s="2" t="s">
        <v>3056</v>
      </c>
      <c r="N2968" s="2" t="s">
        <v>3040</v>
      </c>
    </row>
    <row r="2969" spans="1:14" x14ac:dyDescent="0.25">
      <c r="A2969">
        <f t="shared" si="92"/>
        <v>-1.44</v>
      </c>
      <c r="B2969">
        <f t="shared" si="93"/>
        <v>-0.114</v>
      </c>
      <c r="C2969" s="2">
        <v>-1.44</v>
      </c>
      <c r="D2969" s="2">
        <v>-0.114</v>
      </c>
      <c r="E2969" s="2" t="s">
        <v>3057</v>
      </c>
      <c r="F2969" s="2" t="s">
        <v>3040</v>
      </c>
      <c r="K2969" s="2" t="s">
        <v>3057</v>
      </c>
      <c r="L2969" s="2" t="s">
        <v>3040</v>
      </c>
      <c r="M2969" s="2" t="s">
        <v>3057</v>
      </c>
      <c r="N2969" s="2" t="s">
        <v>3040</v>
      </c>
    </row>
    <row r="2970" spans="1:14" x14ac:dyDescent="0.25">
      <c r="A2970">
        <f t="shared" si="92"/>
        <v>-1.43</v>
      </c>
      <c r="B2970">
        <f t="shared" si="93"/>
        <v>-0.114</v>
      </c>
      <c r="C2970" s="2">
        <v>-1.43</v>
      </c>
      <c r="D2970" s="2">
        <v>-0.114</v>
      </c>
      <c r="E2970" s="2" t="s">
        <v>3058</v>
      </c>
      <c r="F2970" s="2" t="s">
        <v>3040</v>
      </c>
      <c r="K2970" s="2" t="s">
        <v>10919</v>
      </c>
      <c r="L2970" s="2" t="s">
        <v>3040</v>
      </c>
      <c r="M2970" s="2" t="s">
        <v>10919</v>
      </c>
      <c r="N2970" s="2" t="s">
        <v>3040</v>
      </c>
    </row>
    <row r="2971" spans="1:14" x14ac:dyDescent="0.25">
      <c r="A2971">
        <f t="shared" si="92"/>
        <v>-1.41</v>
      </c>
      <c r="B2971">
        <f t="shared" si="93"/>
        <v>-0.114</v>
      </c>
      <c r="C2971" s="2">
        <v>-1.41</v>
      </c>
      <c r="D2971" s="2">
        <v>-0.114</v>
      </c>
      <c r="E2971" s="2" t="s">
        <v>3059</v>
      </c>
      <c r="F2971" s="2" t="s">
        <v>3040</v>
      </c>
      <c r="K2971" s="2" t="s">
        <v>3059</v>
      </c>
      <c r="L2971" s="2" t="s">
        <v>3040</v>
      </c>
      <c r="M2971" s="2" t="s">
        <v>3059</v>
      </c>
      <c r="N2971" s="2" t="s">
        <v>3040</v>
      </c>
    </row>
    <row r="2972" spans="1:14" x14ac:dyDescent="0.25">
      <c r="A2972">
        <f t="shared" si="92"/>
        <v>-1.39</v>
      </c>
      <c r="B2972">
        <f t="shared" si="93"/>
        <v>-0.114</v>
      </c>
      <c r="C2972" s="2">
        <v>-1.39</v>
      </c>
      <c r="D2972" s="2">
        <v>-0.114</v>
      </c>
      <c r="E2972" s="2" t="s">
        <v>3060</v>
      </c>
      <c r="F2972" s="2" t="s">
        <v>3040</v>
      </c>
      <c r="K2972" s="2" t="s">
        <v>3060</v>
      </c>
      <c r="L2972" s="2" t="s">
        <v>3040</v>
      </c>
      <c r="M2972" s="2" t="s">
        <v>3060</v>
      </c>
      <c r="N2972" s="2" t="s">
        <v>3040</v>
      </c>
    </row>
    <row r="2973" spans="1:14" x14ac:dyDescent="0.25">
      <c r="A2973">
        <f t="shared" si="92"/>
        <v>-1.37</v>
      </c>
      <c r="B2973">
        <f t="shared" si="93"/>
        <v>-0.114</v>
      </c>
      <c r="C2973" s="2">
        <v>-1.37</v>
      </c>
      <c r="D2973" s="2">
        <v>-0.114</v>
      </c>
      <c r="E2973" s="2" t="s">
        <v>3061</v>
      </c>
      <c r="F2973" s="2" t="s">
        <v>3040</v>
      </c>
      <c r="K2973" s="2" t="s">
        <v>3061</v>
      </c>
      <c r="L2973" s="2" t="s">
        <v>3040</v>
      </c>
      <c r="M2973" s="2" t="s">
        <v>3061</v>
      </c>
      <c r="N2973" s="2" t="s">
        <v>3040</v>
      </c>
    </row>
    <row r="2974" spans="1:14" x14ac:dyDescent="0.25">
      <c r="A2974">
        <f t="shared" si="92"/>
        <v>-1.36</v>
      </c>
      <c r="B2974">
        <f t="shared" si="93"/>
        <v>-0.114</v>
      </c>
      <c r="C2974" s="2">
        <v>-1.36</v>
      </c>
      <c r="D2974" s="2">
        <v>-0.114</v>
      </c>
      <c r="E2974" s="2" t="s">
        <v>3062</v>
      </c>
      <c r="F2974" s="2" t="s">
        <v>3040</v>
      </c>
      <c r="K2974" s="2" t="s">
        <v>3062</v>
      </c>
      <c r="L2974" s="2" t="s">
        <v>3040</v>
      </c>
      <c r="M2974" s="2" t="s">
        <v>3062</v>
      </c>
      <c r="N2974" s="2" t="s">
        <v>3040</v>
      </c>
    </row>
    <row r="2975" spans="1:14" x14ac:dyDescent="0.25">
      <c r="A2975">
        <f t="shared" si="92"/>
        <v>-1.34</v>
      </c>
      <c r="B2975">
        <f t="shared" si="93"/>
        <v>-0.114</v>
      </c>
      <c r="C2975" s="2">
        <v>-1.34</v>
      </c>
      <c r="D2975" s="2">
        <v>-0.114</v>
      </c>
      <c r="E2975" s="2" t="s">
        <v>3063</v>
      </c>
      <c r="F2975" s="2" t="s">
        <v>3040</v>
      </c>
      <c r="K2975" s="2" t="s">
        <v>3063</v>
      </c>
      <c r="L2975" s="2" t="s">
        <v>3040</v>
      </c>
      <c r="M2975" s="2" t="s">
        <v>3063</v>
      </c>
      <c r="N2975" s="2" t="s">
        <v>3040</v>
      </c>
    </row>
    <row r="2976" spans="1:14" x14ac:dyDescent="0.25">
      <c r="A2976">
        <f t="shared" si="92"/>
        <v>-1.33</v>
      </c>
      <c r="B2976">
        <f t="shared" si="93"/>
        <v>-0.114</v>
      </c>
      <c r="C2976" s="2">
        <v>-1.33</v>
      </c>
      <c r="D2976" s="2">
        <v>-0.114</v>
      </c>
      <c r="E2976" s="2" t="s">
        <v>3064</v>
      </c>
      <c r="F2976" s="2" t="s">
        <v>3040</v>
      </c>
      <c r="K2976" s="2" t="s">
        <v>3064</v>
      </c>
      <c r="L2976" s="2" t="s">
        <v>3040</v>
      </c>
      <c r="M2976" s="2" t="s">
        <v>3064</v>
      </c>
      <c r="N2976" s="2" t="s">
        <v>3040</v>
      </c>
    </row>
    <row r="2977" spans="1:14" x14ac:dyDescent="0.25">
      <c r="A2977">
        <f t="shared" si="92"/>
        <v>-1.31</v>
      </c>
      <c r="B2977">
        <f t="shared" si="93"/>
        <v>-0.114</v>
      </c>
      <c r="C2977" s="2">
        <v>-1.31</v>
      </c>
      <c r="D2977" s="2">
        <v>-0.114</v>
      </c>
      <c r="E2977" s="2" t="s">
        <v>3065</v>
      </c>
      <c r="F2977" s="2" t="s">
        <v>3040</v>
      </c>
      <c r="K2977" s="2" t="s">
        <v>3065</v>
      </c>
      <c r="L2977" s="2" t="s">
        <v>3040</v>
      </c>
      <c r="M2977" s="2" t="s">
        <v>3065</v>
      </c>
      <c r="N2977" s="2" t="s">
        <v>3040</v>
      </c>
    </row>
    <row r="2978" spans="1:14" x14ac:dyDescent="0.25">
      <c r="A2978">
        <f t="shared" si="92"/>
        <v>-1.29</v>
      </c>
      <c r="B2978">
        <f t="shared" si="93"/>
        <v>-0.114</v>
      </c>
      <c r="C2978" s="2">
        <v>-1.29</v>
      </c>
      <c r="D2978" s="2">
        <v>-0.114</v>
      </c>
      <c r="E2978" s="2" t="s">
        <v>3066</v>
      </c>
      <c r="F2978" s="2" t="s">
        <v>3040</v>
      </c>
      <c r="K2978" s="2" t="s">
        <v>3066</v>
      </c>
      <c r="L2978" s="2" t="s">
        <v>3040</v>
      </c>
      <c r="M2978" s="2" t="s">
        <v>3066</v>
      </c>
      <c r="N2978" s="2" t="s">
        <v>3040</v>
      </c>
    </row>
    <row r="2979" spans="1:14" x14ac:dyDescent="0.25">
      <c r="A2979">
        <f t="shared" si="92"/>
        <v>-1.27</v>
      </c>
      <c r="B2979">
        <f t="shared" si="93"/>
        <v>-0.114</v>
      </c>
      <c r="C2979" s="2">
        <v>-1.27</v>
      </c>
      <c r="D2979" s="2">
        <v>-0.114</v>
      </c>
      <c r="E2979" s="2" t="s">
        <v>3067</v>
      </c>
      <c r="F2979" s="2" t="s">
        <v>3040</v>
      </c>
      <c r="K2979" s="2" t="s">
        <v>3067</v>
      </c>
      <c r="L2979" s="2" t="s">
        <v>3040</v>
      </c>
      <c r="M2979" s="2" t="s">
        <v>3067</v>
      </c>
      <c r="N2979" s="2" t="s">
        <v>3040</v>
      </c>
    </row>
    <row r="2980" spans="1:14" x14ac:dyDescent="0.25">
      <c r="A2980">
        <f t="shared" si="92"/>
        <v>-1.26</v>
      </c>
      <c r="B2980">
        <f t="shared" si="93"/>
        <v>-0.114</v>
      </c>
      <c r="C2980" s="2">
        <v>-1.26</v>
      </c>
      <c r="D2980" s="2">
        <v>-0.114</v>
      </c>
      <c r="E2980" s="2" t="s">
        <v>3068</v>
      </c>
      <c r="F2980" s="2" t="s">
        <v>3040</v>
      </c>
      <c r="K2980" s="2" t="s">
        <v>3068</v>
      </c>
      <c r="L2980" s="2" t="s">
        <v>3040</v>
      </c>
      <c r="M2980" s="2" t="s">
        <v>3068</v>
      </c>
      <c r="N2980" s="2" t="s">
        <v>3040</v>
      </c>
    </row>
    <row r="2981" spans="1:14" x14ac:dyDescent="0.25">
      <c r="A2981">
        <f t="shared" si="92"/>
        <v>-1.24</v>
      </c>
      <c r="B2981">
        <f t="shared" si="93"/>
        <v>-0.114</v>
      </c>
      <c r="C2981" s="2">
        <v>-1.24</v>
      </c>
      <c r="D2981" s="2">
        <v>-0.114</v>
      </c>
      <c r="E2981" s="2" t="s">
        <v>3069</v>
      </c>
      <c r="F2981" s="2" t="s">
        <v>3040</v>
      </c>
      <c r="K2981" s="2" t="s">
        <v>3069</v>
      </c>
      <c r="L2981" s="2" t="s">
        <v>3040</v>
      </c>
      <c r="M2981" s="2" t="s">
        <v>3069</v>
      </c>
      <c r="N2981" s="2" t="s">
        <v>3040</v>
      </c>
    </row>
    <row r="2982" spans="1:14" x14ac:dyDescent="0.25">
      <c r="A2982">
        <f t="shared" si="92"/>
        <v>-1.23</v>
      </c>
      <c r="B2982">
        <f t="shared" si="93"/>
        <v>-0.114</v>
      </c>
      <c r="C2982" s="2">
        <v>-1.23</v>
      </c>
      <c r="D2982" s="2">
        <v>-0.114</v>
      </c>
      <c r="E2982" s="2" t="s">
        <v>3070</v>
      </c>
      <c r="F2982" s="2" t="s">
        <v>3040</v>
      </c>
      <c r="K2982" s="2" t="s">
        <v>10920</v>
      </c>
      <c r="L2982" s="2" t="s">
        <v>3040</v>
      </c>
      <c r="M2982" s="2" t="s">
        <v>10920</v>
      </c>
      <c r="N2982" s="2" t="s">
        <v>3040</v>
      </c>
    </row>
    <row r="2983" spans="1:14" x14ac:dyDescent="0.25">
      <c r="A2983">
        <f t="shared" si="92"/>
        <v>-1.21</v>
      </c>
      <c r="B2983">
        <f t="shared" si="93"/>
        <v>-0.114</v>
      </c>
      <c r="C2983" s="2">
        <v>-1.21</v>
      </c>
      <c r="D2983" s="2">
        <v>-0.114</v>
      </c>
      <c r="E2983" s="2" t="s">
        <v>3071</v>
      </c>
      <c r="F2983" s="2" t="s">
        <v>3040</v>
      </c>
      <c r="K2983" s="2" t="s">
        <v>10921</v>
      </c>
      <c r="L2983" s="2" t="s">
        <v>3040</v>
      </c>
      <c r="M2983" s="2" t="s">
        <v>10921</v>
      </c>
      <c r="N2983" s="2" t="s">
        <v>3040</v>
      </c>
    </row>
    <row r="2984" spans="1:14" x14ac:dyDescent="0.25">
      <c r="A2984">
        <f t="shared" si="92"/>
        <v>-1.19</v>
      </c>
      <c r="B2984">
        <f t="shared" si="93"/>
        <v>-0.114</v>
      </c>
      <c r="C2984" s="2">
        <v>-1.19</v>
      </c>
      <c r="D2984" s="2">
        <v>-0.114</v>
      </c>
      <c r="E2984" s="2" t="s">
        <v>3072</v>
      </c>
      <c r="F2984" s="2" t="s">
        <v>3040</v>
      </c>
      <c r="K2984" s="2" t="s">
        <v>3072</v>
      </c>
      <c r="L2984" s="2" t="s">
        <v>3040</v>
      </c>
      <c r="M2984" s="2" t="s">
        <v>3072</v>
      </c>
      <c r="N2984" s="2" t="s">
        <v>3040</v>
      </c>
    </row>
    <row r="2985" spans="1:14" x14ac:dyDescent="0.25">
      <c r="A2985">
        <f t="shared" si="92"/>
        <v>-1.17</v>
      </c>
      <c r="B2985">
        <f t="shared" si="93"/>
        <v>-0.114</v>
      </c>
      <c r="C2985" s="2">
        <v>-1.17</v>
      </c>
      <c r="D2985" s="2">
        <v>-0.114</v>
      </c>
      <c r="E2985" s="2" t="s">
        <v>3073</v>
      </c>
      <c r="F2985" s="2" t="s">
        <v>3040</v>
      </c>
      <c r="K2985" s="2" t="s">
        <v>3073</v>
      </c>
      <c r="L2985" s="2" t="s">
        <v>3040</v>
      </c>
      <c r="M2985" s="2" t="s">
        <v>3073</v>
      </c>
      <c r="N2985" s="2" t="s">
        <v>3040</v>
      </c>
    </row>
    <row r="2986" spans="1:14" x14ac:dyDescent="0.25">
      <c r="A2986">
        <f t="shared" si="92"/>
        <v>-1.1599999999999999</v>
      </c>
      <c r="B2986">
        <f t="shared" si="93"/>
        <v>-0.114</v>
      </c>
      <c r="C2986" s="2">
        <v>-1.1599999999999999</v>
      </c>
      <c r="D2986" s="2">
        <v>-0.114</v>
      </c>
      <c r="E2986" s="2" t="s">
        <v>3074</v>
      </c>
      <c r="F2986" s="2" t="s">
        <v>3040</v>
      </c>
      <c r="K2986" s="2" t="s">
        <v>3074</v>
      </c>
      <c r="L2986" s="2" t="s">
        <v>3040</v>
      </c>
      <c r="M2986" s="2" t="s">
        <v>3074</v>
      </c>
      <c r="N2986" s="2" t="s">
        <v>3040</v>
      </c>
    </row>
    <row r="2987" spans="1:14" x14ac:dyDescent="0.25">
      <c r="A2987">
        <f t="shared" si="92"/>
        <v>-1.1399999999999999</v>
      </c>
      <c r="B2987">
        <f t="shared" si="93"/>
        <v>-0.114</v>
      </c>
      <c r="C2987" s="2">
        <v>-1.1399999999999999</v>
      </c>
      <c r="D2987" s="2">
        <v>-0.114</v>
      </c>
      <c r="E2987" s="2" t="s">
        <v>3075</v>
      </c>
      <c r="F2987" s="2" t="s">
        <v>3040</v>
      </c>
      <c r="K2987" s="2" t="s">
        <v>3075</v>
      </c>
      <c r="L2987" s="2" t="s">
        <v>3040</v>
      </c>
      <c r="M2987" s="2" t="s">
        <v>3075</v>
      </c>
      <c r="N2987" s="2" t="s">
        <v>3040</v>
      </c>
    </row>
    <row r="2988" spans="1:14" x14ac:dyDescent="0.25">
      <c r="A2988">
        <f t="shared" si="92"/>
        <v>-1.1299999999999999</v>
      </c>
      <c r="B2988">
        <f t="shared" si="93"/>
        <v>-0.114</v>
      </c>
      <c r="C2988" s="2">
        <v>-1.1299999999999999</v>
      </c>
      <c r="D2988" s="2">
        <v>-0.114</v>
      </c>
      <c r="E2988" s="2" t="s">
        <v>3076</v>
      </c>
      <c r="F2988" s="2" t="s">
        <v>3040</v>
      </c>
      <c r="K2988" s="2" t="s">
        <v>3076</v>
      </c>
      <c r="L2988" s="2" t="s">
        <v>3040</v>
      </c>
      <c r="M2988" s="2" t="s">
        <v>3076</v>
      </c>
      <c r="N2988" s="2" t="s">
        <v>3040</v>
      </c>
    </row>
    <row r="2989" spans="1:14" x14ac:dyDescent="0.25">
      <c r="A2989">
        <f t="shared" si="92"/>
        <v>-1.1100000000000001</v>
      </c>
      <c r="B2989">
        <f t="shared" si="93"/>
        <v>-0.114</v>
      </c>
      <c r="C2989" s="2">
        <v>-1.1100000000000001</v>
      </c>
      <c r="D2989" s="2">
        <v>-0.114</v>
      </c>
      <c r="E2989" s="2" t="s">
        <v>3077</v>
      </c>
      <c r="F2989" s="2" t="s">
        <v>3040</v>
      </c>
      <c r="K2989" s="2" t="s">
        <v>3077</v>
      </c>
      <c r="L2989" s="2" t="s">
        <v>3040</v>
      </c>
      <c r="M2989" s="2" t="s">
        <v>3077</v>
      </c>
      <c r="N2989" s="2" t="s">
        <v>3040</v>
      </c>
    </row>
    <row r="2990" spans="1:14" x14ac:dyDescent="0.25">
      <c r="A2990">
        <f t="shared" si="92"/>
        <v>-1.0900000000000001</v>
      </c>
      <c r="B2990">
        <f t="shared" si="93"/>
        <v>-0.114</v>
      </c>
      <c r="C2990" s="2">
        <v>-1.0900000000000001</v>
      </c>
      <c r="D2990" s="2">
        <v>-0.114</v>
      </c>
      <c r="E2990" s="2" t="s">
        <v>3078</v>
      </c>
      <c r="F2990" s="2" t="s">
        <v>3040</v>
      </c>
      <c r="K2990" s="2" t="s">
        <v>3078</v>
      </c>
      <c r="L2990" s="2" t="s">
        <v>3040</v>
      </c>
      <c r="M2990" s="2" t="s">
        <v>3078</v>
      </c>
      <c r="N2990" s="2" t="s">
        <v>3040</v>
      </c>
    </row>
    <row r="2991" spans="1:14" x14ac:dyDescent="0.25">
      <c r="A2991">
        <f t="shared" si="92"/>
        <v>-1.08</v>
      </c>
      <c r="B2991">
        <f t="shared" si="93"/>
        <v>-0.114</v>
      </c>
      <c r="C2991" s="2">
        <v>-1.08</v>
      </c>
      <c r="D2991" s="2">
        <v>-0.114</v>
      </c>
      <c r="E2991" s="2" t="s">
        <v>3079</v>
      </c>
      <c r="F2991" s="2" t="s">
        <v>3040</v>
      </c>
      <c r="K2991" s="2" t="s">
        <v>10922</v>
      </c>
      <c r="L2991" s="2" t="s">
        <v>3040</v>
      </c>
      <c r="M2991" s="2" t="s">
        <v>10922</v>
      </c>
      <c r="N2991" s="2" t="s">
        <v>3040</v>
      </c>
    </row>
    <row r="2992" spans="1:14" x14ac:dyDescent="0.25">
      <c r="A2992">
        <f t="shared" si="92"/>
        <v>-1.06</v>
      </c>
      <c r="B2992">
        <f t="shared" si="93"/>
        <v>-0.114</v>
      </c>
      <c r="C2992" s="2">
        <v>-1.06</v>
      </c>
      <c r="D2992" s="2">
        <v>-0.114</v>
      </c>
      <c r="E2992" s="2" t="s">
        <v>3080</v>
      </c>
      <c r="F2992" s="2" t="s">
        <v>3040</v>
      </c>
      <c r="K2992" s="2" t="s">
        <v>3080</v>
      </c>
      <c r="L2992" s="2" t="s">
        <v>3040</v>
      </c>
      <c r="M2992" s="2" t="s">
        <v>3080</v>
      </c>
      <c r="N2992" s="2" t="s">
        <v>3040</v>
      </c>
    </row>
    <row r="2993" spans="1:14" x14ac:dyDescent="0.25">
      <c r="A2993">
        <f t="shared" si="92"/>
        <v>-1.04</v>
      </c>
      <c r="B2993">
        <f t="shared" si="93"/>
        <v>-0.114</v>
      </c>
      <c r="C2993" s="2">
        <v>-1.04</v>
      </c>
      <c r="D2993" s="2">
        <v>-0.114</v>
      </c>
      <c r="E2993" s="2" t="s">
        <v>3081</v>
      </c>
      <c r="F2993" s="2" t="s">
        <v>3040</v>
      </c>
      <c r="K2993" s="2" t="s">
        <v>3081</v>
      </c>
      <c r="L2993" s="2" t="s">
        <v>3040</v>
      </c>
      <c r="M2993" s="2" t="s">
        <v>3081</v>
      </c>
      <c r="N2993" s="2" t="s">
        <v>3040</v>
      </c>
    </row>
    <row r="2994" spans="1:14" x14ac:dyDescent="0.25">
      <c r="A2994">
        <f t="shared" si="92"/>
        <v>-1.03</v>
      </c>
      <c r="B2994">
        <f t="shared" si="93"/>
        <v>-0.114</v>
      </c>
      <c r="C2994" s="2">
        <v>-1.03</v>
      </c>
      <c r="D2994" s="2">
        <v>-0.114</v>
      </c>
      <c r="E2994" s="2" t="s">
        <v>3082</v>
      </c>
      <c r="F2994" s="2" t="s">
        <v>3040</v>
      </c>
      <c r="K2994" s="2" t="s">
        <v>3082</v>
      </c>
      <c r="L2994" s="2" t="s">
        <v>3040</v>
      </c>
      <c r="M2994" s="2" t="s">
        <v>3082</v>
      </c>
      <c r="N2994" s="2" t="s">
        <v>3040</v>
      </c>
    </row>
    <row r="2995" spans="1:14" x14ac:dyDescent="0.25">
      <c r="A2995">
        <f t="shared" si="92"/>
        <v>-1.01</v>
      </c>
      <c r="B2995">
        <f t="shared" si="93"/>
        <v>-0.114</v>
      </c>
      <c r="C2995" s="2">
        <v>-1.01</v>
      </c>
      <c r="D2995" s="2">
        <v>-0.114</v>
      </c>
      <c r="E2995" s="2" t="s">
        <v>3083</v>
      </c>
      <c r="F2995" s="2" t="s">
        <v>3040</v>
      </c>
      <c r="K2995" s="2" t="s">
        <v>3083</v>
      </c>
      <c r="L2995" s="2" t="s">
        <v>3040</v>
      </c>
      <c r="M2995" s="2" t="s">
        <v>3083</v>
      </c>
      <c r="N2995" s="2" t="s">
        <v>3040</v>
      </c>
    </row>
    <row r="2996" spans="1:14" x14ac:dyDescent="0.25">
      <c r="A2996">
        <f t="shared" si="92"/>
        <v>-0.99</v>
      </c>
      <c r="B2996">
        <f t="shared" si="93"/>
        <v>-0.114</v>
      </c>
      <c r="C2996" s="2">
        <v>-0.99</v>
      </c>
      <c r="D2996" s="2">
        <v>-0.114</v>
      </c>
      <c r="E2996" s="2" t="s">
        <v>3084</v>
      </c>
      <c r="F2996" s="2" t="s">
        <v>3040</v>
      </c>
      <c r="K2996" s="2" t="s">
        <v>3084</v>
      </c>
      <c r="L2996" s="2" t="s">
        <v>3040</v>
      </c>
      <c r="M2996" s="2" t="s">
        <v>3084</v>
      </c>
      <c r="N2996" s="2" t="s">
        <v>3040</v>
      </c>
    </row>
    <row r="2997" spans="1:14" x14ac:dyDescent="0.25">
      <c r="A2997">
        <f t="shared" si="92"/>
        <v>-0.97</v>
      </c>
      <c r="B2997">
        <f t="shared" si="93"/>
        <v>-0.114</v>
      </c>
      <c r="C2997" s="2">
        <v>-0.97</v>
      </c>
      <c r="D2997" s="2">
        <v>-0.114</v>
      </c>
      <c r="E2997" s="2" t="s">
        <v>3085</v>
      </c>
      <c r="F2997" s="2" t="s">
        <v>3040</v>
      </c>
      <c r="K2997" s="2" t="s">
        <v>3085</v>
      </c>
      <c r="L2997" s="2" t="s">
        <v>3040</v>
      </c>
      <c r="M2997" s="2" t="s">
        <v>3085</v>
      </c>
      <c r="N2997" s="2" t="s">
        <v>3040</v>
      </c>
    </row>
    <row r="2998" spans="1:14" x14ac:dyDescent="0.25">
      <c r="A2998">
        <f t="shared" si="92"/>
        <v>-0.96</v>
      </c>
      <c r="B2998">
        <f t="shared" si="93"/>
        <v>-0.114</v>
      </c>
      <c r="C2998" s="2">
        <v>-0.96</v>
      </c>
      <c r="D2998" s="2">
        <v>-0.114</v>
      </c>
      <c r="E2998" s="2" t="s">
        <v>3086</v>
      </c>
      <c r="F2998" s="2" t="s">
        <v>3040</v>
      </c>
      <c r="K2998" s="2" t="s">
        <v>3086</v>
      </c>
      <c r="L2998" s="2" t="s">
        <v>3040</v>
      </c>
      <c r="M2998" s="2" t="s">
        <v>3086</v>
      </c>
      <c r="N2998" s="2" t="s">
        <v>3040</v>
      </c>
    </row>
    <row r="2999" spans="1:14" x14ac:dyDescent="0.25">
      <c r="A2999">
        <f t="shared" si="92"/>
        <v>-0.94</v>
      </c>
      <c r="B2999">
        <f t="shared" si="93"/>
        <v>-0.114</v>
      </c>
      <c r="C2999" s="2">
        <v>-0.94</v>
      </c>
      <c r="D2999" s="2">
        <v>-0.114</v>
      </c>
      <c r="E2999" s="2" t="s">
        <v>3087</v>
      </c>
      <c r="F2999" s="2" t="s">
        <v>3040</v>
      </c>
      <c r="K2999" s="2" t="s">
        <v>3087</v>
      </c>
      <c r="L2999" s="2" t="s">
        <v>3040</v>
      </c>
      <c r="M2999" s="2" t="s">
        <v>3087</v>
      </c>
      <c r="N2999" s="2" t="s">
        <v>3040</v>
      </c>
    </row>
    <row r="3000" spans="1:14" x14ac:dyDescent="0.25">
      <c r="A3000">
        <f t="shared" si="92"/>
        <v>-0.92</v>
      </c>
      <c r="B3000">
        <f t="shared" si="93"/>
        <v>-0.114</v>
      </c>
      <c r="C3000" s="2">
        <v>-0.92</v>
      </c>
      <c r="D3000" s="2">
        <v>-0.114</v>
      </c>
      <c r="E3000" s="2" t="s">
        <v>3088</v>
      </c>
      <c r="F3000" s="2" t="s">
        <v>3040</v>
      </c>
      <c r="K3000" s="2" t="s">
        <v>3088</v>
      </c>
      <c r="L3000" s="2" t="s">
        <v>3040</v>
      </c>
      <c r="M3000" s="2" t="s">
        <v>3088</v>
      </c>
      <c r="N3000" s="2" t="s">
        <v>3040</v>
      </c>
    </row>
    <row r="3001" spans="1:14" x14ac:dyDescent="0.25">
      <c r="A3001">
        <f t="shared" si="92"/>
        <v>-0.91</v>
      </c>
      <c r="B3001">
        <f t="shared" si="93"/>
        <v>-0.114</v>
      </c>
      <c r="C3001" s="2">
        <v>-0.91</v>
      </c>
      <c r="D3001" s="2">
        <v>-0.114</v>
      </c>
      <c r="E3001" s="2" t="s">
        <v>3089</v>
      </c>
      <c r="F3001" s="2" t="s">
        <v>3040</v>
      </c>
      <c r="K3001" s="2" t="s">
        <v>10923</v>
      </c>
      <c r="L3001" s="2" t="s">
        <v>3040</v>
      </c>
      <c r="M3001" s="2" t="s">
        <v>10923</v>
      </c>
      <c r="N3001" s="2" t="s">
        <v>3040</v>
      </c>
    </row>
    <row r="3002" spans="1:14" x14ac:dyDescent="0.25">
      <c r="A3002">
        <f t="shared" si="92"/>
        <v>-0.89</v>
      </c>
      <c r="B3002">
        <f t="shared" si="93"/>
        <v>-0.114</v>
      </c>
      <c r="C3002" s="2">
        <v>-0.89</v>
      </c>
      <c r="D3002" s="2">
        <v>-0.114</v>
      </c>
      <c r="E3002" s="2" t="s">
        <v>3090</v>
      </c>
      <c r="F3002" s="2" t="s">
        <v>3040</v>
      </c>
      <c r="K3002" s="2" t="s">
        <v>3090</v>
      </c>
      <c r="L3002" s="2" t="s">
        <v>3040</v>
      </c>
      <c r="M3002" s="2" t="s">
        <v>3090</v>
      </c>
      <c r="N3002" s="2" t="s">
        <v>3040</v>
      </c>
    </row>
    <row r="3003" spans="1:14" x14ac:dyDescent="0.25">
      <c r="A3003">
        <f t="shared" si="92"/>
        <v>-0.87</v>
      </c>
      <c r="B3003">
        <f t="shared" si="93"/>
        <v>-0.114</v>
      </c>
      <c r="C3003" s="2">
        <v>-0.87</v>
      </c>
      <c r="D3003" s="2">
        <v>-0.114</v>
      </c>
      <c r="E3003" s="2" t="s">
        <v>3091</v>
      </c>
      <c r="F3003" s="2" t="s">
        <v>3040</v>
      </c>
      <c r="K3003" s="2" t="s">
        <v>3091</v>
      </c>
      <c r="L3003" s="2" t="s">
        <v>3040</v>
      </c>
      <c r="M3003" s="2" t="s">
        <v>3091</v>
      </c>
      <c r="N3003" s="2" t="s">
        <v>3040</v>
      </c>
    </row>
    <row r="3004" spans="1:14" x14ac:dyDescent="0.25">
      <c r="A3004">
        <f t="shared" si="92"/>
        <v>-0.86</v>
      </c>
      <c r="B3004">
        <f t="shared" si="93"/>
        <v>-0.114</v>
      </c>
      <c r="C3004" s="2">
        <v>-0.86</v>
      </c>
      <c r="D3004" s="2">
        <v>-0.114</v>
      </c>
      <c r="E3004" s="2" t="s">
        <v>3092</v>
      </c>
      <c r="F3004" s="2" t="s">
        <v>3040</v>
      </c>
      <c r="K3004" s="2" t="s">
        <v>3092</v>
      </c>
      <c r="L3004" s="2" t="s">
        <v>3040</v>
      </c>
      <c r="M3004" s="2" t="s">
        <v>3092</v>
      </c>
      <c r="N3004" s="2" t="s">
        <v>3040</v>
      </c>
    </row>
    <row r="3005" spans="1:14" x14ac:dyDescent="0.25">
      <c r="A3005">
        <f t="shared" si="92"/>
        <v>-0.84</v>
      </c>
      <c r="B3005">
        <f t="shared" si="93"/>
        <v>-0.114</v>
      </c>
      <c r="C3005" s="2">
        <v>-0.84</v>
      </c>
      <c r="D3005" s="2">
        <v>-0.114</v>
      </c>
      <c r="E3005" s="2" t="s">
        <v>3093</v>
      </c>
      <c r="F3005" s="2" t="s">
        <v>3040</v>
      </c>
      <c r="K3005" s="2" t="s">
        <v>3093</v>
      </c>
      <c r="L3005" s="2" t="s">
        <v>3040</v>
      </c>
      <c r="M3005" s="2" t="s">
        <v>3093</v>
      </c>
      <c r="N3005" s="2" t="s">
        <v>3040</v>
      </c>
    </row>
    <row r="3006" spans="1:14" x14ac:dyDescent="0.25">
      <c r="A3006">
        <f t="shared" si="92"/>
        <v>-0.82</v>
      </c>
      <c r="B3006">
        <f t="shared" si="93"/>
        <v>-0.114</v>
      </c>
      <c r="C3006" s="2">
        <v>-0.82</v>
      </c>
      <c r="D3006" s="2">
        <v>-0.114</v>
      </c>
      <c r="E3006" s="2" t="s">
        <v>3094</v>
      </c>
      <c r="F3006" s="2" t="s">
        <v>3040</v>
      </c>
      <c r="K3006" s="2" t="s">
        <v>3094</v>
      </c>
      <c r="L3006" s="2" t="s">
        <v>3040</v>
      </c>
      <c r="M3006" s="2" t="s">
        <v>3094</v>
      </c>
      <c r="N3006" s="2" t="s">
        <v>3040</v>
      </c>
    </row>
    <row r="3007" spans="1:14" x14ac:dyDescent="0.25">
      <c r="A3007">
        <f t="shared" si="92"/>
        <v>-0.81</v>
      </c>
      <c r="B3007">
        <f t="shared" si="93"/>
        <v>-0.114</v>
      </c>
      <c r="C3007" s="2">
        <v>-0.81</v>
      </c>
      <c r="D3007" s="2">
        <v>-0.114</v>
      </c>
      <c r="E3007" s="2" t="s">
        <v>3095</v>
      </c>
      <c r="F3007" s="2" t="s">
        <v>3040</v>
      </c>
      <c r="K3007" s="2" t="s">
        <v>3095</v>
      </c>
      <c r="L3007" s="2" t="s">
        <v>3040</v>
      </c>
      <c r="M3007" s="2" t="s">
        <v>3095</v>
      </c>
      <c r="N3007" s="2" t="s">
        <v>3040</v>
      </c>
    </row>
    <row r="3008" spans="1:14" x14ac:dyDescent="0.25">
      <c r="A3008">
        <f t="shared" si="92"/>
        <v>-0.79</v>
      </c>
      <c r="B3008">
        <f t="shared" si="93"/>
        <v>-0.114</v>
      </c>
      <c r="C3008" s="2">
        <v>-0.79</v>
      </c>
      <c r="D3008" s="2">
        <v>-0.114</v>
      </c>
      <c r="E3008" s="2" t="s">
        <v>3096</v>
      </c>
      <c r="F3008" s="2" t="s">
        <v>3040</v>
      </c>
      <c r="K3008" s="2" t="s">
        <v>3096</v>
      </c>
      <c r="L3008" s="2" t="s">
        <v>3040</v>
      </c>
      <c r="M3008" s="2" t="s">
        <v>3096</v>
      </c>
      <c r="N3008" s="2" t="s">
        <v>3040</v>
      </c>
    </row>
    <row r="3009" spans="1:14" x14ac:dyDescent="0.25">
      <c r="A3009">
        <f t="shared" si="92"/>
        <v>-0.77</v>
      </c>
      <c r="B3009">
        <f t="shared" si="93"/>
        <v>-0.114</v>
      </c>
      <c r="C3009" s="2">
        <v>-0.77</v>
      </c>
      <c r="D3009" s="2">
        <v>-0.114</v>
      </c>
      <c r="E3009" s="2" t="s">
        <v>3097</v>
      </c>
      <c r="F3009" s="2" t="s">
        <v>3040</v>
      </c>
      <c r="K3009" s="2" t="s">
        <v>3097</v>
      </c>
      <c r="L3009" s="2" t="s">
        <v>3040</v>
      </c>
      <c r="M3009" s="2" t="s">
        <v>3097</v>
      </c>
      <c r="N3009" s="2" t="s">
        <v>3040</v>
      </c>
    </row>
    <row r="3010" spans="1:14" x14ac:dyDescent="0.25">
      <c r="A3010">
        <f t="shared" si="92"/>
        <v>-0.76</v>
      </c>
      <c r="B3010">
        <f t="shared" si="93"/>
        <v>-0.114</v>
      </c>
      <c r="C3010" s="2">
        <v>-0.76</v>
      </c>
      <c r="D3010" s="2">
        <v>-0.114</v>
      </c>
      <c r="E3010" s="2" t="s">
        <v>3098</v>
      </c>
      <c r="F3010" s="2" t="s">
        <v>3040</v>
      </c>
      <c r="K3010" s="2" t="s">
        <v>3098</v>
      </c>
      <c r="L3010" s="2" t="s">
        <v>3040</v>
      </c>
      <c r="M3010" s="2" t="s">
        <v>3098</v>
      </c>
      <c r="N3010" s="2" t="s">
        <v>3040</v>
      </c>
    </row>
    <row r="3011" spans="1:14" x14ac:dyDescent="0.25">
      <c r="A3011">
        <f t="shared" ref="A3011:A3074" si="94">AVERAGE(C3011,E3011,G3011,I3011,K3011,M3011)</f>
        <v>-0.74</v>
      </c>
      <c r="B3011">
        <f t="shared" ref="B3011:B3074" si="95">AVERAGE(D3011,F3011,H3011,J3011,L3011,N3011)</f>
        <v>-0.114</v>
      </c>
      <c r="C3011" s="2">
        <v>-0.74</v>
      </c>
      <c r="D3011" s="2">
        <v>-0.114</v>
      </c>
      <c r="E3011" s="2" t="s">
        <v>3099</v>
      </c>
      <c r="F3011" s="2" t="s">
        <v>3040</v>
      </c>
      <c r="K3011" s="2" t="s">
        <v>3099</v>
      </c>
      <c r="L3011" s="2" t="s">
        <v>3040</v>
      </c>
      <c r="M3011" s="2" t="s">
        <v>3099</v>
      </c>
      <c r="N3011" s="2" t="s">
        <v>3040</v>
      </c>
    </row>
    <row r="3012" spans="1:14" x14ac:dyDescent="0.25">
      <c r="A3012">
        <f t="shared" si="94"/>
        <v>-0.72</v>
      </c>
      <c r="B3012">
        <f t="shared" si="95"/>
        <v>-0.114</v>
      </c>
      <c r="C3012" s="2">
        <v>-0.72</v>
      </c>
      <c r="D3012" s="2">
        <v>-0.114</v>
      </c>
      <c r="E3012" s="2" t="s">
        <v>3100</v>
      </c>
      <c r="F3012" s="2" t="s">
        <v>3040</v>
      </c>
      <c r="K3012" s="2" t="s">
        <v>3100</v>
      </c>
      <c r="L3012" s="2" t="s">
        <v>3040</v>
      </c>
      <c r="M3012" s="2" t="s">
        <v>3100</v>
      </c>
      <c r="N3012" s="2" t="s">
        <v>3040</v>
      </c>
    </row>
    <row r="3013" spans="1:14" x14ac:dyDescent="0.25">
      <c r="A3013">
        <f t="shared" si="94"/>
        <v>-0.71</v>
      </c>
      <c r="B3013">
        <f t="shared" si="95"/>
        <v>-0.114</v>
      </c>
      <c r="C3013" s="2">
        <v>-0.71</v>
      </c>
      <c r="D3013" s="2">
        <v>-0.114</v>
      </c>
      <c r="E3013" s="2" t="s">
        <v>3101</v>
      </c>
      <c r="F3013" s="2" t="s">
        <v>3040</v>
      </c>
      <c r="K3013" s="2" t="s">
        <v>10924</v>
      </c>
      <c r="L3013" s="2" t="s">
        <v>3040</v>
      </c>
      <c r="M3013" s="2" t="s">
        <v>10924</v>
      </c>
      <c r="N3013" s="2" t="s">
        <v>3040</v>
      </c>
    </row>
    <row r="3014" spans="1:14" x14ac:dyDescent="0.25">
      <c r="A3014">
        <f t="shared" si="94"/>
        <v>-0.69</v>
      </c>
      <c r="B3014">
        <f t="shared" si="95"/>
        <v>-0.114</v>
      </c>
      <c r="C3014" s="2">
        <v>-0.69</v>
      </c>
      <c r="D3014" s="2">
        <v>-0.114</v>
      </c>
      <c r="E3014" s="2" t="s">
        <v>3102</v>
      </c>
      <c r="F3014" s="2" t="s">
        <v>3040</v>
      </c>
      <c r="K3014" s="2" t="s">
        <v>3102</v>
      </c>
      <c r="L3014" s="2" t="s">
        <v>3040</v>
      </c>
      <c r="M3014" s="2" t="s">
        <v>3102</v>
      </c>
      <c r="N3014" s="2" t="s">
        <v>3040</v>
      </c>
    </row>
    <row r="3015" spans="1:14" x14ac:dyDescent="0.25">
      <c r="A3015">
        <f t="shared" si="94"/>
        <v>-0.67</v>
      </c>
      <c r="B3015">
        <f t="shared" si="95"/>
        <v>-0.114</v>
      </c>
      <c r="C3015" s="2">
        <v>-0.67</v>
      </c>
      <c r="D3015" s="2">
        <v>-0.114</v>
      </c>
      <c r="E3015" s="2" t="s">
        <v>3103</v>
      </c>
      <c r="F3015" s="2" t="s">
        <v>3040</v>
      </c>
      <c r="K3015" s="2" t="s">
        <v>10925</v>
      </c>
      <c r="L3015" s="2" t="s">
        <v>3040</v>
      </c>
      <c r="M3015" s="2" t="s">
        <v>10925</v>
      </c>
      <c r="N3015" s="2" t="s">
        <v>3040</v>
      </c>
    </row>
    <row r="3016" spans="1:14" x14ac:dyDescent="0.25">
      <c r="A3016">
        <f t="shared" si="94"/>
        <v>-0.66</v>
      </c>
      <c r="B3016">
        <f t="shared" si="95"/>
        <v>-0.114</v>
      </c>
      <c r="C3016" s="2">
        <v>-0.66</v>
      </c>
      <c r="D3016" s="2">
        <v>-0.114</v>
      </c>
      <c r="E3016" s="2" t="s">
        <v>3104</v>
      </c>
      <c r="F3016" s="2" t="s">
        <v>3040</v>
      </c>
      <c r="K3016" s="2" t="s">
        <v>3104</v>
      </c>
      <c r="L3016" s="2" t="s">
        <v>3040</v>
      </c>
      <c r="M3016" s="2" t="s">
        <v>3104</v>
      </c>
      <c r="N3016" s="2" t="s">
        <v>3040</v>
      </c>
    </row>
    <row r="3017" spans="1:14" x14ac:dyDescent="0.25">
      <c r="A3017">
        <f t="shared" si="94"/>
        <v>-0.64</v>
      </c>
      <c r="B3017">
        <f t="shared" si="95"/>
        <v>-0.114</v>
      </c>
      <c r="C3017" s="2">
        <v>-0.64</v>
      </c>
      <c r="D3017" s="2">
        <v>-0.114</v>
      </c>
      <c r="E3017" s="2" t="s">
        <v>3105</v>
      </c>
      <c r="F3017" s="2" t="s">
        <v>3040</v>
      </c>
      <c r="K3017" s="2" t="s">
        <v>3105</v>
      </c>
      <c r="L3017" s="2" t="s">
        <v>3040</v>
      </c>
      <c r="M3017" s="2" t="s">
        <v>3105</v>
      </c>
      <c r="N3017" s="2" t="s">
        <v>3040</v>
      </c>
    </row>
    <row r="3018" spans="1:14" x14ac:dyDescent="0.25">
      <c r="A3018">
        <f t="shared" si="94"/>
        <v>-0.63</v>
      </c>
      <c r="B3018">
        <f t="shared" si="95"/>
        <v>-0.114</v>
      </c>
      <c r="C3018" s="2">
        <v>-0.63</v>
      </c>
      <c r="D3018" s="2">
        <v>-0.114</v>
      </c>
      <c r="E3018" s="2" t="s">
        <v>3106</v>
      </c>
      <c r="F3018" s="2" t="s">
        <v>3040</v>
      </c>
      <c r="K3018" s="2" t="s">
        <v>3106</v>
      </c>
      <c r="L3018" s="2" t="s">
        <v>3040</v>
      </c>
      <c r="M3018" s="2" t="s">
        <v>3106</v>
      </c>
      <c r="N3018" s="2" t="s">
        <v>3040</v>
      </c>
    </row>
    <row r="3019" spans="1:14" x14ac:dyDescent="0.25">
      <c r="A3019">
        <f t="shared" si="94"/>
        <v>-0.61</v>
      </c>
      <c r="B3019">
        <f t="shared" si="95"/>
        <v>-0.114</v>
      </c>
      <c r="C3019" s="2">
        <v>-0.61</v>
      </c>
      <c r="D3019" s="2">
        <v>-0.114</v>
      </c>
      <c r="E3019" s="2" t="s">
        <v>3107</v>
      </c>
      <c r="F3019" s="2" t="s">
        <v>3040</v>
      </c>
      <c r="K3019" s="2" t="s">
        <v>3107</v>
      </c>
      <c r="L3019" s="2" t="s">
        <v>3040</v>
      </c>
      <c r="M3019" s="2" t="s">
        <v>3107</v>
      </c>
      <c r="N3019" s="2" t="s">
        <v>3040</v>
      </c>
    </row>
    <row r="3020" spans="1:14" x14ac:dyDescent="0.25">
      <c r="A3020">
        <f t="shared" si="94"/>
        <v>-0.59</v>
      </c>
      <c r="B3020">
        <f t="shared" si="95"/>
        <v>-0.114</v>
      </c>
      <c r="C3020" s="2">
        <v>-0.59</v>
      </c>
      <c r="D3020" s="2">
        <v>-0.114</v>
      </c>
      <c r="E3020" s="2" t="s">
        <v>3108</v>
      </c>
      <c r="F3020" s="2" t="s">
        <v>3040</v>
      </c>
      <c r="K3020" s="2" t="s">
        <v>3108</v>
      </c>
      <c r="L3020" s="2" t="s">
        <v>3040</v>
      </c>
      <c r="M3020" s="2" t="s">
        <v>3108</v>
      </c>
      <c r="N3020" s="2" t="s">
        <v>3040</v>
      </c>
    </row>
    <row r="3021" spans="1:14" x14ac:dyDescent="0.25">
      <c r="A3021">
        <f t="shared" si="94"/>
        <v>-0.56999999999999995</v>
      </c>
      <c r="B3021">
        <f t="shared" si="95"/>
        <v>-0.114</v>
      </c>
      <c r="C3021" s="2">
        <v>-0.56999999999999995</v>
      </c>
      <c r="D3021" s="2">
        <v>-0.114</v>
      </c>
      <c r="E3021" s="2" t="s">
        <v>3109</v>
      </c>
      <c r="F3021" s="2" t="s">
        <v>3040</v>
      </c>
      <c r="K3021" s="2" t="s">
        <v>3109</v>
      </c>
      <c r="L3021" s="2" t="s">
        <v>3040</v>
      </c>
      <c r="M3021" s="2" t="s">
        <v>3109</v>
      </c>
      <c r="N3021" s="2" t="s">
        <v>3040</v>
      </c>
    </row>
    <row r="3022" spans="1:14" x14ac:dyDescent="0.25">
      <c r="A3022">
        <f t="shared" si="94"/>
        <v>-0.56000000000000005</v>
      </c>
      <c r="B3022">
        <f t="shared" si="95"/>
        <v>-0.114</v>
      </c>
      <c r="C3022" s="2">
        <v>-0.56000000000000005</v>
      </c>
      <c r="D3022" s="2">
        <v>-0.114</v>
      </c>
      <c r="E3022" s="2" t="s">
        <v>3110</v>
      </c>
      <c r="F3022" s="2" t="s">
        <v>3040</v>
      </c>
      <c r="K3022" s="2" t="s">
        <v>3110</v>
      </c>
      <c r="L3022" s="2" t="s">
        <v>3040</v>
      </c>
      <c r="M3022" s="2" t="s">
        <v>3110</v>
      </c>
      <c r="N3022" s="2" t="s">
        <v>3040</v>
      </c>
    </row>
    <row r="3023" spans="1:14" x14ac:dyDescent="0.25">
      <c r="A3023">
        <f t="shared" si="94"/>
        <v>-0.54</v>
      </c>
      <c r="B3023">
        <f t="shared" si="95"/>
        <v>-0.114</v>
      </c>
      <c r="C3023" s="2">
        <v>-0.54</v>
      </c>
      <c r="D3023" s="2">
        <v>-0.114</v>
      </c>
      <c r="E3023" s="2" t="s">
        <v>3111</v>
      </c>
      <c r="F3023" s="2" t="s">
        <v>3040</v>
      </c>
      <c r="K3023" s="2" t="s">
        <v>3111</v>
      </c>
      <c r="L3023" s="2" t="s">
        <v>3040</v>
      </c>
      <c r="M3023" s="2" t="s">
        <v>3111</v>
      </c>
      <c r="N3023" s="2" t="s">
        <v>3040</v>
      </c>
    </row>
    <row r="3024" spans="1:14" x14ac:dyDescent="0.25">
      <c r="A3024">
        <f t="shared" si="94"/>
        <v>-0.52</v>
      </c>
      <c r="B3024">
        <f t="shared" si="95"/>
        <v>-0.114</v>
      </c>
      <c r="C3024" s="2">
        <v>-0.52</v>
      </c>
      <c r="D3024" s="2">
        <v>-0.114</v>
      </c>
      <c r="E3024" s="2" t="s">
        <v>3112</v>
      </c>
      <c r="F3024" s="2" t="s">
        <v>3040</v>
      </c>
      <c r="K3024" s="2" t="s">
        <v>3112</v>
      </c>
      <c r="L3024" s="2" t="s">
        <v>3040</v>
      </c>
      <c r="M3024" s="2" t="s">
        <v>3112</v>
      </c>
      <c r="N3024" s="2" t="s">
        <v>3040</v>
      </c>
    </row>
    <row r="3025" spans="1:14" x14ac:dyDescent="0.25">
      <c r="A3025">
        <f t="shared" si="94"/>
        <v>-0.51</v>
      </c>
      <c r="B3025">
        <f t="shared" si="95"/>
        <v>-0.114</v>
      </c>
      <c r="C3025" s="2">
        <v>-0.51</v>
      </c>
      <c r="D3025" s="2">
        <v>-0.114</v>
      </c>
      <c r="E3025" s="2" t="s">
        <v>3113</v>
      </c>
      <c r="F3025" s="2" t="s">
        <v>3040</v>
      </c>
      <c r="K3025" s="2" t="s">
        <v>3113</v>
      </c>
      <c r="L3025" s="2" t="s">
        <v>3040</v>
      </c>
      <c r="M3025" s="2" t="s">
        <v>3113</v>
      </c>
      <c r="N3025" s="2" t="s">
        <v>3040</v>
      </c>
    </row>
    <row r="3026" spans="1:14" x14ac:dyDescent="0.25">
      <c r="A3026">
        <f t="shared" si="94"/>
        <v>-0.49</v>
      </c>
      <c r="B3026">
        <f t="shared" si="95"/>
        <v>-0.114</v>
      </c>
      <c r="C3026" s="2">
        <v>-0.49</v>
      </c>
      <c r="D3026" s="2">
        <v>-0.114</v>
      </c>
      <c r="E3026" s="2" t="s">
        <v>3114</v>
      </c>
      <c r="F3026" s="2" t="s">
        <v>3040</v>
      </c>
      <c r="K3026" s="2" t="s">
        <v>3114</v>
      </c>
      <c r="L3026" s="2" t="s">
        <v>3040</v>
      </c>
      <c r="M3026" s="2" t="s">
        <v>3114</v>
      </c>
      <c r="N3026" s="2" t="s">
        <v>3040</v>
      </c>
    </row>
    <row r="3027" spans="1:14" x14ac:dyDescent="0.25">
      <c r="A3027">
        <f t="shared" si="94"/>
        <v>-0.47</v>
      </c>
      <c r="B3027">
        <f t="shared" si="95"/>
        <v>-0.114</v>
      </c>
      <c r="C3027" s="2">
        <v>-0.47</v>
      </c>
      <c r="D3027" s="2">
        <v>-0.114</v>
      </c>
      <c r="E3027" s="2" t="s">
        <v>3115</v>
      </c>
      <c r="F3027" s="2" t="s">
        <v>3040</v>
      </c>
      <c r="K3027" s="2" t="s">
        <v>3115</v>
      </c>
      <c r="L3027" s="2" t="s">
        <v>3040</v>
      </c>
      <c r="M3027" s="2" t="s">
        <v>3115</v>
      </c>
      <c r="N3027" s="2" t="s">
        <v>3040</v>
      </c>
    </row>
    <row r="3028" spans="1:14" x14ac:dyDescent="0.25">
      <c r="A3028">
        <f t="shared" si="94"/>
        <v>-0.46</v>
      </c>
      <c r="B3028">
        <f t="shared" si="95"/>
        <v>-0.114</v>
      </c>
      <c r="C3028" s="2">
        <v>-0.46</v>
      </c>
      <c r="D3028" s="2">
        <v>-0.114</v>
      </c>
      <c r="E3028" s="2" t="s">
        <v>3116</v>
      </c>
      <c r="F3028" s="2" t="s">
        <v>3040</v>
      </c>
      <c r="K3028" s="2" t="s">
        <v>3116</v>
      </c>
      <c r="L3028" s="2" t="s">
        <v>3040</v>
      </c>
      <c r="M3028" s="2" t="s">
        <v>3116</v>
      </c>
      <c r="N3028" s="2" t="s">
        <v>3040</v>
      </c>
    </row>
    <row r="3029" spans="1:14" x14ac:dyDescent="0.25">
      <c r="A3029">
        <f t="shared" si="94"/>
        <v>-0.44</v>
      </c>
      <c r="B3029">
        <f t="shared" si="95"/>
        <v>-0.114</v>
      </c>
      <c r="C3029" s="2">
        <v>-0.44</v>
      </c>
      <c r="D3029" s="2">
        <v>-0.114</v>
      </c>
      <c r="E3029" s="2" t="s">
        <v>3117</v>
      </c>
      <c r="F3029" s="2" t="s">
        <v>3040</v>
      </c>
      <c r="K3029" s="2" t="s">
        <v>3117</v>
      </c>
      <c r="L3029" s="2" t="s">
        <v>3040</v>
      </c>
      <c r="M3029" s="2" t="s">
        <v>3117</v>
      </c>
      <c r="N3029" s="2" t="s">
        <v>3040</v>
      </c>
    </row>
    <row r="3030" spans="1:14" x14ac:dyDescent="0.25">
      <c r="A3030">
        <f t="shared" si="94"/>
        <v>-0.42</v>
      </c>
      <c r="B3030">
        <f t="shared" si="95"/>
        <v>-0.114</v>
      </c>
      <c r="C3030" s="2">
        <v>-0.42</v>
      </c>
      <c r="D3030" s="2">
        <v>-0.114</v>
      </c>
      <c r="E3030" s="2" t="s">
        <v>3118</v>
      </c>
      <c r="F3030" s="2" t="s">
        <v>3040</v>
      </c>
      <c r="K3030" s="2" t="s">
        <v>3118</v>
      </c>
      <c r="L3030" s="2" t="s">
        <v>3040</v>
      </c>
      <c r="M3030" s="2" t="s">
        <v>3118</v>
      </c>
      <c r="N3030" s="2" t="s">
        <v>3040</v>
      </c>
    </row>
    <row r="3031" spans="1:14" x14ac:dyDescent="0.25">
      <c r="A3031">
        <f t="shared" si="94"/>
        <v>-0.41</v>
      </c>
      <c r="B3031">
        <f t="shared" si="95"/>
        <v>-0.114</v>
      </c>
      <c r="C3031" s="2">
        <v>-0.41</v>
      </c>
      <c r="D3031" s="2">
        <v>-0.114</v>
      </c>
      <c r="E3031" s="2" t="s">
        <v>3119</v>
      </c>
      <c r="F3031" s="2" t="s">
        <v>3040</v>
      </c>
      <c r="K3031" s="2" t="s">
        <v>3119</v>
      </c>
      <c r="L3031" s="2" t="s">
        <v>3040</v>
      </c>
      <c r="M3031" s="2" t="s">
        <v>3119</v>
      </c>
      <c r="N3031" s="2" t="s">
        <v>3040</v>
      </c>
    </row>
    <row r="3032" spans="1:14" x14ac:dyDescent="0.25">
      <c r="A3032">
        <f t="shared" si="94"/>
        <v>-0.39</v>
      </c>
      <c r="B3032">
        <f t="shared" si="95"/>
        <v>-0.114</v>
      </c>
      <c r="C3032" s="2">
        <v>-0.39</v>
      </c>
      <c r="D3032" s="2">
        <v>-0.114</v>
      </c>
      <c r="E3032" s="2" t="s">
        <v>3120</v>
      </c>
      <c r="F3032" s="2" t="s">
        <v>3040</v>
      </c>
      <c r="K3032" s="2" t="s">
        <v>3120</v>
      </c>
      <c r="L3032" s="2" t="s">
        <v>3040</v>
      </c>
      <c r="M3032" s="2" t="s">
        <v>3120</v>
      </c>
      <c r="N3032" s="2" t="s">
        <v>3040</v>
      </c>
    </row>
    <row r="3033" spans="1:14" x14ac:dyDescent="0.25">
      <c r="A3033">
        <f t="shared" si="94"/>
        <v>-0.37</v>
      </c>
      <c r="B3033">
        <f t="shared" si="95"/>
        <v>-0.114</v>
      </c>
      <c r="C3033" s="2">
        <v>-0.37</v>
      </c>
      <c r="D3033" s="2">
        <v>-0.114</v>
      </c>
      <c r="E3033" s="2" t="s">
        <v>3121</v>
      </c>
      <c r="F3033" s="2" t="s">
        <v>3040</v>
      </c>
      <c r="K3033" s="2" t="s">
        <v>3121</v>
      </c>
      <c r="L3033" s="2" t="s">
        <v>3040</v>
      </c>
      <c r="M3033" s="2" t="s">
        <v>3121</v>
      </c>
      <c r="N3033" s="2" t="s">
        <v>3040</v>
      </c>
    </row>
    <row r="3034" spans="1:14" x14ac:dyDescent="0.25">
      <c r="A3034">
        <f t="shared" si="94"/>
        <v>-0.36</v>
      </c>
      <c r="B3034">
        <f t="shared" si="95"/>
        <v>-0.114</v>
      </c>
      <c r="C3034" s="2">
        <v>-0.36</v>
      </c>
      <c r="D3034" s="2">
        <v>-0.114</v>
      </c>
      <c r="E3034" s="2" t="s">
        <v>3122</v>
      </c>
      <c r="F3034" s="2" t="s">
        <v>3040</v>
      </c>
      <c r="K3034" s="2" t="s">
        <v>3122</v>
      </c>
      <c r="L3034" s="2" t="s">
        <v>3040</v>
      </c>
      <c r="M3034" s="2" t="s">
        <v>3122</v>
      </c>
      <c r="N3034" s="2" t="s">
        <v>3040</v>
      </c>
    </row>
    <row r="3035" spans="1:14" x14ac:dyDescent="0.25">
      <c r="A3035">
        <f t="shared" si="94"/>
        <v>-0.34</v>
      </c>
      <c r="B3035">
        <f t="shared" si="95"/>
        <v>-0.114</v>
      </c>
      <c r="C3035" s="2">
        <v>-0.34</v>
      </c>
      <c r="D3035" s="2">
        <v>-0.114</v>
      </c>
      <c r="E3035" s="2" t="s">
        <v>3123</v>
      </c>
      <c r="F3035" s="2" t="s">
        <v>3040</v>
      </c>
      <c r="K3035" s="2" t="s">
        <v>3123</v>
      </c>
      <c r="L3035" s="2" t="s">
        <v>3040</v>
      </c>
      <c r="M3035" s="2" t="s">
        <v>3123</v>
      </c>
      <c r="N3035" s="2" t="s">
        <v>3040</v>
      </c>
    </row>
    <row r="3036" spans="1:14" x14ac:dyDescent="0.25">
      <c r="A3036">
        <f t="shared" si="94"/>
        <v>-0.32</v>
      </c>
      <c r="B3036">
        <f t="shared" si="95"/>
        <v>-0.114</v>
      </c>
      <c r="C3036" s="2">
        <v>-0.32</v>
      </c>
      <c r="D3036" s="2">
        <v>-0.114</v>
      </c>
      <c r="E3036" s="2" t="s">
        <v>3124</v>
      </c>
      <c r="F3036" s="2" t="s">
        <v>3040</v>
      </c>
      <c r="K3036" s="2" t="s">
        <v>3124</v>
      </c>
      <c r="L3036" s="2" t="s">
        <v>3040</v>
      </c>
      <c r="M3036" s="2" t="s">
        <v>3124</v>
      </c>
      <c r="N3036" s="2" t="s">
        <v>3040</v>
      </c>
    </row>
    <row r="3037" spans="1:14" x14ac:dyDescent="0.25">
      <c r="A3037">
        <f t="shared" si="94"/>
        <v>-0.31</v>
      </c>
      <c r="B3037">
        <f t="shared" si="95"/>
        <v>-0.114</v>
      </c>
      <c r="C3037" s="2">
        <v>-0.31</v>
      </c>
      <c r="D3037" s="2">
        <v>-0.114</v>
      </c>
      <c r="E3037" s="2" t="s">
        <v>3125</v>
      </c>
      <c r="F3037" s="2" t="s">
        <v>3040</v>
      </c>
      <c r="K3037" s="2" t="s">
        <v>3125</v>
      </c>
      <c r="L3037" s="2" t="s">
        <v>3040</v>
      </c>
      <c r="M3037" s="2" t="s">
        <v>3125</v>
      </c>
      <c r="N3037" s="2" t="s">
        <v>3040</v>
      </c>
    </row>
    <row r="3038" spans="1:14" x14ac:dyDescent="0.25">
      <c r="A3038">
        <f t="shared" si="94"/>
        <v>-0.28999999999999998</v>
      </c>
      <c r="B3038">
        <f t="shared" si="95"/>
        <v>-0.114</v>
      </c>
      <c r="C3038" s="2">
        <v>-0.28999999999999998</v>
      </c>
      <c r="D3038" s="2">
        <v>-0.114</v>
      </c>
      <c r="E3038" s="2" t="s">
        <v>3126</v>
      </c>
      <c r="F3038" s="2" t="s">
        <v>3040</v>
      </c>
      <c r="K3038" s="2" t="s">
        <v>3126</v>
      </c>
      <c r="L3038" s="2" t="s">
        <v>3040</v>
      </c>
      <c r="M3038" s="2" t="s">
        <v>3126</v>
      </c>
      <c r="N3038" s="2" t="s">
        <v>3040</v>
      </c>
    </row>
    <row r="3039" spans="1:14" x14ac:dyDescent="0.25">
      <c r="A3039">
        <f t="shared" si="94"/>
        <v>-0.28000000000000003</v>
      </c>
      <c r="B3039">
        <f t="shared" si="95"/>
        <v>-0.114</v>
      </c>
      <c r="C3039" s="2">
        <v>-0.28000000000000003</v>
      </c>
      <c r="D3039" s="2">
        <v>-0.114</v>
      </c>
      <c r="E3039" s="2" t="s">
        <v>3127</v>
      </c>
      <c r="F3039" s="2" t="s">
        <v>3040</v>
      </c>
      <c r="K3039" s="2" t="s">
        <v>3127</v>
      </c>
      <c r="L3039" s="2" t="s">
        <v>3040</v>
      </c>
      <c r="M3039" s="2" t="s">
        <v>3127</v>
      </c>
      <c r="N3039" s="2" t="s">
        <v>3040</v>
      </c>
    </row>
    <row r="3040" spans="1:14" x14ac:dyDescent="0.25">
      <c r="A3040">
        <f t="shared" si="94"/>
        <v>-0.26</v>
      </c>
      <c r="B3040">
        <f t="shared" si="95"/>
        <v>-0.114</v>
      </c>
      <c r="C3040" s="2">
        <v>-0.26</v>
      </c>
      <c r="D3040" s="2">
        <v>-0.114</v>
      </c>
      <c r="E3040" s="2" t="s">
        <v>3128</v>
      </c>
      <c r="F3040" s="2" t="s">
        <v>3040</v>
      </c>
      <c r="K3040" s="2" t="s">
        <v>3128</v>
      </c>
      <c r="L3040" s="2" t="s">
        <v>3040</v>
      </c>
      <c r="M3040" s="2" t="s">
        <v>3128</v>
      </c>
      <c r="N3040" s="2" t="s">
        <v>3040</v>
      </c>
    </row>
    <row r="3041" spans="1:14" x14ac:dyDescent="0.25">
      <c r="A3041">
        <f t="shared" si="94"/>
        <v>-0.24</v>
      </c>
      <c r="B3041">
        <f t="shared" si="95"/>
        <v>-0.114</v>
      </c>
      <c r="C3041" s="2">
        <v>-0.24</v>
      </c>
      <c r="D3041" s="2">
        <v>-0.114</v>
      </c>
      <c r="E3041" s="2" t="s">
        <v>3129</v>
      </c>
      <c r="F3041" s="2" t="s">
        <v>3040</v>
      </c>
      <c r="K3041" s="2" t="s">
        <v>3129</v>
      </c>
      <c r="L3041" s="2" t="s">
        <v>3040</v>
      </c>
      <c r="M3041" s="2" t="s">
        <v>3129</v>
      </c>
      <c r="N3041" s="2" t="s">
        <v>3040</v>
      </c>
    </row>
    <row r="3042" spans="1:14" x14ac:dyDescent="0.25">
      <c r="A3042">
        <f t="shared" si="94"/>
        <v>-0.22</v>
      </c>
      <c r="B3042">
        <f t="shared" si="95"/>
        <v>-0.114</v>
      </c>
      <c r="C3042" s="2">
        <v>-0.22</v>
      </c>
      <c r="D3042" s="2">
        <v>-0.114</v>
      </c>
      <c r="E3042" s="2" t="s">
        <v>3130</v>
      </c>
      <c r="F3042" s="2" t="s">
        <v>3040</v>
      </c>
      <c r="K3042" s="2" t="s">
        <v>3130</v>
      </c>
      <c r="L3042" s="2" t="s">
        <v>3040</v>
      </c>
      <c r="M3042" s="2" t="s">
        <v>3130</v>
      </c>
      <c r="N3042" s="2" t="s">
        <v>3040</v>
      </c>
    </row>
    <row r="3043" spans="1:14" x14ac:dyDescent="0.25">
      <c r="A3043">
        <f t="shared" si="94"/>
        <v>-0.21</v>
      </c>
      <c r="B3043">
        <f t="shared" si="95"/>
        <v>-0.114</v>
      </c>
      <c r="C3043" s="2">
        <v>-0.21</v>
      </c>
      <c r="D3043" s="2">
        <v>-0.114</v>
      </c>
      <c r="E3043" s="2" t="s">
        <v>3131</v>
      </c>
      <c r="F3043" s="2" t="s">
        <v>3040</v>
      </c>
      <c r="K3043" s="2" t="s">
        <v>3131</v>
      </c>
      <c r="L3043" s="2" t="s">
        <v>3040</v>
      </c>
      <c r="M3043" s="2" t="s">
        <v>3131</v>
      </c>
      <c r="N3043" s="2" t="s">
        <v>3040</v>
      </c>
    </row>
    <row r="3044" spans="1:14" x14ac:dyDescent="0.25">
      <c r="A3044">
        <f t="shared" si="94"/>
        <v>-0.19</v>
      </c>
      <c r="B3044">
        <f t="shared" si="95"/>
        <v>-0.114</v>
      </c>
      <c r="C3044" s="2">
        <v>-0.19</v>
      </c>
      <c r="D3044" s="2">
        <v>-0.114</v>
      </c>
      <c r="E3044" s="2" t="s">
        <v>3132</v>
      </c>
      <c r="F3044" s="2" t="s">
        <v>3040</v>
      </c>
      <c r="K3044" s="2" t="s">
        <v>3132</v>
      </c>
      <c r="L3044" s="2" t="s">
        <v>3040</v>
      </c>
      <c r="M3044" s="2" t="s">
        <v>3132</v>
      </c>
      <c r="N3044" s="2" t="s">
        <v>3040</v>
      </c>
    </row>
    <row r="3045" spans="1:14" x14ac:dyDescent="0.25">
      <c r="A3045">
        <f t="shared" si="94"/>
        <v>-0.18</v>
      </c>
      <c r="B3045">
        <f t="shared" si="95"/>
        <v>-0.114</v>
      </c>
      <c r="C3045" s="2">
        <v>-0.18</v>
      </c>
      <c r="D3045" s="2">
        <v>-0.114</v>
      </c>
      <c r="E3045" s="2" t="s">
        <v>3133</v>
      </c>
      <c r="F3045" s="2" t="s">
        <v>3040</v>
      </c>
      <c r="K3045" s="2" t="s">
        <v>3133</v>
      </c>
      <c r="L3045" s="2" t="s">
        <v>3040</v>
      </c>
      <c r="M3045" s="2" t="s">
        <v>3133</v>
      </c>
      <c r="N3045" s="2" t="s">
        <v>3040</v>
      </c>
    </row>
    <row r="3046" spans="1:14" x14ac:dyDescent="0.25">
      <c r="A3046">
        <f t="shared" si="94"/>
        <v>-0.16</v>
      </c>
      <c r="B3046">
        <f t="shared" si="95"/>
        <v>-0.114</v>
      </c>
      <c r="C3046" s="2">
        <v>-0.16</v>
      </c>
      <c r="D3046" s="2">
        <v>-0.114</v>
      </c>
      <c r="E3046" s="2" t="s">
        <v>3134</v>
      </c>
      <c r="F3046" s="2" t="s">
        <v>3040</v>
      </c>
      <c r="K3046" s="2" t="s">
        <v>10926</v>
      </c>
      <c r="L3046" s="2" t="s">
        <v>3040</v>
      </c>
      <c r="M3046" s="2" t="s">
        <v>10926</v>
      </c>
      <c r="N3046" s="2" t="s">
        <v>3040</v>
      </c>
    </row>
    <row r="3047" spans="1:14" x14ac:dyDescent="0.25">
      <c r="A3047">
        <f t="shared" si="94"/>
        <v>-0.14000000000000001</v>
      </c>
      <c r="B3047">
        <f t="shared" si="95"/>
        <v>-0.114</v>
      </c>
      <c r="C3047" s="2">
        <v>-0.14000000000000001</v>
      </c>
      <c r="D3047" s="2">
        <v>-0.114</v>
      </c>
      <c r="E3047" s="2" t="s">
        <v>3135</v>
      </c>
      <c r="F3047" s="2" t="s">
        <v>3040</v>
      </c>
      <c r="K3047" s="2" t="s">
        <v>3135</v>
      </c>
      <c r="L3047" s="2" t="s">
        <v>3040</v>
      </c>
      <c r="M3047" s="2" t="s">
        <v>3135</v>
      </c>
      <c r="N3047" s="2" t="s">
        <v>3040</v>
      </c>
    </row>
    <row r="3048" spans="1:14" x14ac:dyDescent="0.25">
      <c r="A3048">
        <f t="shared" si="94"/>
        <v>-0.12</v>
      </c>
      <c r="B3048">
        <f t="shared" si="95"/>
        <v>-0.114</v>
      </c>
      <c r="C3048" s="2">
        <v>-0.12</v>
      </c>
      <c r="D3048" s="2">
        <v>-0.114</v>
      </c>
      <c r="E3048" s="2" t="s">
        <v>3136</v>
      </c>
      <c r="F3048" s="2" t="s">
        <v>3040</v>
      </c>
      <c r="K3048" s="2" t="s">
        <v>3136</v>
      </c>
      <c r="L3048" s="2" t="s">
        <v>3040</v>
      </c>
      <c r="M3048" s="2" t="s">
        <v>3136</v>
      </c>
      <c r="N3048" s="2" t="s">
        <v>3040</v>
      </c>
    </row>
    <row r="3049" spans="1:14" x14ac:dyDescent="0.25">
      <c r="A3049">
        <f t="shared" si="94"/>
        <v>-0.11</v>
      </c>
      <c r="B3049">
        <f t="shared" si="95"/>
        <v>-0.114</v>
      </c>
      <c r="C3049" s="2">
        <v>-0.11</v>
      </c>
      <c r="D3049" s="2">
        <v>-0.114</v>
      </c>
      <c r="E3049" s="2" t="s">
        <v>3137</v>
      </c>
      <c r="F3049" s="2" t="s">
        <v>3040</v>
      </c>
      <c r="K3049" s="2" t="s">
        <v>3137</v>
      </c>
      <c r="L3049" s="2" t="s">
        <v>3040</v>
      </c>
      <c r="M3049" s="2" t="s">
        <v>3137</v>
      </c>
      <c r="N3049" s="2" t="s">
        <v>3040</v>
      </c>
    </row>
    <row r="3050" spans="1:14" x14ac:dyDescent="0.25">
      <c r="A3050">
        <f t="shared" si="94"/>
        <v>-0.09</v>
      </c>
      <c r="B3050">
        <f t="shared" si="95"/>
        <v>-0.114</v>
      </c>
      <c r="C3050" s="2">
        <v>-0.09</v>
      </c>
      <c r="D3050" s="2">
        <v>-0.114</v>
      </c>
      <c r="E3050" s="2" t="s">
        <v>3138</v>
      </c>
      <c r="F3050" s="2" t="s">
        <v>3040</v>
      </c>
      <c r="K3050" s="2" t="s">
        <v>3138</v>
      </c>
      <c r="L3050" s="2" t="s">
        <v>3040</v>
      </c>
      <c r="M3050" s="2" t="s">
        <v>3138</v>
      </c>
      <c r="N3050" s="2" t="s">
        <v>3040</v>
      </c>
    </row>
    <row r="3051" spans="1:14" x14ac:dyDescent="0.25">
      <c r="A3051">
        <f t="shared" si="94"/>
        <v>-0.08</v>
      </c>
      <c r="B3051">
        <f t="shared" si="95"/>
        <v>-0.114</v>
      </c>
      <c r="C3051" s="2">
        <v>-0.08</v>
      </c>
      <c r="D3051" s="2">
        <v>-0.114</v>
      </c>
      <c r="E3051" s="2" t="s">
        <v>3139</v>
      </c>
      <c r="F3051" s="2" t="s">
        <v>3040</v>
      </c>
      <c r="K3051" s="2" t="s">
        <v>3139</v>
      </c>
      <c r="L3051" s="2" t="s">
        <v>3040</v>
      </c>
      <c r="M3051" s="2" t="s">
        <v>3139</v>
      </c>
      <c r="N3051" s="2" t="s">
        <v>3040</v>
      </c>
    </row>
    <row r="3052" spans="1:14" x14ac:dyDescent="0.25">
      <c r="A3052">
        <f t="shared" si="94"/>
        <v>-0.06</v>
      </c>
      <c r="B3052">
        <f t="shared" si="95"/>
        <v>-0.114</v>
      </c>
      <c r="C3052" s="2">
        <v>-0.06</v>
      </c>
      <c r="D3052" s="2">
        <v>-0.114</v>
      </c>
      <c r="E3052" s="2" t="s">
        <v>3140</v>
      </c>
      <c r="F3052" s="2" t="s">
        <v>3040</v>
      </c>
      <c r="K3052" s="2" t="s">
        <v>3140</v>
      </c>
      <c r="L3052" s="2" t="s">
        <v>3040</v>
      </c>
      <c r="M3052" s="2" t="s">
        <v>3140</v>
      </c>
      <c r="N3052" s="2" t="s">
        <v>3040</v>
      </c>
    </row>
    <row r="3053" spans="1:14" x14ac:dyDescent="0.25">
      <c r="A3053">
        <f t="shared" si="94"/>
        <v>-0.04</v>
      </c>
      <c r="B3053">
        <f t="shared" si="95"/>
        <v>-0.114</v>
      </c>
      <c r="C3053" s="2">
        <v>-0.04</v>
      </c>
      <c r="D3053" s="2">
        <v>-0.114</v>
      </c>
      <c r="E3053" s="2" t="s">
        <v>3141</v>
      </c>
      <c r="F3053" s="2" t="s">
        <v>3040</v>
      </c>
      <c r="K3053" s="2" t="s">
        <v>3141</v>
      </c>
      <c r="L3053" s="2" t="s">
        <v>3040</v>
      </c>
      <c r="M3053" s="2" t="s">
        <v>3141</v>
      </c>
      <c r="N3053" s="2" t="s">
        <v>3040</v>
      </c>
    </row>
    <row r="3054" spans="1:14" x14ac:dyDescent="0.25">
      <c r="A3054">
        <f t="shared" si="94"/>
        <v>-0.02</v>
      </c>
      <c r="B3054">
        <f t="shared" si="95"/>
        <v>-0.114</v>
      </c>
      <c r="C3054" s="2">
        <v>-0.02</v>
      </c>
      <c r="D3054" s="2">
        <v>-0.114</v>
      </c>
      <c r="E3054" s="2" t="s">
        <v>3142</v>
      </c>
      <c r="F3054" s="2" t="s">
        <v>3040</v>
      </c>
      <c r="K3054" s="2" t="s">
        <v>3142</v>
      </c>
      <c r="L3054" s="2" t="s">
        <v>3040</v>
      </c>
      <c r="M3054" s="2" t="s">
        <v>3142</v>
      </c>
      <c r="N3054" s="2" t="s">
        <v>3040</v>
      </c>
    </row>
    <row r="3055" spans="1:14" x14ac:dyDescent="0.25">
      <c r="A3055">
        <f t="shared" si="94"/>
        <v>-0.01</v>
      </c>
      <c r="B3055">
        <f t="shared" si="95"/>
        <v>-0.114</v>
      </c>
      <c r="C3055" s="2">
        <v>-0.01</v>
      </c>
      <c r="D3055" s="2">
        <v>-0.114</v>
      </c>
      <c r="E3055" s="2" t="s">
        <v>3143</v>
      </c>
      <c r="F3055" s="2" t="s">
        <v>3040</v>
      </c>
      <c r="K3055" s="2" t="s">
        <v>10927</v>
      </c>
      <c r="L3055" s="2" t="s">
        <v>3040</v>
      </c>
      <c r="M3055" s="2" t="s">
        <v>10927</v>
      </c>
      <c r="N3055" s="2" t="s">
        <v>3040</v>
      </c>
    </row>
    <row r="3056" spans="1:14" x14ac:dyDescent="0.25">
      <c r="A3056">
        <f t="shared" si="94"/>
        <v>0.01</v>
      </c>
      <c r="B3056">
        <f t="shared" si="95"/>
        <v>-0.114</v>
      </c>
      <c r="C3056" s="2">
        <v>0.01</v>
      </c>
      <c r="D3056" s="2">
        <v>-0.114</v>
      </c>
      <c r="E3056" s="2" t="s">
        <v>3144</v>
      </c>
      <c r="F3056" s="2" t="s">
        <v>3040</v>
      </c>
      <c r="K3056" s="2" t="s">
        <v>3144</v>
      </c>
      <c r="L3056" s="2" t="s">
        <v>3040</v>
      </c>
      <c r="M3056" s="2" t="s">
        <v>3144</v>
      </c>
      <c r="N3056" s="2" t="s">
        <v>3040</v>
      </c>
    </row>
    <row r="3057" spans="1:14" x14ac:dyDescent="0.25">
      <c r="A3057">
        <f t="shared" si="94"/>
        <v>0.03</v>
      </c>
      <c r="B3057">
        <f t="shared" si="95"/>
        <v>-0.114</v>
      </c>
      <c r="C3057" s="2">
        <v>0.03</v>
      </c>
      <c r="D3057" s="2">
        <v>-0.114</v>
      </c>
      <c r="E3057" s="2" t="s">
        <v>3145</v>
      </c>
      <c r="F3057" s="2" t="s">
        <v>3040</v>
      </c>
      <c r="K3057" s="2" t="s">
        <v>3145</v>
      </c>
      <c r="L3057" s="2" t="s">
        <v>3040</v>
      </c>
      <c r="M3057" s="2" t="s">
        <v>3145</v>
      </c>
      <c r="N3057" s="2" t="s">
        <v>3040</v>
      </c>
    </row>
    <row r="3058" spans="1:14" x14ac:dyDescent="0.25">
      <c r="A3058">
        <f t="shared" si="94"/>
        <v>0.04</v>
      </c>
      <c r="B3058">
        <f t="shared" si="95"/>
        <v>-0.114</v>
      </c>
      <c r="C3058" s="2">
        <v>0.04</v>
      </c>
      <c r="D3058" s="2">
        <v>-0.114</v>
      </c>
      <c r="E3058" s="2" t="s">
        <v>3146</v>
      </c>
      <c r="F3058" s="2" t="s">
        <v>3040</v>
      </c>
      <c r="K3058" s="2" t="s">
        <v>3146</v>
      </c>
      <c r="L3058" s="2" t="s">
        <v>3040</v>
      </c>
      <c r="M3058" s="2" t="s">
        <v>3146</v>
      </c>
      <c r="N3058" s="2" t="s">
        <v>3040</v>
      </c>
    </row>
    <row r="3059" spans="1:14" x14ac:dyDescent="0.25">
      <c r="A3059">
        <f t="shared" si="94"/>
        <v>0.06</v>
      </c>
      <c r="B3059">
        <f t="shared" si="95"/>
        <v>-0.114</v>
      </c>
      <c r="C3059" s="2">
        <v>0.06</v>
      </c>
      <c r="D3059" s="2">
        <v>-0.114</v>
      </c>
      <c r="E3059" s="2" t="s">
        <v>3147</v>
      </c>
      <c r="F3059" s="2" t="s">
        <v>3040</v>
      </c>
      <c r="K3059" s="2" t="s">
        <v>3147</v>
      </c>
      <c r="L3059" s="2" t="s">
        <v>3040</v>
      </c>
      <c r="M3059" s="2" t="s">
        <v>3147</v>
      </c>
      <c r="N3059" s="2" t="s">
        <v>3040</v>
      </c>
    </row>
    <row r="3060" spans="1:14" x14ac:dyDescent="0.25">
      <c r="A3060">
        <f t="shared" si="94"/>
        <v>7.0000000000000007E-2</v>
      </c>
      <c r="B3060">
        <f t="shared" si="95"/>
        <v>-0.114</v>
      </c>
      <c r="C3060" s="2">
        <v>7.0000000000000007E-2</v>
      </c>
      <c r="D3060" s="2">
        <v>-0.114</v>
      </c>
      <c r="E3060" s="2" t="s">
        <v>3148</v>
      </c>
      <c r="F3060" s="2" t="s">
        <v>3040</v>
      </c>
      <c r="K3060" s="2" t="s">
        <v>3148</v>
      </c>
      <c r="L3060" s="2" t="s">
        <v>3040</v>
      </c>
      <c r="M3060" s="2" t="s">
        <v>3148</v>
      </c>
      <c r="N3060" s="2" t="s">
        <v>3040</v>
      </c>
    </row>
    <row r="3061" spans="1:14" x14ac:dyDescent="0.25">
      <c r="A3061">
        <f t="shared" si="94"/>
        <v>0.09</v>
      </c>
      <c r="B3061">
        <f t="shared" si="95"/>
        <v>-0.114</v>
      </c>
      <c r="C3061" s="2">
        <v>0.09</v>
      </c>
      <c r="D3061" s="2">
        <v>-0.114</v>
      </c>
      <c r="E3061" s="2" t="s">
        <v>3149</v>
      </c>
      <c r="F3061" s="2" t="s">
        <v>3040</v>
      </c>
      <c r="K3061" s="2" t="s">
        <v>3149</v>
      </c>
      <c r="L3061" s="2" t="s">
        <v>3040</v>
      </c>
      <c r="M3061" s="2" t="s">
        <v>3149</v>
      </c>
      <c r="N3061" s="2" t="s">
        <v>3040</v>
      </c>
    </row>
    <row r="3062" spans="1:14" x14ac:dyDescent="0.25">
      <c r="A3062">
        <f t="shared" si="94"/>
        <v>0.11</v>
      </c>
      <c r="B3062">
        <f t="shared" si="95"/>
        <v>-0.114</v>
      </c>
      <c r="C3062" s="2">
        <v>0.11</v>
      </c>
      <c r="D3062" s="2">
        <v>-0.114</v>
      </c>
      <c r="E3062" s="2" t="s">
        <v>3150</v>
      </c>
      <c r="F3062" s="2" t="s">
        <v>3040</v>
      </c>
      <c r="K3062" s="2" t="s">
        <v>3150</v>
      </c>
      <c r="L3062" s="2" t="s">
        <v>3040</v>
      </c>
      <c r="M3062" s="2" t="s">
        <v>3150</v>
      </c>
      <c r="N3062" s="2" t="s">
        <v>3040</v>
      </c>
    </row>
    <row r="3063" spans="1:14" x14ac:dyDescent="0.25">
      <c r="A3063">
        <f t="shared" si="94"/>
        <v>0.13</v>
      </c>
      <c r="B3063">
        <f t="shared" si="95"/>
        <v>-0.114</v>
      </c>
      <c r="C3063" s="2">
        <v>0.13</v>
      </c>
      <c r="D3063" s="2">
        <v>-0.114</v>
      </c>
      <c r="E3063" s="2" t="s">
        <v>3151</v>
      </c>
      <c r="F3063" s="2" t="s">
        <v>3040</v>
      </c>
      <c r="K3063" s="2" t="s">
        <v>3151</v>
      </c>
      <c r="L3063" s="2" t="s">
        <v>3040</v>
      </c>
      <c r="M3063" s="2" t="s">
        <v>3151</v>
      </c>
      <c r="N3063" s="2" t="s">
        <v>3040</v>
      </c>
    </row>
    <row r="3064" spans="1:14" x14ac:dyDescent="0.25">
      <c r="A3064">
        <f t="shared" si="94"/>
        <v>0.14000000000000001</v>
      </c>
      <c r="B3064">
        <f t="shared" si="95"/>
        <v>-0.114</v>
      </c>
      <c r="C3064" s="2">
        <v>0.14000000000000001</v>
      </c>
      <c r="D3064" s="2">
        <v>-0.114</v>
      </c>
      <c r="E3064" s="2" t="s">
        <v>3152</v>
      </c>
      <c r="F3064" s="2" t="s">
        <v>3040</v>
      </c>
      <c r="K3064" s="2" t="s">
        <v>10928</v>
      </c>
      <c r="L3064" s="2" t="s">
        <v>3040</v>
      </c>
      <c r="M3064" s="2" t="s">
        <v>10928</v>
      </c>
      <c r="N3064" s="2" t="s">
        <v>3040</v>
      </c>
    </row>
    <row r="3065" spans="1:14" x14ac:dyDescent="0.25">
      <c r="A3065">
        <f t="shared" si="94"/>
        <v>0.16</v>
      </c>
      <c r="B3065">
        <f t="shared" si="95"/>
        <v>-0.114</v>
      </c>
      <c r="C3065" s="2">
        <v>0.16</v>
      </c>
      <c r="D3065" s="2">
        <v>-0.114</v>
      </c>
      <c r="E3065" s="2" t="s">
        <v>3153</v>
      </c>
      <c r="F3065" s="2" t="s">
        <v>3040</v>
      </c>
      <c r="K3065" s="2" t="s">
        <v>3153</v>
      </c>
      <c r="L3065" s="2" t="s">
        <v>3040</v>
      </c>
      <c r="M3065" s="2" t="s">
        <v>3153</v>
      </c>
      <c r="N3065" s="2" t="s">
        <v>3040</v>
      </c>
    </row>
    <row r="3066" spans="1:14" x14ac:dyDescent="0.25">
      <c r="A3066">
        <f t="shared" si="94"/>
        <v>0.18</v>
      </c>
      <c r="B3066">
        <f t="shared" si="95"/>
        <v>-0.114</v>
      </c>
      <c r="C3066" s="2">
        <v>0.18</v>
      </c>
      <c r="D3066" s="2">
        <v>-0.114</v>
      </c>
      <c r="E3066" s="2" t="s">
        <v>3154</v>
      </c>
      <c r="F3066" s="2" t="s">
        <v>3040</v>
      </c>
      <c r="K3066" s="2" t="s">
        <v>3154</v>
      </c>
      <c r="L3066" s="2" t="s">
        <v>3040</v>
      </c>
      <c r="M3066" s="2" t="s">
        <v>3154</v>
      </c>
      <c r="N3066" s="2" t="s">
        <v>3040</v>
      </c>
    </row>
    <row r="3067" spans="1:14" x14ac:dyDescent="0.25">
      <c r="A3067">
        <f t="shared" si="94"/>
        <v>0.19</v>
      </c>
      <c r="B3067">
        <f t="shared" si="95"/>
        <v>-0.114</v>
      </c>
      <c r="C3067" s="2">
        <v>0.19</v>
      </c>
      <c r="D3067" s="2">
        <v>-0.114</v>
      </c>
      <c r="E3067" s="2" t="s">
        <v>3155</v>
      </c>
      <c r="F3067" s="2" t="s">
        <v>3040</v>
      </c>
      <c r="K3067" s="2" t="s">
        <v>3155</v>
      </c>
      <c r="L3067" s="2" t="s">
        <v>3040</v>
      </c>
      <c r="M3067" s="2" t="s">
        <v>3155</v>
      </c>
      <c r="N3067" s="2" t="s">
        <v>3040</v>
      </c>
    </row>
    <row r="3068" spans="1:14" x14ac:dyDescent="0.25">
      <c r="A3068">
        <f t="shared" si="94"/>
        <v>0.21</v>
      </c>
      <c r="B3068">
        <f t="shared" si="95"/>
        <v>-0.114</v>
      </c>
      <c r="C3068" s="2">
        <v>0.21</v>
      </c>
      <c r="D3068" s="2">
        <v>-0.114</v>
      </c>
      <c r="E3068" s="2" t="s">
        <v>3156</v>
      </c>
      <c r="F3068" s="2" t="s">
        <v>3040</v>
      </c>
      <c r="K3068" s="2" t="s">
        <v>3156</v>
      </c>
      <c r="L3068" s="2" t="s">
        <v>3040</v>
      </c>
      <c r="M3068" s="2" t="s">
        <v>3156</v>
      </c>
      <c r="N3068" s="2" t="s">
        <v>3040</v>
      </c>
    </row>
    <row r="3069" spans="1:14" x14ac:dyDescent="0.25">
      <c r="A3069">
        <f t="shared" si="94"/>
        <v>0.23</v>
      </c>
      <c r="B3069">
        <f t="shared" si="95"/>
        <v>-0.114</v>
      </c>
      <c r="C3069" s="2">
        <v>0.23</v>
      </c>
      <c r="D3069" s="2">
        <v>-0.114</v>
      </c>
      <c r="E3069" s="2" t="s">
        <v>3157</v>
      </c>
      <c r="F3069" s="2" t="s">
        <v>3040</v>
      </c>
      <c r="K3069" s="2" t="s">
        <v>3157</v>
      </c>
      <c r="L3069" s="2" t="s">
        <v>3040</v>
      </c>
      <c r="M3069" s="2" t="s">
        <v>3157</v>
      </c>
      <c r="N3069" s="2" t="s">
        <v>3040</v>
      </c>
    </row>
    <row r="3070" spans="1:14" x14ac:dyDescent="0.25">
      <c r="A3070">
        <f t="shared" si="94"/>
        <v>0.24</v>
      </c>
      <c r="B3070">
        <f t="shared" si="95"/>
        <v>-0.114</v>
      </c>
      <c r="C3070" s="2">
        <v>0.24</v>
      </c>
      <c r="D3070" s="2">
        <v>-0.114</v>
      </c>
      <c r="E3070" s="2" t="s">
        <v>3158</v>
      </c>
      <c r="F3070" s="2" t="s">
        <v>3040</v>
      </c>
      <c r="K3070" s="2" t="s">
        <v>10929</v>
      </c>
      <c r="L3070" s="2" t="s">
        <v>3040</v>
      </c>
      <c r="M3070" s="2" t="s">
        <v>10929</v>
      </c>
      <c r="N3070" s="2" t="s">
        <v>3040</v>
      </c>
    </row>
    <row r="3071" spans="1:14" x14ac:dyDescent="0.25">
      <c r="A3071">
        <f t="shared" si="94"/>
        <v>0.26</v>
      </c>
      <c r="B3071">
        <f t="shared" si="95"/>
        <v>-0.114</v>
      </c>
      <c r="C3071" s="2">
        <v>0.26</v>
      </c>
      <c r="D3071" s="2">
        <v>-0.114</v>
      </c>
      <c r="E3071" s="2" t="s">
        <v>3159</v>
      </c>
      <c r="F3071" s="2" t="s">
        <v>3040</v>
      </c>
      <c r="K3071" s="2" t="s">
        <v>3159</v>
      </c>
      <c r="L3071" s="2" t="s">
        <v>3040</v>
      </c>
      <c r="M3071" s="2" t="s">
        <v>3159</v>
      </c>
      <c r="N3071" s="2" t="s">
        <v>3040</v>
      </c>
    </row>
    <row r="3072" spans="1:14" x14ac:dyDescent="0.25">
      <c r="A3072">
        <f t="shared" si="94"/>
        <v>0.28000000000000003</v>
      </c>
      <c r="B3072">
        <f t="shared" si="95"/>
        <v>-0.114</v>
      </c>
      <c r="C3072" s="2">
        <v>0.28000000000000003</v>
      </c>
      <c r="D3072" s="2">
        <v>-0.114</v>
      </c>
      <c r="E3072" s="2" t="s">
        <v>3160</v>
      </c>
      <c r="F3072" s="2" t="s">
        <v>3040</v>
      </c>
      <c r="K3072" s="2" t="s">
        <v>3160</v>
      </c>
      <c r="L3072" s="2" t="s">
        <v>3040</v>
      </c>
      <c r="M3072" s="2" t="s">
        <v>3160</v>
      </c>
      <c r="N3072" s="2" t="s">
        <v>3040</v>
      </c>
    </row>
    <row r="3073" spans="1:14" x14ac:dyDescent="0.25">
      <c r="A3073">
        <f t="shared" si="94"/>
        <v>0.28999999999999998</v>
      </c>
      <c r="B3073">
        <f t="shared" si="95"/>
        <v>-0.114</v>
      </c>
      <c r="C3073" s="2">
        <v>0.28999999999999998</v>
      </c>
      <c r="D3073" s="2">
        <v>-0.114</v>
      </c>
      <c r="E3073" s="2" t="s">
        <v>3161</v>
      </c>
      <c r="F3073" s="2" t="s">
        <v>3040</v>
      </c>
      <c r="K3073" s="2" t="s">
        <v>3161</v>
      </c>
      <c r="L3073" s="2" t="s">
        <v>3040</v>
      </c>
      <c r="M3073" s="2" t="s">
        <v>3161</v>
      </c>
      <c r="N3073" s="2" t="s">
        <v>3040</v>
      </c>
    </row>
    <row r="3074" spans="1:14" x14ac:dyDescent="0.25">
      <c r="A3074">
        <f t="shared" si="94"/>
        <v>0.31</v>
      </c>
      <c r="B3074">
        <f t="shared" si="95"/>
        <v>-0.114</v>
      </c>
      <c r="C3074" s="2">
        <v>0.31</v>
      </c>
      <c r="D3074" s="2">
        <v>-0.114</v>
      </c>
      <c r="E3074" s="2" t="s">
        <v>3162</v>
      </c>
      <c r="F3074" s="2" t="s">
        <v>3040</v>
      </c>
      <c r="K3074" s="2" t="s">
        <v>3162</v>
      </c>
      <c r="L3074" s="2" t="s">
        <v>3040</v>
      </c>
      <c r="M3074" s="2" t="s">
        <v>3162</v>
      </c>
      <c r="N3074" s="2" t="s">
        <v>3040</v>
      </c>
    </row>
    <row r="3075" spans="1:14" x14ac:dyDescent="0.25">
      <c r="A3075">
        <f t="shared" ref="A3075:A3138" si="96">AVERAGE(C3075,E3075,G3075,I3075,K3075,M3075)</f>
        <v>0.33</v>
      </c>
      <c r="B3075">
        <f t="shared" ref="B3075:B3138" si="97">AVERAGE(D3075,F3075,H3075,J3075,L3075,N3075)</f>
        <v>-0.114</v>
      </c>
      <c r="C3075" s="2">
        <v>0.33</v>
      </c>
      <c r="D3075" s="2">
        <v>-0.114</v>
      </c>
      <c r="E3075" s="2" t="s">
        <v>3163</v>
      </c>
      <c r="F3075" s="2" t="s">
        <v>3040</v>
      </c>
      <c r="K3075" s="2" t="s">
        <v>3163</v>
      </c>
      <c r="L3075" s="2" t="s">
        <v>3040</v>
      </c>
      <c r="M3075" s="2" t="s">
        <v>3163</v>
      </c>
      <c r="N3075" s="2" t="s">
        <v>3040</v>
      </c>
    </row>
    <row r="3076" spans="1:14" x14ac:dyDescent="0.25">
      <c r="A3076">
        <f t="shared" si="96"/>
        <v>0.34</v>
      </c>
      <c r="B3076">
        <f t="shared" si="97"/>
        <v>-0.114</v>
      </c>
      <c r="C3076" s="2">
        <v>0.34</v>
      </c>
      <c r="D3076" s="2">
        <v>-0.114</v>
      </c>
      <c r="E3076" s="2" t="s">
        <v>3164</v>
      </c>
      <c r="F3076" s="2" t="s">
        <v>3040</v>
      </c>
      <c r="K3076" s="2" t="s">
        <v>3164</v>
      </c>
      <c r="L3076" s="2" t="s">
        <v>3040</v>
      </c>
      <c r="M3076" s="2" t="s">
        <v>3164</v>
      </c>
      <c r="N3076" s="2" t="s">
        <v>3040</v>
      </c>
    </row>
    <row r="3077" spans="1:14" x14ac:dyDescent="0.25">
      <c r="A3077">
        <f t="shared" si="96"/>
        <v>0.36</v>
      </c>
      <c r="B3077">
        <f t="shared" si="97"/>
        <v>-0.114</v>
      </c>
      <c r="C3077" s="2">
        <v>0.36</v>
      </c>
      <c r="D3077" s="2">
        <v>-0.114</v>
      </c>
      <c r="E3077" s="2" t="s">
        <v>3165</v>
      </c>
      <c r="F3077" s="2" t="s">
        <v>3040</v>
      </c>
      <c r="K3077" s="2" t="s">
        <v>3165</v>
      </c>
      <c r="L3077" s="2" t="s">
        <v>3040</v>
      </c>
      <c r="M3077" s="2" t="s">
        <v>3165</v>
      </c>
      <c r="N3077" s="2" t="s">
        <v>3040</v>
      </c>
    </row>
    <row r="3078" spans="1:14" x14ac:dyDescent="0.25">
      <c r="A3078">
        <f t="shared" si="96"/>
        <v>0.38</v>
      </c>
      <c r="B3078">
        <f t="shared" si="97"/>
        <v>-0.114</v>
      </c>
      <c r="C3078" s="2">
        <v>0.38</v>
      </c>
      <c r="D3078" s="2">
        <v>-0.114</v>
      </c>
      <c r="E3078" s="2" t="s">
        <v>3166</v>
      </c>
      <c r="F3078" s="2" t="s">
        <v>3040</v>
      </c>
      <c r="K3078" s="2" t="s">
        <v>3166</v>
      </c>
      <c r="L3078" s="2" t="s">
        <v>3040</v>
      </c>
      <c r="M3078" s="2" t="s">
        <v>3166</v>
      </c>
      <c r="N3078" s="2" t="s">
        <v>3040</v>
      </c>
    </row>
    <row r="3079" spans="1:14" x14ac:dyDescent="0.25">
      <c r="A3079">
        <f t="shared" si="96"/>
        <v>0.39</v>
      </c>
      <c r="B3079">
        <f t="shared" si="97"/>
        <v>-0.114</v>
      </c>
      <c r="C3079" s="2">
        <v>0.39</v>
      </c>
      <c r="D3079" s="2">
        <v>-0.114</v>
      </c>
      <c r="E3079" s="2" t="s">
        <v>3167</v>
      </c>
      <c r="F3079" s="2" t="s">
        <v>3040</v>
      </c>
      <c r="K3079" s="2" t="s">
        <v>10930</v>
      </c>
      <c r="L3079" s="2" t="s">
        <v>3040</v>
      </c>
      <c r="M3079" s="2" t="s">
        <v>10930</v>
      </c>
      <c r="N3079" s="2" t="s">
        <v>3040</v>
      </c>
    </row>
    <row r="3080" spans="1:14" x14ac:dyDescent="0.25">
      <c r="A3080">
        <f t="shared" si="96"/>
        <v>0.41</v>
      </c>
      <c r="B3080">
        <f t="shared" si="97"/>
        <v>-0.114</v>
      </c>
      <c r="C3080" s="2">
        <v>0.41</v>
      </c>
      <c r="D3080" s="2">
        <v>-0.114</v>
      </c>
      <c r="E3080" s="2" t="s">
        <v>3168</v>
      </c>
      <c r="F3080" s="2" t="s">
        <v>3040</v>
      </c>
      <c r="K3080" s="2" t="s">
        <v>3168</v>
      </c>
      <c r="L3080" s="2" t="s">
        <v>3040</v>
      </c>
      <c r="M3080" s="2" t="s">
        <v>3168</v>
      </c>
      <c r="N3080" s="2" t="s">
        <v>3040</v>
      </c>
    </row>
    <row r="3081" spans="1:14" x14ac:dyDescent="0.25">
      <c r="A3081">
        <f t="shared" si="96"/>
        <v>0.43</v>
      </c>
      <c r="B3081">
        <f t="shared" si="97"/>
        <v>-0.114</v>
      </c>
      <c r="C3081" s="2">
        <v>0.43</v>
      </c>
      <c r="D3081" s="2">
        <v>-0.114</v>
      </c>
      <c r="E3081" s="2" t="s">
        <v>3169</v>
      </c>
      <c r="F3081" s="2" t="s">
        <v>3040</v>
      </c>
      <c r="K3081" s="2" t="s">
        <v>3169</v>
      </c>
      <c r="L3081" s="2" t="s">
        <v>3040</v>
      </c>
      <c r="M3081" s="2" t="s">
        <v>3169</v>
      </c>
      <c r="N3081" s="2" t="s">
        <v>3040</v>
      </c>
    </row>
    <row r="3082" spans="1:14" x14ac:dyDescent="0.25">
      <c r="A3082">
        <f t="shared" si="96"/>
        <v>0.44</v>
      </c>
      <c r="B3082">
        <f t="shared" si="97"/>
        <v>-0.114</v>
      </c>
      <c r="C3082" s="2">
        <v>0.44</v>
      </c>
      <c r="D3082" s="2">
        <v>-0.114</v>
      </c>
      <c r="E3082" s="2" t="s">
        <v>3170</v>
      </c>
      <c r="F3082" s="2" t="s">
        <v>3040</v>
      </c>
      <c r="K3082" s="2" t="s">
        <v>3170</v>
      </c>
      <c r="L3082" s="2" t="s">
        <v>3040</v>
      </c>
      <c r="M3082" s="2" t="s">
        <v>3170</v>
      </c>
      <c r="N3082" s="2" t="s">
        <v>3040</v>
      </c>
    </row>
    <row r="3083" spans="1:14" x14ac:dyDescent="0.25">
      <c r="A3083">
        <f t="shared" si="96"/>
        <v>0.46</v>
      </c>
      <c r="B3083">
        <f t="shared" si="97"/>
        <v>-0.114</v>
      </c>
      <c r="C3083" s="2">
        <v>0.46</v>
      </c>
      <c r="D3083" s="2">
        <v>-0.114</v>
      </c>
      <c r="E3083" s="2" t="s">
        <v>3171</v>
      </c>
      <c r="F3083" s="2" t="s">
        <v>3040</v>
      </c>
      <c r="K3083" s="2" t="s">
        <v>3171</v>
      </c>
      <c r="L3083" s="2" t="s">
        <v>3040</v>
      </c>
      <c r="M3083" s="2" t="s">
        <v>3171</v>
      </c>
      <c r="N3083" s="2" t="s">
        <v>3040</v>
      </c>
    </row>
    <row r="3084" spans="1:14" x14ac:dyDescent="0.25">
      <c r="A3084">
        <f t="shared" si="96"/>
        <v>0.48</v>
      </c>
      <c r="B3084">
        <f t="shared" si="97"/>
        <v>-0.114</v>
      </c>
      <c r="C3084" s="2">
        <v>0.48</v>
      </c>
      <c r="D3084" s="2">
        <v>-0.114</v>
      </c>
      <c r="E3084" s="2" t="s">
        <v>3172</v>
      </c>
      <c r="F3084" s="2" t="s">
        <v>3040</v>
      </c>
      <c r="K3084" s="2" t="s">
        <v>3172</v>
      </c>
      <c r="L3084" s="2" t="s">
        <v>3040</v>
      </c>
      <c r="M3084" s="2" t="s">
        <v>3172</v>
      </c>
      <c r="N3084" s="2" t="s">
        <v>3040</v>
      </c>
    </row>
    <row r="3085" spans="1:14" x14ac:dyDescent="0.25">
      <c r="A3085">
        <f t="shared" si="96"/>
        <v>0.49</v>
      </c>
      <c r="B3085">
        <f t="shared" si="97"/>
        <v>-0.114</v>
      </c>
      <c r="C3085" s="2">
        <v>0.49</v>
      </c>
      <c r="D3085" s="2">
        <v>-0.114</v>
      </c>
      <c r="E3085" s="2" t="s">
        <v>3173</v>
      </c>
      <c r="F3085" s="2" t="s">
        <v>3040</v>
      </c>
      <c r="K3085" s="2" t="s">
        <v>3173</v>
      </c>
      <c r="L3085" s="2" t="s">
        <v>3040</v>
      </c>
      <c r="M3085" s="2" t="s">
        <v>3173</v>
      </c>
      <c r="N3085" s="2" t="s">
        <v>3040</v>
      </c>
    </row>
    <row r="3086" spans="1:14" x14ac:dyDescent="0.25">
      <c r="A3086">
        <f t="shared" si="96"/>
        <v>0.51</v>
      </c>
      <c r="B3086">
        <f t="shared" si="97"/>
        <v>-0.114</v>
      </c>
      <c r="C3086" s="2">
        <v>0.51</v>
      </c>
      <c r="D3086" s="2">
        <v>-0.114</v>
      </c>
      <c r="E3086" s="2" t="s">
        <v>3174</v>
      </c>
      <c r="F3086" s="2" t="s">
        <v>3040</v>
      </c>
      <c r="K3086" s="2" t="s">
        <v>3174</v>
      </c>
      <c r="L3086" s="2" t="s">
        <v>3040</v>
      </c>
      <c r="M3086" s="2" t="s">
        <v>3174</v>
      </c>
      <c r="N3086" s="2" t="s">
        <v>3040</v>
      </c>
    </row>
    <row r="3087" spans="1:14" x14ac:dyDescent="0.25">
      <c r="A3087">
        <f t="shared" si="96"/>
        <v>0.52</v>
      </c>
      <c r="B3087">
        <f t="shared" si="97"/>
        <v>-0.114</v>
      </c>
      <c r="C3087" s="2">
        <v>0.52</v>
      </c>
      <c r="D3087" s="2">
        <v>-0.114</v>
      </c>
      <c r="E3087" s="2" t="s">
        <v>3175</v>
      </c>
      <c r="F3087" s="2" t="s">
        <v>3040</v>
      </c>
      <c r="K3087" s="2" t="s">
        <v>3175</v>
      </c>
      <c r="L3087" s="2" t="s">
        <v>3040</v>
      </c>
      <c r="M3087" s="2" t="s">
        <v>3175</v>
      </c>
      <c r="N3087" s="2" t="s">
        <v>3040</v>
      </c>
    </row>
    <row r="3088" spans="1:14" x14ac:dyDescent="0.25">
      <c r="A3088">
        <f t="shared" si="96"/>
        <v>0.54</v>
      </c>
      <c r="B3088">
        <f t="shared" si="97"/>
        <v>-0.114</v>
      </c>
      <c r="C3088" s="2">
        <v>0.54</v>
      </c>
      <c r="D3088" s="2">
        <v>-0.114</v>
      </c>
      <c r="E3088" s="2" t="s">
        <v>3176</v>
      </c>
      <c r="F3088" s="2" t="s">
        <v>3040</v>
      </c>
      <c r="K3088" s="2" t="s">
        <v>3176</v>
      </c>
      <c r="L3088" s="2" t="s">
        <v>3040</v>
      </c>
      <c r="M3088" s="2" t="s">
        <v>3176</v>
      </c>
      <c r="N3088" s="2" t="s">
        <v>3040</v>
      </c>
    </row>
    <row r="3089" spans="1:14" x14ac:dyDescent="0.25">
      <c r="A3089">
        <f t="shared" si="96"/>
        <v>0.56000000000000005</v>
      </c>
      <c r="B3089">
        <f t="shared" si="97"/>
        <v>-0.114</v>
      </c>
      <c r="C3089" s="2">
        <v>0.56000000000000005</v>
      </c>
      <c r="D3089" s="2">
        <v>-0.114</v>
      </c>
      <c r="E3089" s="2" t="s">
        <v>3177</v>
      </c>
      <c r="F3089" s="2" t="s">
        <v>3040</v>
      </c>
      <c r="K3089" s="2" t="s">
        <v>3177</v>
      </c>
      <c r="L3089" s="2" t="s">
        <v>3040</v>
      </c>
      <c r="M3089" s="2" t="s">
        <v>3177</v>
      </c>
      <c r="N3089" s="2" t="s">
        <v>3040</v>
      </c>
    </row>
    <row r="3090" spans="1:14" x14ac:dyDescent="0.25">
      <c r="A3090">
        <f t="shared" si="96"/>
        <v>0.56999999999999995</v>
      </c>
      <c r="B3090">
        <f t="shared" si="97"/>
        <v>-0.114</v>
      </c>
      <c r="C3090" s="2">
        <v>0.56999999999999995</v>
      </c>
      <c r="D3090" s="2">
        <v>-0.114</v>
      </c>
      <c r="E3090" s="2" t="s">
        <v>3178</v>
      </c>
      <c r="F3090" s="2" t="s">
        <v>3040</v>
      </c>
      <c r="K3090" s="2" t="s">
        <v>3178</v>
      </c>
      <c r="L3090" s="2" t="s">
        <v>3040</v>
      </c>
      <c r="M3090" s="2" t="s">
        <v>3178</v>
      </c>
      <c r="N3090" s="2" t="s">
        <v>3040</v>
      </c>
    </row>
    <row r="3091" spans="1:14" x14ac:dyDescent="0.25">
      <c r="A3091">
        <f t="shared" si="96"/>
        <v>0.59</v>
      </c>
      <c r="B3091">
        <f t="shared" si="97"/>
        <v>-0.114</v>
      </c>
      <c r="C3091" s="2">
        <v>0.59</v>
      </c>
      <c r="D3091" s="2">
        <v>-0.114</v>
      </c>
      <c r="E3091" s="2" t="s">
        <v>3179</v>
      </c>
      <c r="F3091" s="2" t="s">
        <v>3040</v>
      </c>
      <c r="K3091" s="2" t="s">
        <v>3179</v>
      </c>
      <c r="L3091" s="2" t="s">
        <v>3040</v>
      </c>
      <c r="M3091" s="2" t="s">
        <v>3179</v>
      </c>
      <c r="N3091" s="2" t="s">
        <v>3040</v>
      </c>
    </row>
    <row r="3092" spans="1:14" x14ac:dyDescent="0.25">
      <c r="A3092">
        <f t="shared" si="96"/>
        <v>0.61</v>
      </c>
      <c r="B3092">
        <f t="shared" si="97"/>
        <v>-0.114</v>
      </c>
      <c r="C3092" s="2">
        <v>0.61</v>
      </c>
      <c r="D3092" s="2">
        <v>-0.114</v>
      </c>
      <c r="E3092" s="2" t="s">
        <v>3180</v>
      </c>
      <c r="F3092" s="2" t="s">
        <v>3040</v>
      </c>
      <c r="K3092" s="2" t="s">
        <v>3180</v>
      </c>
      <c r="L3092" s="2" t="s">
        <v>3040</v>
      </c>
      <c r="M3092" s="2" t="s">
        <v>3180</v>
      </c>
      <c r="N3092" s="2" t="s">
        <v>3040</v>
      </c>
    </row>
    <row r="3093" spans="1:14" x14ac:dyDescent="0.25">
      <c r="A3093">
        <f t="shared" si="96"/>
        <v>0.63</v>
      </c>
      <c r="B3093">
        <f t="shared" si="97"/>
        <v>-0.114</v>
      </c>
      <c r="C3093" s="2">
        <v>0.63</v>
      </c>
      <c r="D3093" s="2">
        <v>-0.114</v>
      </c>
      <c r="E3093" s="2" t="s">
        <v>3181</v>
      </c>
      <c r="F3093" s="2" t="s">
        <v>3040</v>
      </c>
      <c r="K3093" s="2" t="s">
        <v>3181</v>
      </c>
      <c r="L3093" s="2" t="s">
        <v>3040</v>
      </c>
      <c r="M3093" s="2" t="s">
        <v>3181</v>
      </c>
      <c r="N3093" s="2" t="s">
        <v>3040</v>
      </c>
    </row>
    <row r="3094" spans="1:14" x14ac:dyDescent="0.25">
      <c r="A3094">
        <f t="shared" si="96"/>
        <v>0.64</v>
      </c>
      <c r="B3094">
        <f t="shared" si="97"/>
        <v>-0.114</v>
      </c>
      <c r="C3094" s="2">
        <v>0.64</v>
      </c>
      <c r="D3094" s="2">
        <v>-0.114</v>
      </c>
      <c r="E3094" s="2" t="s">
        <v>3182</v>
      </c>
      <c r="F3094" s="2" t="s">
        <v>3040</v>
      </c>
      <c r="K3094" s="2" t="s">
        <v>3182</v>
      </c>
      <c r="L3094" s="2" t="s">
        <v>3040</v>
      </c>
      <c r="M3094" s="2" t="s">
        <v>3182</v>
      </c>
      <c r="N3094" s="2" t="s">
        <v>3040</v>
      </c>
    </row>
    <row r="3095" spans="1:14" x14ac:dyDescent="0.25">
      <c r="A3095">
        <f t="shared" si="96"/>
        <v>0.66</v>
      </c>
      <c r="B3095">
        <f t="shared" si="97"/>
        <v>-0.114</v>
      </c>
      <c r="C3095" s="2">
        <v>0.66</v>
      </c>
      <c r="D3095" s="2">
        <v>-0.114</v>
      </c>
      <c r="E3095" s="2" t="s">
        <v>3183</v>
      </c>
      <c r="F3095" s="2" t="s">
        <v>3040</v>
      </c>
      <c r="K3095" s="2" t="s">
        <v>3183</v>
      </c>
      <c r="L3095" s="2" t="s">
        <v>3040</v>
      </c>
      <c r="M3095" s="2" t="s">
        <v>3183</v>
      </c>
      <c r="N3095" s="2" t="s">
        <v>3040</v>
      </c>
    </row>
    <row r="3096" spans="1:14" x14ac:dyDescent="0.25">
      <c r="A3096">
        <f t="shared" si="96"/>
        <v>0.68</v>
      </c>
      <c r="B3096">
        <f t="shared" si="97"/>
        <v>-0.114</v>
      </c>
      <c r="C3096" s="2">
        <v>0.68</v>
      </c>
      <c r="D3096" s="2">
        <v>-0.114</v>
      </c>
      <c r="E3096" s="2" t="s">
        <v>3184</v>
      </c>
      <c r="F3096" s="2" t="s">
        <v>3040</v>
      </c>
      <c r="K3096" s="2" t="s">
        <v>3184</v>
      </c>
      <c r="L3096" s="2" t="s">
        <v>3040</v>
      </c>
      <c r="M3096" s="2" t="s">
        <v>3184</v>
      </c>
      <c r="N3096" s="2" t="s">
        <v>3040</v>
      </c>
    </row>
    <row r="3097" spans="1:14" x14ac:dyDescent="0.25">
      <c r="A3097">
        <f t="shared" si="96"/>
        <v>0.69</v>
      </c>
      <c r="B3097">
        <f t="shared" si="97"/>
        <v>-0.114</v>
      </c>
      <c r="C3097" s="2">
        <v>0.69</v>
      </c>
      <c r="D3097" s="2">
        <v>-0.114</v>
      </c>
      <c r="E3097" s="2" t="s">
        <v>3185</v>
      </c>
      <c r="F3097" s="2" t="s">
        <v>3040</v>
      </c>
      <c r="K3097" s="2" t="s">
        <v>10931</v>
      </c>
      <c r="L3097" s="2" t="s">
        <v>3040</v>
      </c>
      <c r="M3097" s="2" t="s">
        <v>10931</v>
      </c>
      <c r="N3097" s="2" t="s">
        <v>3040</v>
      </c>
    </row>
    <row r="3098" spans="1:14" x14ac:dyDescent="0.25">
      <c r="A3098">
        <f t="shared" si="96"/>
        <v>0.71</v>
      </c>
      <c r="B3098">
        <f t="shared" si="97"/>
        <v>-0.114</v>
      </c>
      <c r="C3098" s="2">
        <v>0.71</v>
      </c>
      <c r="D3098" s="2">
        <v>-0.114</v>
      </c>
      <c r="E3098" s="2" t="s">
        <v>3186</v>
      </c>
      <c r="F3098" s="2" t="s">
        <v>3040</v>
      </c>
      <c r="K3098" s="2" t="s">
        <v>3186</v>
      </c>
      <c r="L3098" s="2" t="s">
        <v>3040</v>
      </c>
      <c r="M3098" s="2" t="s">
        <v>3186</v>
      </c>
      <c r="N3098" s="2" t="s">
        <v>3040</v>
      </c>
    </row>
    <row r="3099" spans="1:14" x14ac:dyDescent="0.25">
      <c r="A3099">
        <f t="shared" si="96"/>
        <v>0.73</v>
      </c>
      <c r="B3099">
        <f t="shared" si="97"/>
        <v>-0.114</v>
      </c>
      <c r="C3099" s="2">
        <v>0.73</v>
      </c>
      <c r="D3099" s="2">
        <v>-0.114</v>
      </c>
      <c r="E3099" s="2" t="s">
        <v>3187</v>
      </c>
      <c r="F3099" s="2" t="s">
        <v>3040</v>
      </c>
      <c r="K3099" s="2" t="s">
        <v>3187</v>
      </c>
      <c r="L3099" s="2" t="s">
        <v>3040</v>
      </c>
      <c r="M3099" s="2" t="s">
        <v>3187</v>
      </c>
      <c r="N3099" s="2" t="s">
        <v>3040</v>
      </c>
    </row>
    <row r="3100" spans="1:14" x14ac:dyDescent="0.25">
      <c r="A3100">
        <f t="shared" si="96"/>
        <v>0.74</v>
      </c>
      <c r="B3100">
        <f t="shared" si="97"/>
        <v>-0.114</v>
      </c>
      <c r="C3100" s="2">
        <v>0.74</v>
      </c>
      <c r="D3100" s="2">
        <v>-0.114</v>
      </c>
      <c r="E3100" s="2" t="s">
        <v>3188</v>
      </c>
      <c r="F3100" s="2" t="s">
        <v>3040</v>
      </c>
      <c r="K3100" s="2" t="s">
        <v>10932</v>
      </c>
      <c r="L3100" s="2" t="s">
        <v>3040</v>
      </c>
      <c r="M3100" s="2" t="s">
        <v>10932</v>
      </c>
      <c r="N3100" s="2" t="s">
        <v>3040</v>
      </c>
    </row>
    <row r="3101" spans="1:14" x14ac:dyDescent="0.25">
      <c r="A3101">
        <f t="shared" si="96"/>
        <v>0.76</v>
      </c>
      <c r="B3101">
        <f t="shared" si="97"/>
        <v>-0.114</v>
      </c>
      <c r="C3101" s="2">
        <v>0.76</v>
      </c>
      <c r="D3101" s="2">
        <v>-0.114</v>
      </c>
      <c r="E3101" s="2" t="s">
        <v>3189</v>
      </c>
      <c r="F3101" s="2" t="s">
        <v>3040</v>
      </c>
      <c r="K3101" s="2" t="s">
        <v>3189</v>
      </c>
      <c r="L3101" s="2" t="s">
        <v>3040</v>
      </c>
      <c r="M3101" s="2" t="s">
        <v>3189</v>
      </c>
      <c r="N3101" s="2" t="s">
        <v>3040</v>
      </c>
    </row>
    <row r="3102" spans="1:14" x14ac:dyDescent="0.25">
      <c r="A3102">
        <f t="shared" si="96"/>
        <v>0.78</v>
      </c>
      <c r="B3102">
        <f t="shared" si="97"/>
        <v>-0.114</v>
      </c>
      <c r="C3102" s="2">
        <v>0.78</v>
      </c>
      <c r="D3102" s="2">
        <v>-0.114</v>
      </c>
      <c r="E3102" s="2" t="s">
        <v>3190</v>
      </c>
      <c r="F3102" s="2" t="s">
        <v>3040</v>
      </c>
      <c r="K3102" s="2" t="s">
        <v>3190</v>
      </c>
      <c r="L3102" s="2" t="s">
        <v>3040</v>
      </c>
      <c r="M3102" s="2" t="s">
        <v>3190</v>
      </c>
      <c r="N3102" s="2" t="s">
        <v>3040</v>
      </c>
    </row>
    <row r="3103" spans="1:14" x14ac:dyDescent="0.25">
      <c r="A3103">
        <f t="shared" si="96"/>
        <v>0.79</v>
      </c>
      <c r="B3103">
        <f t="shared" si="97"/>
        <v>-0.114</v>
      </c>
      <c r="C3103" s="2">
        <v>0.79</v>
      </c>
      <c r="D3103" s="2">
        <v>-0.114</v>
      </c>
      <c r="E3103" s="2" t="s">
        <v>3191</v>
      </c>
      <c r="F3103" s="2" t="s">
        <v>3040</v>
      </c>
      <c r="K3103" s="2" t="s">
        <v>3191</v>
      </c>
      <c r="L3103" s="2" t="s">
        <v>3040</v>
      </c>
      <c r="M3103" s="2" t="s">
        <v>3191</v>
      </c>
      <c r="N3103" s="2" t="s">
        <v>3040</v>
      </c>
    </row>
    <row r="3104" spans="1:14" x14ac:dyDescent="0.25">
      <c r="A3104">
        <f t="shared" si="96"/>
        <v>0.81</v>
      </c>
      <c r="B3104">
        <f t="shared" si="97"/>
        <v>-0.114</v>
      </c>
      <c r="C3104" s="2">
        <v>0.81</v>
      </c>
      <c r="D3104" s="2">
        <v>-0.114</v>
      </c>
      <c r="E3104" s="2" t="s">
        <v>3192</v>
      </c>
      <c r="F3104" s="2" t="s">
        <v>3040</v>
      </c>
      <c r="K3104" s="2" t="s">
        <v>3192</v>
      </c>
      <c r="L3104" s="2" t="s">
        <v>3040</v>
      </c>
      <c r="M3104" s="2" t="s">
        <v>3192</v>
      </c>
      <c r="N3104" s="2" t="s">
        <v>3040</v>
      </c>
    </row>
    <row r="3105" spans="1:14" x14ac:dyDescent="0.25">
      <c r="A3105">
        <f t="shared" si="96"/>
        <v>0.83</v>
      </c>
      <c r="B3105">
        <f t="shared" si="97"/>
        <v>-0.114</v>
      </c>
      <c r="C3105" s="2">
        <v>0.83</v>
      </c>
      <c r="D3105" s="2">
        <v>-0.114</v>
      </c>
      <c r="E3105" s="2" t="s">
        <v>3193</v>
      </c>
      <c r="F3105" s="2" t="s">
        <v>3040</v>
      </c>
      <c r="K3105" s="2" t="s">
        <v>3193</v>
      </c>
      <c r="L3105" s="2" t="s">
        <v>3040</v>
      </c>
      <c r="M3105" s="2" t="s">
        <v>3193</v>
      </c>
      <c r="N3105" s="2" t="s">
        <v>3040</v>
      </c>
    </row>
    <row r="3106" spans="1:14" x14ac:dyDescent="0.25">
      <c r="A3106">
        <f t="shared" si="96"/>
        <v>0.84</v>
      </c>
      <c r="B3106">
        <f t="shared" si="97"/>
        <v>-0.114</v>
      </c>
      <c r="C3106" s="2">
        <v>0.84</v>
      </c>
      <c r="D3106" s="2">
        <v>-0.114</v>
      </c>
      <c r="E3106" s="2" t="s">
        <v>3194</v>
      </c>
      <c r="F3106" s="2" t="s">
        <v>3040</v>
      </c>
      <c r="K3106" s="2" t="s">
        <v>10933</v>
      </c>
      <c r="L3106" s="2" t="s">
        <v>3040</v>
      </c>
      <c r="M3106" s="2" t="s">
        <v>10933</v>
      </c>
      <c r="N3106" s="2" t="s">
        <v>3040</v>
      </c>
    </row>
    <row r="3107" spans="1:14" x14ac:dyDescent="0.25">
      <c r="A3107">
        <f t="shared" si="96"/>
        <v>0.86</v>
      </c>
      <c r="B3107">
        <f t="shared" si="97"/>
        <v>-0.114</v>
      </c>
      <c r="C3107" s="2">
        <v>0.86</v>
      </c>
      <c r="D3107" s="2">
        <v>-0.114</v>
      </c>
      <c r="E3107" s="2" t="s">
        <v>3195</v>
      </c>
      <c r="F3107" s="2" t="s">
        <v>3040</v>
      </c>
      <c r="K3107" s="2" t="s">
        <v>3195</v>
      </c>
      <c r="L3107" s="2" t="s">
        <v>3040</v>
      </c>
      <c r="M3107" s="2" t="s">
        <v>3195</v>
      </c>
      <c r="N3107" s="2" t="s">
        <v>3040</v>
      </c>
    </row>
    <row r="3108" spans="1:14" x14ac:dyDescent="0.25">
      <c r="A3108">
        <f t="shared" si="96"/>
        <v>0.88</v>
      </c>
      <c r="B3108">
        <f t="shared" si="97"/>
        <v>-0.114</v>
      </c>
      <c r="C3108" s="2">
        <v>0.88</v>
      </c>
      <c r="D3108" s="2">
        <v>-0.114</v>
      </c>
      <c r="E3108" s="2" t="s">
        <v>3196</v>
      </c>
      <c r="F3108" s="2" t="s">
        <v>3040</v>
      </c>
      <c r="K3108" s="2" t="s">
        <v>3196</v>
      </c>
      <c r="L3108" s="2" t="s">
        <v>3040</v>
      </c>
      <c r="M3108" s="2" t="s">
        <v>3196</v>
      </c>
      <c r="N3108" s="2" t="s">
        <v>3040</v>
      </c>
    </row>
    <row r="3109" spans="1:14" x14ac:dyDescent="0.25">
      <c r="A3109">
        <f t="shared" si="96"/>
        <v>0.89</v>
      </c>
      <c r="B3109">
        <f t="shared" si="97"/>
        <v>-0.114</v>
      </c>
      <c r="C3109" s="2">
        <v>0.89</v>
      </c>
      <c r="D3109" s="2">
        <v>-0.114</v>
      </c>
      <c r="E3109" s="2" t="s">
        <v>3197</v>
      </c>
      <c r="F3109" s="2" t="s">
        <v>3040</v>
      </c>
      <c r="K3109" s="2" t="s">
        <v>3197</v>
      </c>
      <c r="L3109" s="2" t="s">
        <v>3040</v>
      </c>
      <c r="M3109" s="2" t="s">
        <v>3197</v>
      </c>
      <c r="N3109" s="2" t="s">
        <v>3040</v>
      </c>
    </row>
    <row r="3110" spans="1:14" x14ac:dyDescent="0.25">
      <c r="A3110">
        <f t="shared" si="96"/>
        <v>0.91</v>
      </c>
      <c r="B3110">
        <f t="shared" si="97"/>
        <v>-0.114</v>
      </c>
      <c r="C3110" s="2">
        <v>0.91</v>
      </c>
      <c r="D3110" s="2">
        <v>-0.114</v>
      </c>
      <c r="E3110" s="2" t="s">
        <v>3198</v>
      </c>
      <c r="F3110" s="2" t="s">
        <v>3040</v>
      </c>
      <c r="K3110" s="2" t="s">
        <v>3198</v>
      </c>
      <c r="L3110" s="2" t="s">
        <v>3040</v>
      </c>
      <c r="M3110" s="2" t="s">
        <v>3198</v>
      </c>
      <c r="N3110" s="2" t="s">
        <v>3040</v>
      </c>
    </row>
    <row r="3111" spans="1:14" x14ac:dyDescent="0.25">
      <c r="A3111">
        <f t="shared" si="96"/>
        <v>0.93</v>
      </c>
      <c r="B3111">
        <f t="shared" si="97"/>
        <v>-0.114</v>
      </c>
      <c r="C3111" s="2">
        <v>0.93</v>
      </c>
      <c r="D3111" s="2">
        <v>-0.114</v>
      </c>
      <c r="E3111" s="2" t="s">
        <v>3199</v>
      </c>
      <c r="F3111" s="2" t="s">
        <v>3040</v>
      </c>
      <c r="K3111" s="2" t="s">
        <v>3199</v>
      </c>
      <c r="L3111" s="2" t="s">
        <v>3040</v>
      </c>
      <c r="M3111" s="2" t="s">
        <v>3199</v>
      </c>
      <c r="N3111" s="2" t="s">
        <v>3040</v>
      </c>
    </row>
    <row r="3112" spans="1:14" x14ac:dyDescent="0.25">
      <c r="A3112">
        <f t="shared" si="96"/>
        <v>0.94</v>
      </c>
      <c r="B3112">
        <f t="shared" si="97"/>
        <v>-0.114</v>
      </c>
      <c r="C3112" s="2">
        <v>0.94</v>
      </c>
      <c r="D3112" s="2">
        <v>-0.114</v>
      </c>
      <c r="E3112" s="2" t="s">
        <v>3200</v>
      </c>
      <c r="F3112" s="2" t="s">
        <v>3040</v>
      </c>
      <c r="K3112" s="2" t="s">
        <v>10934</v>
      </c>
      <c r="L3112" s="2" t="s">
        <v>3040</v>
      </c>
      <c r="M3112" s="2" t="s">
        <v>10934</v>
      </c>
      <c r="N3112" s="2" t="s">
        <v>3040</v>
      </c>
    </row>
    <row r="3113" spans="1:14" x14ac:dyDescent="0.25">
      <c r="A3113">
        <f t="shared" si="96"/>
        <v>0.96</v>
      </c>
      <c r="B3113">
        <f t="shared" si="97"/>
        <v>-0.114</v>
      </c>
      <c r="C3113" s="2">
        <v>0.96</v>
      </c>
      <c r="D3113" s="2">
        <v>-0.114</v>
      </c>
      <c r="E3113" s="2" t="s">
        <v>3201</v>
      </c>
      <c r="F3113" s="2" t="s">
        <v>3040</v>
      </c>
      <c r="K3113" s="2" t="s">
        <v>3201</v>
      </c>
      <c r="L3113" s="2" t="s">
        <v>3040</v>
      </c>
      <c r="M3113" s="2" t="s">
        <v>3201</v>
      </c>
      <c r="N3113" s="2" t="s">
        <v>3040</v>
      </c>
    </row>
    <row r="3114" spans="1:14" x14ac:dyDescent="0.25">
      <c r="A3114">
        <f t="shared" si="96"/>
        <v>0.98</v>
      </c>
      <c r="B3114">
        <f t="shared" si="97"/>
        <v>-0.114</v>
      </c>
      <c r="C3114" s="2">
        <v>0.98</v>
      </c>
      <c r="D3114" s="2">
        <v>-0.114</v>
      </c>
      <c r="E3114" s="2" t="s">
        <v>3202</v>
      </c>
      <c r="F3114" s="2" t="s">
        <v>3040</v>
      </c>
      <c r="K3114" s="2" t="s">
        <v>3202</v>
      </c>
      <c r="L3114" s="2" t="s">
        <v>3040</v>
      </c>
      <c r="M3114" s="2" t="s">
        <v>3202</v>
      </c>
      <c r="N3114" s="2" t="s">
        <v>3040</v>
      </c>
    </row>
    <row r="3115" spans="1:14" x14ac:dyDescent="0.25">
      <c r="A3115">
        <f t="shared" si="96"/>
        <v>0.99</v>
      </c>
      <c r="B3115">
        <f t="shared" si="97"/>
        <v>-0.114</v>
      </c>
      <c r="C3115" s="2">
        <v>0.99</v>
      </c>
      <c r="D3115" s="2">
        <v>-0.114</v>
      </c>
      <c r="E3115" s="2" t="s">
        <v>3203</v>
      </c>
      <c r="F3115" s="2" t="s">
        <v>3040</v>
      </c>
      <c r="K3115" s="2" t="s">
        <v>3203</v>
      </c>
      <c r="L3115" s="2" t="s">
        <v>3040</v>
      </c>
      <c r="M3115" s="2" t="s">
        <v>3203</v>
      </c>
      <c r="N3115" s="2" t="s">
        <v>3040</v>
      </c>
    </row>
    <row r="3116" spans="1:14" x14ac:dyDescent="0.25">
      <c r="A3116">
        <f t="shared" si="96"/>
        <v>1.01</v>
      </c>
      <c r="B3116">
        <f t="shared" si="97"/>
        <v>-0.114</v>
      </c>
      <c r="C3116" s="2">
        <v>1.01</v>
      </c>
      <c r="D3116" s="2">
        <v>-0.114</v>
      </c>
      <c r="E3116" s="2" t="s">
        <v>3204</v>
      </c>
      <c r="F3116" s="2" t="s">
        <v>3040</v>
      </c>
      <c r="K3116" s="2" t="s">
        <v>3204</v>
      </c>
      <c r="L3116" s="2" t="s">
        <v>3040</v>
      </c>
      <c r="M3116" s="2" t="s">
        <v>3204</v>
      </c>
      <c r="N3116" s="2" t="s">
        <v>3040</v>
      </c>
    </row>
    <row r="3117" spans="1:14" x14ac:dyDescent="0.25">
      <c r="A3117">
        <f t="shared" si="96"/>
        <v>1.03</v>
      </c>
      <c r="B3117">
        <f t="shared" si="97"/>
        <v>-0.114</v>
      </c>
      <c r="C3117" s="2">
        <v>1.03</v>
      </c>
      <c r="D3117" s="2">
        <v>-0.114</v>
      </c>
      <c r="E3117" s="2" t="s">
        <v>3205</v>
      </c>
      <c r="F3117" s="2" t="s">
        <v>3040</v>
      </c>
      <c r="K3117" s="2" t="s">
        <v>3205</v>
      </c>
      <c r="L3117" s="2" t="s">
        <v>3040</v>
      </c>
      <c r="M3117" s="2" t="s">
        <v>3205</v>
      </c>
      <c r="N3117" s="2" t="s">
        <v>3040</v>
      </c>
    </row>
    <row r="3118" spans="1:14" x14ac:dyDescent="0.25">
      <c r="A3118">
        <f t="shared" si="96"/>
        <v>1.04</v>
      </c>
      <c r="B3118">
        <f t="shared" si="97"/>
        <v>-0.114</v>
      </c>
      <c r="C3118" s="2">
        <v>1.04</v>
      </c>
      <c r="D3118" s="2">
        <v>-0.114</v>
      </c>
      <c r="E3118" s="2" t="s">
        <v>3206</v>
      </c>
      <c r="F3118" s="2" t="s">
        <v>3040</v>
      </c>
      <c r="K3118" s="2" t="s">
        <v>10935</v>
      </c>
      <c r="L3118" s="2" t="s">
        <v>3040</v>
      </c>
      <c r="M3118" s="2" t="s">
        <v>10935</v>
      </c>
      <c r="N3118" s="2" t="s">
        <v>3040</v>
      </c>
    </row>
    <row r="3119" spans="1:14" x14ac:dyDescent="0.25">
      <c r="A3119">
        <f t="shared" si="96"/>
        <v>1.06</v>
      </c>
      <c r="B3119">
        <f t="shared" si="97"/>
        <v>-0.114</v>
      </c>
      <c r="C3119" s="2">
        <v>1.06</v>
      </c>
      <c r="D3119" s="2">
        <v>-0.114</v>
      </c>
      <c r="E3119" s="2" t="s">
        <v>3207</v>
      </c>
      <c r="F3119" s="2" t="s">
        <v>3040</v>
      </c>
      <c r="K3119" s="2" t="s">
        <v>3207</v>
      </c>
      <c r="L3119" s="2" t="s">
        <v>3040</v>
      </c>
      <c r="M3119" s="2" t="s">
        <v>3207</v>
      </c>
      <c r="N3119" s="2" t="s">
        <v>3040</v>
      </c>
    </row>
    <row r="3120" spans="1:14" x14ac:dyDescent="0.25">
      <c r="A3120">
        <f t="shared" si="96"/>
        <v>1.08</v>
      </c>
      <c r="B3120">
        <f t="shared" si="97"/>
        <v>-0.114</v>
      </c>
      <c r="C3120" s="2">
        <v>1.08</v>
      </c>
      <c r="D3120" s="2">
        <v>-0.114</v>
      </c>
      <c r="E3120" s="2" t="s">
        <v>3208</v>
      </c>
      <c r="F3120" s="2" t="s">
        <v>3040</v>
      </c>
      <c r="K3120" s="2" t="s">
        <v>3208</v>
      </c>
      <c r="L3120" s="2" t="s">
        <v>3040</v>
      </c>
      <c r="M3120" s="2" t="s">
        <v>3208</v>
      </c>
      <c r="N3120" s="2" t="s">
        <v>3040</v>
      </c>
    </row>
    <row r="3121" spans="1:14" x14ac:dyDescent="0.25">
      <c r="A3121">
        <f t="shared" si="96"/>
        <v>1.0900000000000001</v>
      </c>
      <c r="B3121">
        <f t="shared" si="97"/>
        <v>-0.114</v>
      </c>
      <c r="C3121" s="2">
        <v>1.0900000000000001</v>
      </c>
      <c r="D3121" s="2">
        <v>-0.114</v>
      </c>
      <c r="E3121" s="2" t="s">
        <v>3209</v>
      </c>
      <c r="F3121" s="2" t="s">
        <v>3040</v>
      </c>
      <c r="K3121" s="2" t="s">
        <v>10936</v>
      </c>
      <c r="L3121" s="2" t="s">
        <v>3040</v>
      </c>
      <c r="M3121" s="2" t="s">
        <v>10936</v>
      </c>
      <c r="N3121" s="2" t="s">
        <v>3040</v>
      </c>
    </row>
    <row r="3122" spans="1:14" x14ac:dyDescent="0.25">
      <c r="A3122">
        <f t="shared" si="96"/>
        <v>1.1100000000000001</v>
      </c>
      <c r="B3122">
        <f t="shared" si="97"/>
        <v>-0.114</v>
      </c>
      <c r="C3122" s="2">
        <v>1.1100000000000001</v>
      </c>
      <c r="D3122" s="2">
        <v>-0.114</v>
      </c>
      <c r="E3122" s="2" t="s">
        <v>3210</v>
      </c>
      <c r="F3122" s="2" t="s">
        <v>3040</v>
      </c>
      <c r="K3122" s="2" t="s">
        <v>3210</v>
      </c>
      <c r="L3122" s="2" t="s">
        <v>3040</v>
      </c>
      <c r="M3122" s="2" t="s">
        <v>3210</v>
      </c>
      <c r="N3122" s="2" t="s">
        <v>3040</v>
      </c>
    </row>
    <row r="3123" spans="1:14" x14ac:dyDescent="0.25">
      <c r="A3123">
        <f t="shared" si="96"/>
        <v>1.1299999999999999</v>
      </c>
      <c r="B3123">
        <f t="shared" si="97"/>
        <v>-0.114</v>
      </c>
      <c r="C3123" s="2">
        <v>1.1299999999999999</v>
      </c>
      <c r="D3123" s="2">
        <v>-0.114</v>
      </c>
      <c r="E3123" s="2" t="s">
        <v>3211</v>
      </c>
      <c r="F3123" s="2" t="s">
        <v>3040</v>
      </c>
      <c r="K3123" s="2" t="s">
        <v>3211</v>
      </c>
      <c r="L3123" s="2" t="s">
        <v>3040</v>
      </c>
      <c r="M3123" s="2" t="s">
        <v>3211</v>
      </c>
      <c r="N3123" s="2" t="s">
        <v>3040</v>
      </c>
    </row>
    <row r="3124" spans="1:14" x14ac:dyDescent="0.25">
      <c r="A3124">
        <f t="shared" si="96"/>
        <v>1.1399999999999999</v>
      </c>
      <c r="B3124">
        <f t="shared" si="97"/>
        <v>-0.114</v>
      </c>
      <c r="C3124" s="2">
        <v>1.1399999999999999</v>
      </c>
      <c r="D3124" s="2">
        <v>-0.114</v>
      </c>
      <c r="E3124" s="2" t="s">
        <v>3212</v>
      </c>
      <c r="F3124" s="2" t="s">
        <v>3040</v>
      </c>
      <c r="K3124" s="2" t="s">
        <v>10937</v>
      </c>
      <c r="L3124" s="2" t="s">
        <v>3040</v>
      </c>
      <c r="M3124" s="2" t="s">
        <v>10937</v>
      </c>
      <c r="N3124" s="2" t="s">
        <v>3040</v>
      </c>
    </row>
    <row r="3125" spans="1:14" x14ac:dyDescent="0.25">
      <c r="A3125">
        <f t="shared" si="96"/>
        <v>1.1599999999999999</v>
      </c>
      <c r="B3125">
        <f t="shared" si="97"/>
        <v>-0.114</v>
      </c>
      <c r="C3125" s="2">
        <v>1.1599999999999999</v>
      </c>
      <c r="D3125" s="2">
        <v>-0.114</v>
      </c>
      <c r="E3125" s="2" t="s">
        <v>3213</v>
      </c>
      <c r="F3125" s="2" t="s">
        <v>3040</v>
      </c>
      <c r="K3125" s="2" t="s">
        <v>3213</v>
      </c>
      <c r="L3125" s="2" t="s">
        <v>3040</v>
      </c>
      <c r="M3125" s="2" t="s">
        <v>3213</v>
      </c>
      <c r="N3125" s="2" t="s">
        <v>3040</v>
      </c>
    </row>
    <row r="3126" spans="1:14" x14ac:dyDescent="0.25">
      <c r="A3126">
        <f t="shared" si="96"/>
        <v>1.18</v>
      </c>
      <c r="B3126">
        <f t="shared" si="97"/>
        <v>-0.114</v>
      </c>
      <c r="C3126" s="2">
        <v>1.18</v>
      </c>
      <c r="D3126" s="2">
        <v>-0.114</v>
      </c>
      <c r="E3126" s="2" t="s">
        <v>3214</v>
      </c>
      <c r="F3126" s="2" t="s">
        <v>3040</v>
      </c>
      <c r="K3126" s="2" t="s">
        <v>3214</v>
      </c>
      <c r="L3126" s="2" t="s">
        <v>3040</v>
      </c>
      <c r="M3126" s="2" t="s">
        <v>3214</v>
      </c>
      <c r="N3126" s="2" t="s">
        <v>3040</v>
      </c>
    </row>
    <row r="3127" spans="1:14" x14ac:dyDescent="0.25">
      <c r="A3127">
        <f t="shared" si="96"/>
        <v>1.19</v>
      </c>
      <c r="B3127">
        <f t="shared" si="97"/>
        <v>-0.114</v>
      </c>
      <c r="C3127" s="2">
        <v>1.19</v>
      </c>
      <c r="D3127" s="2">
        <v>-0.114</v>
      </c>
      <c r="E3127" s="2" t="s">
        <v>3215</v>
      </c>
      <c r="F3127" s="2" t="s">
        <v>3040</v>
      </c>
      <c r="K3127" s="2" t="s">
        <v>3215</v>
      </c>
      <c r="L3127" s="2" t="s">
        <v>3040</v>
      </c>
      <c r="M3127" s="2" t="s">
        <v>3215</v>
      </c>
      <c r="N3127" s="2" t="s">
        <v>3040</v>
      </c>
    </row>
    <row r="3128" spans="1:14" x14ac:dyDescent="0.25">
      <c r="A3128">
        <f t="shared" si="96"/>
        <v>1.21</v>
      </c>
      <c r="B3128">
        <f t="shared" si="97"/>
        <v>-0.114</v>
      </c>
      <c r="C3128" s="2">
        <v>1.21</v>
      </c>
      <c r="D3128" s="2">
        <v>-0.114</v>
      </c>
      <c r="E3128" s="2" t="s">
        <v>3216</v>
      </c>
      <c r="F3128" s="2" t="s">
        <v>3040</v>
      </c>
      <c r="K3128" s="2" t="s">
        <v>3216</v>
      </c>
      <c r="L3128" s="2" t="s">
        <v>3040</v>
      </c>
      <c r="M3128" s="2" t="s">
        <v>3216</v>
      </c>
      <c r="N3128" s="2" t="s">
        <v>3040</v>
      </c>
    </row>
    <row r="3129" spans="1:14" x14ac:dyDescent="0.25">
      <c r="A3129">
        <f t="shared" si="96"/>
        <v>1.22</v>
      </c>
      <c r="B3129">
        <f t="shared" si="97"/>
        <v>-0.114</v>
      </c>
      <c r="C3129" s="2">
        <v>1.22</v>
      </c>
      <c r="D3129" s="2">
        <v>-0.114</v>
      </c>
      <c r="E3129" s="2" t="s">
        <v>3217</v>
      </c>
      <c r="F3129" s="2" t="s">
        <v>3040</v>
      </c>
      <c r="K3129" s="2" t="s">
        <v>3217</v>
      </c>
      <c r="L3129" s="2" t="s">
        <v>3040</v>
      </c>
      <c r="M3129" s="2" t="s">
        <v>3217</v>
      </c>
      <c r="N3129" s="2" t="s">
        <v>3040</v>
      </c>
    </row>
    <row r="3130" spans="1:14" x14ac:dyDescent="0.25">
      <c r="A3130">
        <f t="shared" si="96"/>
        <v>1.24</v>
      </c>
      <c r="B3130">
        <f t="shared" si="97"/>
        <v>-0.114</v>
      </c>
      <c r="C3130" s="2">
        <v>1.24</v>
      </c>
      <c r="D3130" s="2">
        <v>-0.114</v>
      </c>
      <c r="E3130" s="2" t="s">
        <v>3218</v>
      </c>
      <c r="F3130" s="2" t="s">
        <v>3040</v>
      </c>
      <c r="K3130" s="2" t="s">
        <v>10938</v>
      </c>
      <c r="L3130" s="2" t="s">
        <v>3040</v>
      </c>
      <c r="M3130" s="2" t="s">
        <v>10938</v>
      </c>
      <c r="N3130" s="2" t="s">
        <v>3040</v>
      </c>
    </row>
    <row r="3131" spans="1:14" x14ac:dyDescent="0.25">
      <c r="A3131">
        <f t="shared" si="96"/>
        <v>1.26</v>
      </c>
      <c r="B3131">
        <f t="shared" si="97"/>
        <v>-0.114</v>
      </c>
      <c r="C3131" s="2">
        <v>1.26</v>
      </c>
      <c r="D3131" s="2">
        <v>-0.114</v>
      </c>
      <c r="E3131" s="2" t="s">
        <v>3219</v>
      </c>
      <c r="F3131" s="2" t="s">
        <v>3040</v>
      </c>
      <c r="K3131" s="2" t="s">
        <v>3219</v>
      </c>
      <c r="L3131" s="2" t="s">
        <v>3040</v>
      </c>
      <c r="M3131" s="2" t="s">
        <v>3219</v>
      </c>
      <c r="N3131" s="2" t="s">
        <v>3040</v>
      </c>
    </row>
    <row r="3132" spans="1:14" x14ac:dyDescent="0.25">
      <c r="A3132">
        <f t="shared" si="96"/>
        <v>1.28</v>
      </c>
      <c r="B3132">
        <f t="shared" si="97"/>
        <v>-0.114</v>
      </c>
      <c r="C3132" s="2">
        <v>1.28</v>
      </c>
      <c r="D3132" s="2">
        <v>-0.114</v>
      </c>
      <c r="E3132" s="2" t="s">
        <v>3220</v>
      </c>
      <c r="F3132" s="2" t="s">
        <v>3040</v>
      </c>
      <c r="K3132" s="2" t="s">
        <v>3220</v>
      </c>
      <c r="L3132" s="2" t="s">
        <v>3040</v>
      </c>
      <c r="M3132" s="2" t="s">
        <v>3220</v>
      </c>
      <c r="N3132" s="2" t="s">
        <v>3040</v>
      </c>
    </row>
    <row r="3133" spans="1:14" x14ac:dyDescent="0.25">
      <c r="A3133">
        <f t="shared" si="96"/>
        <v>1.29</v>
      </c>
      <c r="B3133">
        <f t="shared" si="97"/>
        <v>-0.114</v>
      </c>
      <c r="C3133" s="2">
        <v>1.29</v>
      </c>
      <c r="D3133" s="2">
        <v>-0.114</v>
      </c>
      <c r="E3133" s="2" t="s">
        <v>3221</v>
      </c>
      <c r="F3133" s="2" t="s">
        <v>3040</v>
      </c>
      <c r="K3133" s="2" t="s">
        <v>10939</v>
      </c>
      <c r="L3133" s="2" t="s">
        <v>3040</v>
      </c>
      <c r="M3133" s="2" t="s">
        <v>10939</v>
      </c>
      <c r="N3133" s="2" t="s">
        <v>3040</v>
      </c>
    </row>
    <row r="3134" spans="1:14" x14ac:dyDescent="0.25">
      <c r="A3134">
        <f t="shared" si="96"/>
        <v>1.31</v>
      </c>
      <c r="B3134">
        <f t="shared" si="97"/>
        <v>-0.114</v>
      </c>
      <c r="C3134" s="2">
        <v>1.31</v>
      </c>
      <c r="D3134" s="2">
        <v>-0.114</v>
      </c>
      <c r="E3134" s="2" t="s">
        <v>3222</v>
      </c>
      <c r="F3134" s="2" t="s">
        <v>3040</v>
      </c>
      <c r="K3134" s="2" t="s">
        <v>3222</v>
      </c>
      <c r="L3134" s="2" t="s">
        <v>3040</v>
      </c>
      <c r="M3134" s="2" t="s">
        <v>3222</v>
      </c>
      <c r="N3134" s="2" t="s">
        <v>3040</v>
      </c>
    </row>
    <row r="3135" spans="1:14" x14ac:dyDescent="0.25">
      <c r="A3135">
        <f t="shared" si="96"/>
        <v>1.33</v>
      </c>
      <c r="B3135">
        <f t="shared" si="97"/>
        <v>-0.114</v>
      </c>
      <c r="C3135" s="2">
        <v>1.33</v>
      </c>
      <c r="D3135" s="2">
        <v>-0.114</v>
      </c>
      <c r="E3135" s="2" t="s">
        <v>3223</v>
      </c>
      <c r="F3135" s="2" t="s">
        <v>3040</v>
      </c>
      <c r="K3135" s="2" t="s">
        <v>3223</v>
      </c>
      <c r="L3135" s="2" t="s">
        <v>3040</v>
      </c>
      <c r="M3135" s="2" t="s">
        <v>3223</v>
      </c>
      <c r="N3135" s="2" t="s">
        <v>3040</v>
      </c>
    </row>
    <row r="3136" spans="1:14" x14ac:dyDescent="0.25">
      <c r="A3136">
        <f t="shared" si="96"/>
        <v>1.34</v>
      </c>
      <c r="B3136">
        <f t="shared" si="97"/>
        <v>-0.114</v>
      </c>
      <c r="C3136" s="2">
        <v>1.34</v>
      </c>
      <c r="D3136" s="2">
        <v>-0.114</v>
      </c>
      <c r="E3136" s="2" t="s">
        <v>3224</v>
      </c>
      <c r="F3136" s="2" t="s">
        <v>3040</v>
      </c>
      <c r="K3136" s="2" t="s">
        <v>3224</v>
      </c>
      <c r="L3136" s="2" t="s">
        <v>3040</v>
      </c>
      <c r="M3136" s="2" t="s">
        <v>3224</v>
      </c>
      <c r="N3136" s="2" t="s">
        <v>3040</v>
      </c>
    </row>
    <row r="3137" spans="1:14" x14ac:dyDescent="0.25">
      <c r="A3137">
        <f t="shared" si="96"/>
        <v>1.36</v>
      </c>
      <c r="B3137">
        <f t="shared" si="97"/>
        <v>-0.114</v>
      </c>
      <c r="C3137" s="2">
        <v>1.36</v>
      </c>
      <c r="D3137" s="2">
        <v>-0.114</v>
      </c>
      <c r="E3137" s="2" t="s">
        <v>3225</v>
      </c>
      <c r="F3137" s="2" t="s">
        <v>3040</v>
      </c>
      <c r="K3137" s="2" t="s">
        <v>3225</v>
      </c>
      <c r="L3137" s="2" t="s">
        <v>3040</v>
      </c>
      <c r="M3137" s="2" t="s">
        <v>3225</v>
      </c>
      <c r="N3137" s="2" t="s">
        <v>3040</v>
      </c>
    </row>
    <row r="3138" spans="1:14" x14ac:dyDescent="0.25">
      <c r="A3138">
        <f t="shared" si="96"/>
        <v>1.38</v>
      </c>
      <c r="B3138">
        <f t="shared" si="97"/>
        <v>-0.114</v>
      </c>
      <c r="C3138" s="2">
        <v>1.38</v>
      </c>
      <c r="D3138" s="2">
        <v>-0.114</v>
      </c>
      <c r="E3138" s="2" t="s">
        <v>3226</v>
      </c>
      <c r="F3138" s="2" t="s">
        <v>3040</v>
      </c>
      <c r="K3138" s="2" t="s">
        <v>3226</v>
      </c>
      <c r="L3138" s="2" t="s">
        <v>3040</v>
      </c>
      <c r="M3138" s="2" t="s">
        <v>3226</v>
      </c>
      <c r="N3138" s="2" t="s">
        <v>3040</v>
      </c>
    </row>
    <row r="3139" spans="1:14" x14ac:dyDescent="0.25">
      <c r="A3139">
        <f t="shared" ref="A3139:A3202" si="98">AVERAGE(C3139,E3139,G3139,I3139,K3139,M3139)</f>
        <v>1.39</v>
      </c>
      <c r="B3139">
        <f t="shared" ref="B3139:B3202" si="99">AVERAGE(D3139,F3139,H3139,J3139,L3139,N3139)</f>
        <v>-0.114</v>
      </c>
      <c r="C3139" s="2">
        <v>1.39</v>
      </c>
      <c r="D3139" s="2">
        <v>-0.114</v>
      </c>
      <c r="E3139" s="2" t="s">
        <v>3227</v>
      </c>
      <c r="F3139" s="2" t="s">
        <v>3040</v>
      </c>
      <c r="K3139" s="2" t="s">
        <v>10940</v>
      </c>
      <c r="L3139" s="2" t="s">
        <v>3040</v>
      </c>
      <c r="M3139" s="2" t="s">
        <v>10940</v>
      </c>
      <c r="N3139" s="2" t="s">
        <v>3040</v>
      </c>
    </row>
    <row r="3140" spans="1:14" x14ac:dyDescent="0.25">
      <c r="A3140">
        <f t="shared" si="98"/>
        <v>1.41</v>
      </c>
      <c r="B3140">
        <f t="shared" si="99"/>
        <v>-0.114</v>
      </c>
      <c r="C3140" s="2">
        <v>1.41</v>
      </c>
      <c r="D3140" s="2">
        <v>-0.114</v>
      </c>
      <c r="E3140" s="2" t="s">
        <v>3228</v>
      </c>
      <c r="F3140" s="2" t="s">
        <v>3040</v>
      </c>
      <c r="K3140" s="2" t="s">
        <v>3228</v>
      </c>
      <c r="L3140" s="2" t="s">
        <v>3040</v>
      </c>
      <c r="M3140" s="2" t="s">
        <v>3228</v>
      </c>
      <c r="N3140" s="2" t="s">
        <v>3040</v>
      </c>
    </row>
    <row r="3141" spans="1:14" x14ac:dyDescent="0.25">
      <c r="A3141">
        <f t="shared" si="98"/>
        <v>1.43</v>
      </c>
      <c r="B3141">
        <f t="shared" si="99"/>
        <v>-0.115</v>
      </c>
      <c r="C3141" s="2">
        <v>1.43</v>
      </c>
      <c r="D3141" s="2">
        <v>-0.115</v>
      </c>
      <c r="E3141" s="2" t="s">
        <v>3229</v>
      </c>
      <c r="F3141" s="2" t="s">
        <v>3040</v>
      </c>
      <c r="K3141" s="2" t="s">
        <v>3229</v>
      </c>
      <c r="L3141" s="2" t="s">
        <v>3040</v>
      </c>
      <c r="M3141" s="2" t="s">
        <v>3229</v>
      </c>
      <c r="N3141" s="2" t="s">
        <v>3040</v>
      </c>
    </row>
    <row r="3142" spans="1:14" x14ac:dyDescent="0.25">
      <c r="A3142">
        <f t="shared" si="98"/>
        <v>1.44</v>
      </c>
      <c r="B3142">
        <f t="shared" si="99"/>
        <v>-0.115</v>
      </c>
      <c r="C3142" s="2">
        <v>1.44</v>
      </c>
      <c r="D3142" s="2">
        <v>-0.115</v>
      </c>
      <c r="E3142" s="2" t="s">
        <v>3230</v>
      </c>
      <c r="F3142" s="2" t="s">
        <v>3040</v>
      </c>
      <c r="K3142" s="2" t="s">
        <v>3230</v>
      </c>
      <c r="L3142" s="2" t="s">
        <v>3040</v>
      </c>
      <c r="M3142" s="2" t="s">
        <v>3230</v>
      </c>
      <c r="N3142" s="2" t="s">
        <v>3040</v>
      </c>
    </row>
    <row r="3143" spans="1:14" x14ac:dyDescent="0.25">
      <c r="A3143">
        <f t="shared" si="98"/>
        <v>1.46</v>
      </c>
      <c r="B3143">
        <f t="shared" si="99"/>
        <v>-0.115</v>
      </c>
      <c r="C3143" s="2">
        <v>1.46</v>
      </c>
      <c r="D3143" s="2">
        <v>-0.115</v>
      </c>
      <c r="E3143" s="2" t="s">
        <v>3231</v>
      </c>
      <c r="F3143" s="2" t="s">
        <v>3040</v>
      </c>
      <c r="K3143" s="2" t="s">
        <v>3231</v>
      </c>
      <c r="L3143" s="2" t="s">
        <v>3040</v>
      </c>
      <c r="M3143" s="2" t="s">
        <v>3231</v>
      </c>
      <c r="N3143" s="2" t="s">
        <v>3040</v>
      </c>
    </row>
    <row r="3144" spans="1:14" x14ac:dyDescent="0.25">
      <c r="A3144">
        <f t="shared" si="98"/>
        <v>1.48</v>
      </c>
      <c r="B3144">
        <f t="shared" si="99"/>
        <v>-0.115</v>
      </c>
      <c r="C3144" s="2">
        <v>1.48</v>
      </c>
      <c r="D3144" s="2">
        <v>-0.115</v>
      </c>
      <c r="E3144" s="2" t="s">
        <v>3232</v>
      </c>
      <c r="F3144" s="2" t="s">
        <v>3040</v>
      </c>
      <c r="K3144" s="2" t="s">
        <v>3232</v>
      </c>
      <c r="L3144" s="2" t="s">
        <v>3040</v>
      </c>
      <c r="M3144" s="2" t="s">
        <v>3232</v>
      </c>
      <c r="N3144" s="2" t="s">
        <v>3040</v>
      </c>
    </row>
    <row r="3145" spans="1:14" x14ac:dyDescent="0.25">
      <c r="A3145">
        <f t="shared" si="98"/>
        <v>1.49</v>
      </c>
      <c r="B3145">
        <f t="shared" si="99"/>
        <v>-0.115</v>
      </c>
      <c r="C3145" s="2">
        <v>1.49</v>
      </c>
      <c r="D3145" s="2">
        <v>-0.115</v>
      </c>
      <c r="E3145" s="2" t="s">
        <v>3233</v>
      </c>
      <c r="F3145" s="2" t="s">
        <v>3040</v>
      </c>
      <c r="K3145" s="2" t="s">
        <v>10941</v>
      </c>
      <c r="L3145" s="2" t="s">
        <v>3040</v>
      </c>
      <c r="M3145" s="2" t="s">
        <v>10941</v>
      </c>
      <c r="N3145" s="2" t="s">
        <v>3040</v>
      </c>
    </row>
    <row r="3146" spans="1:14" x14ac:dyDescent="0.25">
      <c r="A3146">
        <f t="shared" si="98"/>
        <v>1.51</v>
      </c>
      <c r="B3146">
        <f t="shared" si="99"/>
        <v>-0.115</v>
      </c>
      <c r="C3146" s="2">
        <v>1.51</v>
      </c>
      <c r="D3146" s="2">
        <v>-0.115</v>
      </c>
      <c r="E3146" s="2" t="s">
        <v>3234</v>
      </c>
      <c r="F3146" s="2" t="s">
        <v>3040</v>
      </c>
      <c r="K3146" s="2" t="s">
        <v>3234</v>
      </c>
      <c r="L3146" s="2" t="s">
        <v>3040</v>
      </c>
      <c r="M3146" s="2" t="s">
        <v>3234</v>
      </c>
      <c r="N3146" s="2" t="s">
        <v>3040</v>
      </c>
    </row>
    <row r="3147" spans="1:14" x14ac:dyDescent="0.25">
      <c r="A3147">
        <f t="shared" si="98"/>
        <v>1.53</v>
      </c>
      <c r="B3147">
        <f t="shared" si="99"/>
        <v>-0.115</v>
      </c>
      <c r="C3147" s="2">
        <v>1.53</v>
      </c>
      <c r="D3147" s="2">
        <v>-0.115</v>
      </c>
      <c r="E3147" s="2" t="s">
        <v>3235</v>
      </c>
      <c r="F3147" s="2" t="s">
        <v>3040</v>
      </c>
      <c r="K3147" s="2" t="s">
        <v>3235</v>
      </c>
      <c r="L3147" s="2" t="s">
        <v>3040</v>
      </c>
      <c r="M3147" s="2" t="s">
        <v>3235</v>
      </c>
      <c r="N3147" s="2" t="s">
        <v>3040</v>
      </c>
    </row>
    <row r="3148" spans="1:14" x14ac:dyDescent="0.25">
      <c r="A3148">
        <f t="shared" si="98"/>
        <v>1.54</v>
      </c>
      <c r="B3148">
        <f t="shared" si="99"/>
        <v>-0.115</v>
      </c>
      <c r="C3148" s="2">
        <v>1.54</v>
      </c>
      <c r="D3148" s="2">
        <v>-0.115</v>
      </c>
      <c r="E3148" s="2" t="s">
        <v>3236</v>
      </c>
      <c r="F3148" s="2" t="s">
        <v>3040</v>
      </c>
      <c r="K3148" s="2" t="s">
        <v>10942</v>
      </c>
      <c r="L3148" s="2" t="s">
        <v>3040</v>
      </c>
      <c r="M3148" s="2" t="s">
        <v>10942</v>
      </c>
      <c r="N3148" s="2" t="s">
        <v>3040</v>
      </c>
    </row>
    <row r="3149" spans="1:14" x14ac:dyDescent="0.25">
      <c r="A3149">
        <f t="shared" si="98"/>
        <v>1.56</v>
      </c>
      <c r="B3149">
        <f t="shared" si="99"/>
        <v>-0.115</v>
      </c>
      <c r="C3149" s="2">
        <v>1.56</v>
      </c>
      <c r="D3149" s="2">
        <v>-0.115</v>
      </c>
      <c r="E3149" s="2" t="s">
        <v>3237</v>
      </c>
      <c r="F3149" s="2" t="s">
        <v>3040</v>
      </c>
      <c r="K3149" s="2" t="s">
        <v>3237</v>
      </c>
      <c r="L3149" s="2" t="s">
        <v>3040</v>
      </c>
      <c r="M3149" s="2" t="s">
        <v>3237</v>
      </c>
      <c r="N3149" s="2" t="s">
        <v>3040</v>
      </c>
    </row>
    <row r="3150" spans="1:14" x14ac:dyDescent="0.25">
      <c r="A3150">
        <f t="shared" si="98"/>
        <v>1.58</v>
      </c>
      <c r="B3150">
        <f t="shared" si="99"/>
        <v>-0.115</v>
      </c>
      <c r="C3150" s="2">
        <v>1.58</v>
      </c>
      <c r="D3150" s="2">
        <v>-0.115</v>
      </c>
      <c r="E3150" s="2" t="s">
        <v>3238</v>
      </c>
      <c r="F3150" s="2" t="s">
        <v>3040</v>
      </c>
      <c r="K3150" s="2" t="s">
        <v>3238</v>
      </c>
      <c r="L3150" s="2" t="s">
        <v>3040</v>
      </c>
      <c r="M3150" s="2" t="s">
        <v>3238</v>
      </c>
      <c r="N3150" s="2" t="s">
        <v>3040</v>
      </c>
    </row>
    <row r="3151" spans="1:14" x14ac:dyDescent="0.25">
      <c r="A3151">
        <f t="shared" si="98"/>
        <v>1.59</v>
      </c>
      <c r="B3151">
        <f t="shared" si="99"/>
        <v>-0.115</v>
      </c>
      <c r="C3151" s="2">
        <v>1.59</v>
      </c>
      <c r="D3151" s="2">
        <v>-0.115</v>
      </c>
      <c r="E3151" s="2" t="s">
        <v>3239</v>
      </c>
      <c r="F3151" s="2" t="s">
        <v>3040</v>
      </c>
      <c r="K3151" s="2" t="s">
        <v>10943</v>
      </c>
      <c r="L3151" s="2" t="s">
        <v>3040</v>
      </c>
      <c r="M3151" s="2" t="s">
        <v>10943</v>
      </c>
      <c r="N3151" s="2" t="s">
        <v>3040</v>
      </c>
    </row>
    <row r="3152" spans="1:14" x14ac:dyDescent="0.25">
      <c r="A3152">
        <f t="shared" si="98"/>
        <v>1.61</v>
      </c>
      <c r="B3152">
        <f t="shared" si="99"/>
        <v>-0.115</v>
      </c>
      <c r="C3152" s="2">
        <v>1.61</v>
      </c>
      <c r="D3152" s="2">
        <v>-0.115</v>
      </c>
      <c r="E3152" s="2" t="s">
        <v>3240</v>
      </c>
      <c r="F3152" s="2" t="s">
        <v>3040</v>
      </c>
      <c r="K3152" s="2" t="s">
        <v>3240</v>
      </c>
      <c r="L3152" s="2" t="s">
        <v>3040</v>
      </c>
      <c r="M3152" s="2" t="s">
        <v>3240</v>
      </c>
      <c r="N3152" s="2" t="s">
        <v>3040</v>
      </c>
    </row>
    <row r="3153" spans="1:14" x14ac:dyDescent="0.25">
      <c r="A3153">
        <f t="shared" si="98"/>
        <v>1.63</v>
      </c>
      <c r="B3153">
        <f t="shared" si="99"/>
        <v>-0.115</v>
      </c>
      <c r="C3153" s="2">
        <v>1.63</v>
      </c>
      <c r="D3153" s="2">
        <v>-0.115</v>
      </c>
      <c r="E3153" s="2" t="s">
        <v>3241</v>
      </c>
      <c r="F3153" s="2" t="s">
        <v>3040</v>
      </c>
      <c r="K3153" s="2" t="s">
        <v>3241</v>
      </c>
      <c r="L3153" s="2" t="s">
        <v>3040</v>
      </c>
      <c r="M3153" s="2" t="s">
        <v>3241</v>
      </c>
      <c r="N3153" s="2" t="s">
        <v>3040</v>
      </c>
    </row>
    <row r="3154" spans="1:14" x14ac:dyDescent="0.25">
      <c r="A3154">
        <f t="shared" si="98"/>
        <v>1.64</v>
      </c>
      <c r="B3154">
        <f t="shared" si="99"/>
        <v>-0.115</v>
      </c>
      <c r="C3154" s="2">
        <v>1.64</v>
      </c>
      <c r="D3154" s="2">
        <v>-0.115</v>
      </c>
      <c r="E3154" s="2" t="s">
        <v>3242</v>
      </c>
      <c r="F3154" s="2" t="s">
        <v>3040</v>
      </c>
      <c r="K3154" s="2" t="s">
        <v>10944</v>
      </c>
      <c r="L3154" s="2" t="s">
        <v>3040</v>
      </c>
      <c r="M3154" s="2" t="s">
        <v>10944</v>
      </c>
      <c r="N3154" s="2" t="s">
        <v>3040</v>
      </c>
    </row>
    <row r="3155" spans="1:14" x14ac:dyDescent="0.25">
      <c r="A3155">
        <f t="shared" si="98"/>
        <v>1.66</v>
      </c>
      <c r="B3155">
        <f t="shared" si="99"/>
        <v>-0.115</v>
      </c>
      <c r="C3155" s="2">
        <v>1.66</v>
      </c>
      <c r="D3155" s="2">
        <v>-0.115</v>
      </c>
      <c r="E3155" s="2" t="s">
        <v>3243</v>
      </c>
      <c r="F3155" s="2" t="s">
        <v>3040</v>
      </c>
      <c r="K3155" s="2" t="s">
        <v>3243</v>
      </c>
      <c r="L3155" s="2" t="s">
        <v>3040</v>
      </c>
      <c r="M3155" s="2" t="s">
        <v>3243</v>
      </c>
      <c r="N3155" s="2" t="s">
        <v>3040</v>
      </c>
    </row>
    <row r="3156" spans="1:14" x14ac:dyDescent="0.25">
      <c r="A3156">
        <f t="shared" si="98"/>
        <v>1.68</v>
      </c>
      <c r="B3156">
        <f t="shared" si="99"/>
        <v>-0.115</v>
      </c>
      <c r="C3156" s="2">
        <v>1.68</v>
      </c>
      <c r="D3156" s="2">
        <v>-0.115</v>
      </c>
      <c r="E3156" s="2" t="s">
        <v>3244</v>
      </c>
      <c r="F3156" s="2" t="s">
        <v>3040</v>
      </c>
      <c r="K3156" s="2" t="s">
        <v>3244</v>
      </c>
      <c r="L3156" s="2" t="s">
        <v>3040</v>
      </c>
      <c r="M3156" s="2" t="s">
        <v>3244</v>
      </c>
      <c r="N3156" s="2" t="s">
        <v>3040</v>
      </c>
    </row>
    <row r="3157" spans="1:14" x14ac:dyDescent="0.25">
      <c r="A3157">
        <f t="shared" si="98"/>
        <v>1.69</v>
      </c>
      <c r="B3157">
        <f t="shared" si="99"/>
        <v>-0.115</v>
      </c>
      <c r="C3157" s="2">
        <v>1.69</v>
      </c>
      <c r="D3157" s="2">
        <v>-0.115</v>
      </c>
      <c r="E3157" s="2" t="s">
        <v>3245</v>
      </c>
      <c r="F3157" s="2" t="s">
        <v>3040</v>
      </c>
      <c r="K3157" s="2" t="s">
        <v>10945</v>
      </c>
      <c r="L3157" s="2" t="s">
        <v>3040</v>
      </c>
      <c r="M3157" s="2" t="s">
        <v>10945</v>
      </c>
      <c r="N3157" s="2" t="s">
        <v>3040</v>
      </c>
    </row>
    <row r="3158" spans="1:14" x14ac:dyDescent="0.25">
      <c r="A3158">
        <f t="shared" si="98"/>
        <v>1.71</v>
      </c>
      <c r="B3158">
        <f t="shared" si="99"/>
        <v>-0.115</v>
      </c>
      <c r="C3158" s="2">
        <v>1.71</v>
      </c>
      <c r="D3158" s="2">
        <v>-0.115</v>
      </c>
      <c r="E3158" s="2" t="s">
        <v>3246</v>
      </c>
      <c r="F3158" s="2" t="s">
        <v>3040</v>
      </c>
      <c r="K3158" s="2" t="s">
        <v>3246</v>
      </c>
      <c r="L3158" s="2" t="s">
        <v>3040</v>
      </c>
      <c r="M3158" s="2" t="s">
        <v>3246</v>
      </c>
      <c r="N3158" s="2" t="s">
        <v>3040</v>
      </c>
    </row>
    <row r="3159" spans="1:14" x14ac:dyDescent="0.25">
      <c r="A3159">
        <f t="shared" si="98"/>
        <v>1.73</v>
      </c>
      <c r="B3159">
        <f t="shared" si="99"/>
        <v>-0.115</v>
      </c>
      <c r="C3159" s="2">
        <v>1.73</v>
      </c>
      <c r="D3159" s="2">
        <v>-0.115</v>
      </c>
      <c r="E3159" s="2" t="s">
        <v>3247</v>
      </c>
      <c r="F3159" s="2" t="s">
        <v>3040</v>
      </c>
      <c r="K3159" s="2" t="s">
        <v>3247</v>
      </c>
      <c r="L3159" s="2" t="s">
        <v>3040</v>
      </c>
      <c r="M3159" s="2" t="s">
        <v>3247</v>
      </c>
      <c r="N3159" s="2" t="s">
        <v>3040</v>
      </c>
    </row>
    <row r="3160" spans="1:14" x14ac:dyDescent="0.25">
      <c r="A3160">
        <f t="shared" si="98"/>
        <v>1.74</v>
      </c>
      <c r="B3160">
        <f t="shared" si="99"/>
        <v>-0.115</v>
      </c>
      <c r="C3160" s="2">
        <v>1.74</v>
      </c>
      <c r="D3160" s="2">
        <v>-0.115</v>
      </c>
      <c r="E3160" s="2" t="s">
        <v>3248</v>
      </c>
      <c r="F3160" s="2" t="s">
        <v>3040</v>
      </c>
      <c r="K3160" s="2" t="s">
        <v>10946</v>
      </c>
      <c r="L3160" s="2" t="s">
        <v>3040</v>
      </c>
      <c r="M3160" s="2" t="s">
        <v>10946</v>
      </c>
      <c r="N3160" s="2" t="s">
        <v>3040</v>
      </c>
    </row>
    <row r="3161" spans="1:14" x14ac:dyDescent="0.25">
      <c r="A3161">
        <f t="shared" si="98"/>
        <v>1.76</v>
      </c>
      <c r="B3161">
        <f t="shared" si="99"/>
        <v>-0.115</v>
      </c>
      <c r="C3161" s="2">
        <v>1.76</v>
      </c>
      <c r="D3161" s="2">
        <v>-0.115</v>
      </c>
      <c r="E3161" s="2" t="s">
        <v>3249</v>
      </c>
      <c r="F3161" s="2" t="s">
        <v>3040</v>
      </c>
      <c r="K3161" s="2" t="s">
        <v>3249</v>
      </c>
      <c r="L3161" s="2" t="s">
        <v>3040</v>
      </c>
      <c r="M3161" s="2" t="s">
        <v>3249</v>
      </c>
      <c r="N3161" s="2" t="s">
        <v>3040</v>
      </c>
    </row>
    <row r="3162" spans="1:14" x14ac:dyDescent="0.25">
      <c r="A3162">
        <f t="shared" si="98"/>
        <v>1.78</v>
      </c>
      <c r="B3162">
        <f t="shared" si="99"/>
        <v>-0.115</v>
      </c>
      <c r="C3162" s="2">
        <v>1.78</v>
      </c>
      <c r="D3162" s="2">
        <v>-0.115</v>
      </c>
      <c r="E3162" s="2" t="s">
        <v>3250</v>
      </c>
      <c r="F3162" s="2" t="s">
        <v>3040</v>
      </c>
      <c r="K3162" s="2" t="s">
        <v>3250</v>
      </c>
      <c r="L3162" s="2" t="s">
        <v>3040</v>
      </c>
      <c r="M3162" s="2" t="s">
        <v>3250</v>
      </c>
      <c r="N3162" s="2" t="s">
        <v>3040</v>
      </c>
    </row>
    <row r="3163" spans="1:14" x14ac:dyDescent="0.25">
      <c r="A3163">
        <f t="shared" si="98"/>
        <v>1.79</v>
      </c>
      <c r="B3163">
        <f t="shared" si="99"/>
        <v>-0.115</v>
      </c>
      <c r="C3163" s="2">
        <v>1.79</v>
      </c>
      <c r="D3163" s="2">
        <v>-0.115</v>
      </c>
      <c r="E3163" s="2" t="s">
        <v>3251</v>
      </c>
      <c r="F3163" s="2" t="s">
        <v>3040</v>
      </c>
      <c r="K3163" s="2" t="s">
        <v>10947</v>
      </c>
      <c r="L3163" s="2" t="s">
        <v>3040</v>
      </c>
      <c r="M3163" s="2" t="s">
        <v>10947</v>
      </c>
      <c r="N3163" s="2" t="s">
        <v>3040</v>
      </c>
    </row>
    <row r="3164" spans="1:14" x14ac:dyDescent="0.25">
      <c r="A3164">
        <f t="shared" si="98"/>
        <v>1.81</v>
      </c>
      <c r="B3164">
        <f t="shared" si="99"/>
        <v>-0.115</v>
      </c>
      <c r="C3164" s="2">
        <v>1.81</v>
      </c>
      <c r="D3164" s="2">
        <v>-0.115</v>
      </c>
      <c r="E3164" s="2" t="s">
        <v>3252</v>
      </c>
      <c r="F3164" s="2" t="s">
        <v>3040</v>
      </c>
      <c r="K3164" s="2" t="s">
        <v>3252</v>
      </c>
      <c r="L3164" s="2" t="s">
        <v>3040</v>
      </c>
      <c r="M3164" s="2" t="s">
        <v>3252</v>
      </c>
      <c r="N3164" s="2" t="s">
        <v>3040</v>
      </c>
    </row>
    <row r="3165" spans="1:14" x14ac:dyDescent="0.25">
      <c r="A3165">
        <f t="shared" si="98"/>
        <v>1.83</v>
      </c>
      <c r="B3165">
        <f t="shared" si="99"/>
        <v>-0.115</v>
      </c>
      <c r="C3165" s="2">
        <v>1.83</v>
      </c>
      <c r="D3165" s="2">
        <v>-0.115</v>
      </c>
      <c r="E3165" s="2" t="s">
        <v>3253</v>
      </c>
      <c r="F3165" s="2" t="s">
        <v>3040</v>
      </c>
      <c r="K3165" s="2" t="s">
        <v>3253</v>
      </c>
      <c r="L3165" s="2" t="s">
        <v>3040</v>
      </c>
      <c r="M3165" s="2" t="s">
        <v>3253</v>
      </c>
      <c r="N3165" s="2" t="s">
        <v>3040</v>
      </c>
    </row>
    <row r="3166" spans="1:14" x14ac:dyDescent="0.25">
      <c r="A3166">
        <f t="shared" si="98"/>
        <v>1.84</v>
      </c>
      <c r="B3166">
        <f t="shared" si="99"/>
        <v>-0.115</v>
      </c>
      <c r="C3166" s="2">
        <v>1.84</v>
      </c>
      <c r="D3166" s="2">
        <v>-0.115</v>
      </c>
      <c r="E3166" s="2" t="s">
        <v>3254</v>
      </c>
      <c r="F3166" s="2" t="s">
        <v>3040</v>
      </c>
      <c r="K3166" s="2" t="s">
        <v>10948</v>
      </c>
      <c r="L3166" s="2" t="s">
        <v>3040</v>
      </c>
      <c r="M3166" s="2" t="s">
        <v>10948</v>
      </c>
      <c r="N3166" s="2" t="s">
        <v>3040</v>
      </c>
    </row>
    <row r="3167" spans="1:14" x14ac:dyDescent="0.25">
      <c r="A3167">
        <f t="shared" si="98"/>
        <v>1.86</v>
      </c>
      <c r="B3167">
        <f t="shared" si="99"/>
        <v>-0.115</v>
      </c>
      <c r="C3167" s="2">
        <v>1.86</v>
      </c>
      <c r="D3167" s="2">
        <v>-0.115</v>
      </c>
      <c r="E3167" s="2" t="s">
        <v>3255</v>
      </c>
      <c r="F3167" s="2" t="s">
        <v>3040</v>
      </c>
      <c r="K3167" s="2" t="s">
        <v>3255</v>
      </c>
      <c r="L3167" s="2" t="s">
        <v>3040</v>
      </c>
      <c r="M3167" s="2" t="s">
        <v>3255</v>
      </c>
      <c r="N3167" s="2" t="s">
        <v>3040</v>
      </c>
    </row>
    <row r="3168" spans="1:14" x14ac:dyDescent="0.25">
      <c r="A3168">
        <f t="shared" si="98"/>
        <v>1.88</v>
      </c>
      <c r="B3168">
        <f t="shared" si="99"/>
        <v>-0.115</v>
      </c>
      <c r="C3168" s="2">
        <v>1.88</v>
      </c>
      <c r="D3168" s="2">
        <v>-0.115</v>
      </c>
      <c r="E3168" s="2" t="s">
        <v>3256</v>
      </c>
      <c r="F3168" s="2" t="s">
        <v>3040</v>
      </c>
      <c r="K3168" s="2" t="s">
        <v>3256</v>
      </c>
      <c r="L3168" s="2" t="s">
        <v>3040</v>
      </c>
      <c r="M3168" s="2" t="s">
        <v>3256</v>
      </c>
      <c r="N3168" s="2" t="s">
        <v>3040</v>
      </c>
    </row>
    <row r="3169" spans="1:14" x14ac:dyDescent="0.25">
      <c r="A3169">
        <f t="shared" si="98"/>
        <v>1.89</v>
      </c>
      <c r="B3169">
        <f t="shared" si="99"/>
        <v>-0.115</v>
      </c>
      <c r="C3169" s="2">
        <v>1.89</v>
      </c>
      <c r="D3169" s="2">
        <v>-0.115</v>
      </c>
      <c r="E3169" s="2" t="s">
        <v>3257</v>
      </c>
      <c r="F3169" s="2" t="s">
        <v>3040</v>
      </c>
      <c r="K3169" s="2" t="s">
        <v>10949</v>
      </c>
      <c r="L3169" s="2" t="s">
        <v>3040</v>
      </c>
      <c r="M3169" s="2" t="s">
        <v>10949</v>
      </c>
      <c r="N3169" s="2" t="s">
        <v>3040</v>
      </c>
    </row>
    <row r="3170" spans="1:14" x14ac:dyDescent="0.25">
      <c r="A3170">
        <f t="shared" si="98"/>
        <v>1.91</v>
      </c>
      <c r="B3170">
        <f t="shared" si="99"/>
        <v>-0.115</v>
      </c>
      <c r="C3170" s="2">
        <v>1.91</v>
      </c>
      <c r="D3170" s="2">
        <v>-0.115</v>
      </c>
      <c r="E3170" s="2" t="s">
        <v>3258</v>
      </c>
      <c r="F3170" s="2" t="s">
        <v>3040</v>
      </c>
      <c r="K3170" s="2" t="s">
        <v>3258</v>
      </c>
      <c r="L3170" s="2" t="s">
        <v>3040</v>
      </c>
      <c r="M3170" s="2" t="s">
        <v>3258</v>
      </c>
      <c r="N3170" s="2" t="s">
        <v>3040</v>
      </c>
    </row>
    <row r="3171" spans="1:14" x14ac:dyDescent="0.25">
      <c r="A3171">
        <f t="shared" si="98"/>
        <v>1.93</v>
      </c>
      <c r="B3171">
        <f t="shared" si="99"/>
        <v>-0.115</v>
      </c>
      <c r="C3171" s="2">
        <v>1.93</v>
      </c>
      <c r="D3171" s="2">
        <v>-0.115</v>
      </c>
      <c r="E3171" s="2" t="s">
        <v>3259</v>
      </c>
      <c r="F3171" s="2" t="s">
        <v>3040</v>
      </c>
      <c r="K3171" s="2" t="s">
        <v>3259</v>
      </c>
      <c r="L3171" s="2" t="s">
        <v>3262</v>
      </c>
      <c r="M3171" s="2" t="s">
        <v>3259</v>
      </c>
      <c r="N3171" s="2" t="s">
        <v>3262</v>
      </c>
    </row>
    <row r="3172" spans="1:14" x14ac:dyDescent="0.25">
      <c r="A3172">
        <f t="shared" si="98"/>
        <v>1.94</v>
      </c>
      <c r="B3172">
        <f t="shared" si="99"/>
        <v>-0.115</v>
      </c>
      <c r="C3172" s="2">
        <v>1.94</v>
      </c>
      <c r="D3172" s="2">
        <v>-0.115</v>
      </c>
      <c r="E3172" s="2" t="s">
        <v>3260</v>
      </c>
      <c r="F3172" s="2" t="s">
        <v>3040</v>
      </c>
      <c r="K3172" s="2" t="s">
        <v>3260</v>
      </c>
      <c r="L3172" s="2" t="s">
        <v>3262</v>
      </c>
      <c r="M3172" s="2" t="s">
        <v>3260</v>
      </c>
      <c r="N3172" s="2" t="s">
        <v>3262</v>
      </c>
    </row>
    <row r="3173" spans="1:14" x14ac:dyDescent="0.25">
      <c r="A3173">
        <f t="shared" si="98"/>
        <v>1.96</v>
      </c>
      <c r="B3173">
        <f t="shared" si="99"/>
        <v>-0.115</v>
      </c>
      <c r="C3173" s="2">
        <v>1.96</v>
      </c>
      <c r="D3173" s="2">
        <v>-0.115</v>
      </c>
      <c r="E3173" s="2" t="s">
        <v>3261</v>
      </c>
      <c r="F3173" s="2" t="s">
        <v>3262</v>
      </c>
      <c r="K3173" s="2" t="s">
        <v>3261</v>
      </c>
      <c r="L3173" s="2" t="s">
        <v>3262</v>
      </c>
      <c r="M3173" s="2" t="s">
        <v>3261</v>
      </c>
      <c r="N3173" s="2" t="s">
        <v>3262</v>
      </c>
    </row>
    <row r="3174" spans="1:14" x14ac:dyDescent="0.25">
      <c r="A3174">
        <f t="shared" si="98"/>
        <v>1.98</v>
      </c>
      <c r="B3174">
        <f t="shared" si="99"/>
        <v>-0.115</v>
      </c>
      <c r="C3174" s="2">
        <v>1.98</v>
      </c>
      <c r="D3174" s="2">
        <v>-0.115</v>
      </c>
      <c r="E3174" s="2" t="s">
        <v>3263</v>
      </c>
      <c r="F3174" s="2" t="s">
        <v>3262</v>
      </c>
      <c r="K3174" s="2" t="s">
        <v>3263</v>
      </c>
      <c r="L3174" s="2" t="s">
        <v>3262</v>
      </c>
      <c r="M3174" s="2" t="s">
        <v>3263</v>
      </c>
      <c r="N3174" s="2" t="s">
        <v>3262</v>
      </c>
    </row>
    <row r="3175" spans="1:14" x14ac:dyDescent="0.25">
      <c r="A3175">
        <f t="shared" si="98"/>
        <v>1.99</v>
      </c>
      <c r="B3175">
        <f t="shared" si="99"/>
        <v>-0.115</v>
      </c>
      <c r="C3175" s="2">
        <v>1.99</v>
      </c>
      <c r="D3175" s="2">
        <v>-0.115</v>
      </c>
      <c r="E3175" s="2" t="s">
        <v>3264</v>
      </c>
      <c r="F3175" s="2" t="s">
        <v>3262</v>
      </c>
      <c r="K3175" s="2" t="s">
        <v>10950</v>
      </c>
      <c r="L3175" s="2" t="s">
        <v>3262</v>
      </c>
      <c r="M3175" s="2" t="s">
        <v>10950</v>
      </c>
      <c r="N3175" s="2" t="s">
        <v>3262</v>
      </c>
    </row>
    <row r="3176" spans="1:14" x14ac:dyDescent="0.25">
      <c r="A3176">
        <f t="shared" si="98"/>
        <v>2.0099999999999998</v>
      </c>
      <c r="B3176">
        <f t="shared" si="99"/>
        <v>-0.115</v>
      </c>
      <c r="C3176" s="2">
        <v>2.0099999999999998</v>
      </c>
      <c r="D3176" s="2">
        <v>-0.115</v>
      </c>
      <c r="E3176" s="2" t="s">
        <v>3265</v>
      </c>
      <c r="F3176" s="2" t="s">
        <v>3262</v>
      </c>
      <c r="K3176" s="2" t="s">
        <v>3265</v>
      </c>
      <c r="L3176" s="2" t="s">
        <v>3262</v>
      </c>
      <c r="M3176" s="2" t="s">
        <v>3265</v>
      </c>
      <c r="N3176" s="2" t="s">
        <v>3262</v>
      </c>
    </row>
    <row r="3177" spans="1:14" x14ac:dyDescent="0.25">
      <c r="A3177">
        <f t="shared" si="98"/>
        <v>2.0299999999999998</v>
      </c>
      <c r="B3177">
        <f t="shared" si="99"/>
        <v>-0.115</v>
      </c>
      <c r="C3177" s="2">
        <v>2.0299999999999998</v>
      </c>
      <c r="D3177" s="2">
        <v>-0.115</v>
      </c>
      <c r="E3177" s="2" t="s">
        <v>3266</v>
      </c>
      <c r="F3177" s="2" t="s">
        <v>3262</v>
      </c>
      <c r="K3177" s="2" t="s">
        <v>3266</v>
      </c>
      <c r="L3177" s="2" t="s">
        <v>3262</v>
      </c>
      <c r="M3177" s="2" t="s">
        <v>3266</v>
      </c>
      <c r="N3177" s="2" t="s">
        <v>3262</v>
      </c>
    </row>
    <row r="3178" spans="1:14" x14ac:dyDescent="0.25">
      <c r="A3178">
        <f t="shared" si="98"/>
        <v>2.04</v>
      </c>
      <c r="B3178">
        <f t="shared" si="99"/>
        <v>-0.115</v>
      </c>
      <c r="C3178" s="2">
        <v>2.04</v>
      </c>
      <c r="D3178" s="2">
        <v>-0.115</v>
      </c>
      <c r="E3178" s="2" t="s">
        <v>3267</v>
      </c>
      <c r="F3178" s="2" t="s">
        <v>3262</v>
      </c>
      <c r="K3178" s="2" t="s">
        <v>10951</v>
      </c>
      <c r="L3178" s="2" t="s">
        <v>3262</v>
      </c>
      <c r="M3178" s="2" t="s">
        <v>10951</v>
      </c>
      <c r="N3178" s="2" t="s">
        <v>3262</v>
      </c>
    </row>
    <row r="3179" spans="1:14" x14ac:dyDescent="0.25">
      <c r="A3179">
        <f t="shared" si="98"/>
        <v>2.06</v>
      </c>
      <c r="B3179">
        <f t="shared" si="99"/>
        <v>-0.115</v>
      </c>
      <c r="C3179" s="2">
        <v>2.06</v>
      </c>
      <c r="D3179" s="2">
        <v>-0.115</v>
      </c>
      <c r="E3179" s="2" t="s">
        <v>3268</v>
      </c>
      <c r="F3179" s="2" t="s">
        <v>3262</v>
      </c>
      <c r="K3179" s="2" t="s">
        <v>3268</v>
      </c>
      <c r="L3179" s="2" t="s">
        <v>3262</v>
      </c>
      <c r="M3179" s="2" t="s">
        <v>3268</v>
      </c>
      <c r="N3179" s="2" t="s">
        <v>3262</v>
      </c>
    </row>
    <row r="3180" spans="1:14" x14ac:dyDescent="0.25">
      <c r="A3180">
        <f t="shared" si="98"/>
        <v>2.08</v>
      </c>
      <c r="B3180">
        <f t="shared" si="99"/>
        <v>-0.115</v>
      </c>
      <c r="C3180" s="2">
        <v>2.08</v>
      </c>
      <c r="D3180" s="2">
        <v>-0.115</v>
      </c>
      <c r="E3180" s="2" t="s">
        <v>3269</v>
      </c>
      <c r="F3180" s="2" t="s">
        <v>3262</v>
      </c>
      <c r="K3180" s="2" t="s">
        <v>3269</v>
      </c>
      <c r="L3180" s="2" t="s">
        <v>3262</v>
      </c>
      <c r="M3180" s="2" t="s">
        <v>3269</v>
      </c>
      <c r="N3180" s="2" t="s">
        <v>3262</v>
      </c>
    </row>
    <row r="3181" spans="1:14" x14ac:dyDescent="0.25">
      <c r="A3181">
        <f t="shared" si="98"/>
        <v>2.09</v>
      </c>
      <c r="B3181">
        <f t="shared" si="99"/>
        <v>-0.115</v>
      </c>
      <c r="C3181" s="2">
        <v>2.09</v>
      </c>
      <c r="D3181" s="2">
        <v>-0.115</v>
      </c>
      <c r="E3181" s="2" t="s">
        <v>3270</v>
      </c>
      <c r="F3181" s="2" t="s">
        <v>3262</v>
      </c>
      <c r="K3181" s="2" t="s">
        <v>10952</v>
      </c>
      <c r="L3181" s="2" t="s">
        <v>3262</v>
      </c>
      <c r="M3181" s="2" t="s">
        <v>10952</v>
      </c>
      <c r="N3181" s="2" t="s">
        <v>3262</v>
      </c>
    </row>
    <row r="3182" spans="1:14" x14ac:dyDescent="0.25">
      <c r="A3182">
        <f t="shared" si="98"/>
        <v>2.11</v>
      </c>
      <c r="B3182">
        <f t="shared" si="99"/>
        <v>-0.115</v>
      </c>
      <c r="C3182" s="2">
        <v>2.11</v>
      </c>
      <c r="D3182" s="2">
        <v>-0.115</v>
      </c>
      <c r="E3182" s="2" t="s">
        <v>3271</v>
      </c>
      <c r="F3182" s="2" t="s">
        <v>3262</v>
      </c>
      <c r="K3182" s="2" t="s">
        <v>3271</v>
      </c>
      <c r="L3182" s="2" t="s">
        <v>3262</v>
      </c>
      <c r="M3182" s="2" t="s">
        <v>3271</v>
      </c>
      <c r="N3182" s="2" t="s">
        <v>3262</v>
      </c>
    </row>
    <row r="3183" spans="1:14" x14ac:dyDescent="0.25">
      <c r="A3183">
        <f t="shared" si="98"/>
        <v>2.13</v>
      </c>
      <c r="B3183">
        <f t="shared" si="99"/>
        <v>-0.115</v>
      </c>
      <c r="C3183" s="2">
        <v>2.13</v>
      </c>
      <c r="D3183" s="2">
        <v>-0.115</v>
      </c>
      <c r="E3183" s="2" t="s">
        <v>3272</v>
      </c>
      <c r="F3183" s="2" t="s">
        <v>3262</v>
      </c>
      <c r="K3183" s="2" t="s">
        <v>3272</v>
      </c>
      <c r="L3183" s="2" t="s">
        <v>3262</v>
      </c>
      <c r="M3183" s="2" t="s">
        <v>3272</v>
      </c>
      <c r="N3183" s="2" t="s">
        <v>3262</v>
      </c>
    </row>
    <row r="3184" spans="1:14" x14ac:dyDescent="0.25">
      <c r="A3184">
        <f t="shared" si="98"/>
        <v>2.14</v>
      </c>
      <c r="B3184">
        <f t="shared" si="99"/>
        <v>-0.115</v>
      </c>
      <c r="C3184" s="2">
        <v>2.14</v>
      </c>
      <c r="D3184" s="2">
        <v>-0.115</v>
      </c>
      <c r="E3184" s="2" t="s">
        <v>3273</v>
      </c>
      <c r="F3184" s="2" t="s">
        <v>3262</v>
      </c>
      <c r="K3184" s="2" t="s">
        <v>10953</v>
      </c>
      <c r="L3184" s="2" t="s">
        <v>3262</v>
      </c>
      <c r="M3184" s="2" t="s">
        <v>10953</v>
      </c>
      <c r="N3184" s="2" t="s">
        <v>3262</v>
      </c>
    </row>
    <row r="3185" spans="1:14" x14ac:dyDescent="0.25">
      <c r="A3185">
        <f t="shared" si="98"/>
        <v>2.16</v>
      </c>
      <c r="B3185">
        <f t="shared" si="99"/>
        <v>-0.115</v>
      </c>
      <c r="C3185" s="2">
        <v>2.16</v>
      </c>
      <c r="D3185" s="2">
        <v>-0.115</v>
      </c>
      <c r="E3185" s="2" t="s">
        <v>3274</v>
      </c>
      <c r="F3185" s="2" t="s">
        <v>3262</v>
      </c>
      <c r="K3185" s="2" t="s">
        <v>3274</v>
      </c>
      <c r="L3185" s="2" t="s">
        <v>3262</v>
      </c>
      <c r="M3185" s="2" t="s">
        <v>3274</v>
      </c>
      <c r="N3185" s="2" t="s">
        <v>3262</v>
      </c>
    </row>
    <row r="3186" spans="1:14" x14ac:dyDescent="0.25">
      <c r="A3186">
        <f t="shared" si="98"/>
        <v>2.1800000000000002</v>
      </c>
      <c r="B3186">
        <f t="shared" si="99"/>
        <v>-0.115</v>
      </c>
      <c r="C3186" s="2">
        <v>2.1800000000000002</v>
      </c>
      <c r="D3186" s="2">
        <v>-0.115</v>
      </c>
      <c r="E3186" s="2" t="s">
        <v>3275</v>
      </c>
      <c r="F3186" s="2" t="s">
        <v>3262</v>
      </c>
      <c r="K3186" s="2" t="s">
        <v>3275</v>
      </c>
      <c r="L3186" s="2" t="s">
        <v>3262</v>
      </c>
      <c r="M3186" s="2" t="s">
        <v>3275</v>
      </c>
      <c r="N3186" s="2" t="s">
        <v>3262</v>
      </c>
    </row>
    <row r="3187" spans="1:14" x14ac:dyDescent="0.25">
      <c r="A3187">
        <f t="shared" si="98"/>
        <v>2.19</v>
      </c>
      <c r="B3187">
        <f t="shared" si="99"/>
        <v>-0.115</v>
      </c>
      <c r="C3187" s="2">
        <v>2.19</v>
      </c>
      <c r="D3187" s="2">
        <v>-0.115</v>
      </c>
      <c r="E3187" s="2" t="s">
        <v>3276</v>
      </c>
      <c r="F3187" s="2" t="s">
        <v>3262</v>
      </c>
      <c r="K3187" s="2" t="s">
        <v>3276</v>
      </c>
      <c r="L3187" s="2" t="s">
        <v>3262</v>
      </c>
      <c r="M3187" s="2" t="s">
        <v>3276</v>
      </c>
      <c r="N3187" s="2" t="s">
        <v>3262</v>
      </c>
    </row>
    <row r="3188" spans="1:14" x14ac:dyDescent="0.25">
      <c r="A3188">
        <f t="shared" si="98"/>
        <v>2.21</v>
      </c>
      <c r="B3188">
        <f t="shared" si="99"/>
        <v>-0.115</v>
      </c>
      <c r="C3188" s="2">
        <v>2.21</v>
      </c>
      <c r="D3188" s="2">
        <v>-0.115</v>
      </c>
      <c r="E3188" s="2" t="s">
        <v>3277</v>
      </c>
      <c r="F3188" s="2" t="s">
        <v>3262</v>
      </c>
      <c r="K3188" s="2" t="s">
        <v>3277</v>
      </c>
      <c r="L3188" s="2" t="s">
        <v>3262</v>
      </c>
      <c r="M3188" s="2" t="s">
        <v>3277</v>
      </c>
      <c r="N3188" s="2" t="s">
        <v>3262</v>
      </c>
    </row>
    <row r="3189" spans="1:14" x14ac:dyDescent="0.25">
      <c r="A3189">
        <f t="shared" si="98"/>
        <v>2.23</v>
      </c>
      <c r="B3189">
        <f t="shared" si="99"/>
        <v>-0.115</v>
      </c>
      <c r="C3189" s="2">
        <v>2.23</v>
      </c>
      <c r="D3189" s="2">
        <v>-0.115</v>
      </c>
      <c r="E3189" s="2" t="s">
        <v>3278</v>
      </c>
      <c r="F3189" s="2" t="s">
        <v>3262</v>
      </c>
      <c r="K3189" s="2" t="s">
        <v>3278</v>
      </c>
      <c r="L3189" s="2" t="s">
        <v>3262</v>
      </c>
      <c r="M3189" s="2" t="s">
        <v>3278</v>
      </c>
      <c r="N3189" s="2" t="s">
        <v>3262</v>
      </c>
    </row>
    <row r="3190" spans="1:14" x14ac:dyDescent="0.25">
      <c r="A3190">
        <f t="shared" si="98"/>
        <v>2.2400000000000002</v>
      </c>
      <c r="B3190">
        <f t="shared" si="99"/>
        <v>-0.115</v>
      </c>
      <c r="C3190" s="2">
        <v>2.2400000000000002</v>
      </c>
      <c r="D3190" s="2">
        <v>-0.115</v>
      </c>
      <c r="E3190" s="2" t="s">
        <v>3279</v>
      </c>
      <c r="F3190" s="2" t="s">
        <v>3262</v>
      </c>
      <c r="K3190" s="2" t="s">
        <v>10954</v>
      </c>
      <c r="L3190" s="2" t="s">
        <v>3262</v>
      </c>
      <c r="M3190" s="2" t="s">
        <v>10954</v>
      </c>
      <c r="N3190" s="2" t="s">
        <v>3262</v>
      </c>
    </row>
    <row r="3191" spans="1:14" x14ac:dyDescent="0.25">
      <c r="A3191">
        <f t="shared" si="98"/>
        <v>2.2599999999999998</v>
      </c>
      <c r="B3191">
        <f t="shared" si="99"/>
        <v>-0.115</v>
      </c>
      <c r="C3191" s="2">
        <v>2.2599999999999998</v>
      </c>
      <c r="D3191" s="2">
        <v>-0.115</v>
      </c>
      <c r="E3191" s="2" t="s">
        <v>3280</v>
      </c>
      <c r="F3191" s="2" t="s">
        <v>3262</v>
      </c>
      <c r="K3191" s="2" t="s">
        <v>3280</v>
      </c>
      <c r="L3191" s="2" t="s">
        <v>3262</v>
      </c>
      <c r="M3191" s="2" t="s">
        <v>3280</v>
      </c>
      <c r="N3191" s="2" t="s">
        <v>3262</v>
      </c>
    </row>
    <row r="3192" spans="1:14" x14ac:dyDescent="0.25">
      <c r="A3192">
        <f t="shared" si="98"/>
        <v>2.2799999999999998</v>
      </c>
      <c r="B3192">
        <f t="shared" si="99"/>
        <v>-0.115</v>
      </c>
      <c r="C3192" s="2">
        <v>2.2799999999999998</v>
      </c>
      <c r="D3192" s="2">
        <v>-0.115</v>
      </c>
      <c r="E3192" s="2" t="s">
        <v>3281</v>
      </c>
      <c r="F3192" s="2" t="s">
        <v>3262</v>
      </c>
      <c r="K3192" s="2" t="s">
        <v>3281</v>
      </c>
      <c r="L3192" s="2" t="s">
        <v>3262</v>
      </c>
      <c r="M3192" s="2" t="s">
        <v>3281</v>
      </c>
      <c r="N3192" s="2" t="s">
        <v>3262</v>
      </c>
    </row>
    <row r="3193" spans="1:14" x14ac:dyDescent="0.25">
      <c r="A3193">
        <f t="shared" si="98"/>
        <v>2.29</v>
      </c>
      <c r="B3193">
        <f t="shared" si="99"/>
        <v>-0.115</v>
      </c>
      <c r="C3193" s="2">
        <v>2.29</v>
      </c>
      <c r="D3193" s="2">
        <v>-0.115</v>
      </c>
      <c r="E3193" s="2" t="s">
        <v>3282</v>
      </c>
      <c r="F3193" s="2" t="s">
        <v>3262</v>
      </c>
      <c r="K3193" s="2" t="s">
        <v>10955</v>
      </c>
      <c r="L3193" s="2" t="s">
        <v>3262</v>
      </c>
      <c r="M3193" s="2" t="s">
        <v>10955</v>
      </c>
      <c r="N3193" s="2" t="s">
        <v>3262</v>
      </c>
    </row>
    <row r="3194" spans="1:14" x14ac:dyDescent="0.25">
      <c r="A3194">
        <f t="shared" si="98"/>
        <v>2.31</v>
      </c>
      <c r="B3194">
        <f t="shared" si="99"/>
        <v>-0.115</v>
      </c>
      <c r="C3194" s="2">
        <v>2.31</v>
      </c>
      <c r="D3194" s="2">
        <v>-0.115</v>
      </c>
      <c r="E3194" s="2" t="s">
        <v>3283</v>
      </c>
      <c r="F3194" s="2" t="s">
        <v>3262</v>
      </c>
      <c r="K3194" s="2" t="s">
        <v>3283</v>
      </c>
      <c r="L3194" s="2" t="s">
        <v>3262</v>
      </c>
      <c r="M3194" s="2" t="s">
        <v>3283</v>
      </c>
      <c r="N3194" s="2" t="s">
        <v>3262</v>
      </c>
    </row>
    <row r="3195" spans="1:14" x14ac:dyDescent="0.25">
      <c r="A3195">
        <f t="shared" si="98"/>
        <v>2.33</v>
      </c>
      <c r="B3195">
        <f t="shared" si="99"/>
        <v>-0.115</v>
      </c>
      <c r="C3195" s="2">
        <v>2.33</v>
      </c>
      <c r="D3195" s="2">
        <v>-0.115</v>
      </c>
      <c r="E3195" s="2" t="s">
        <v>3284</v>
      </c>
      <c r="F3195" s="2" t="s">
        <v>3262</v>
      </c>
      <c r="K3195" s="2" t="s">
        <v>3284</v>
      </c>
      <c r="L3195" s="2" t="s">
        <v>3262</v>
      </c>
      <c r="M3195" s="2" t="s">
        <v>3284</v>
      </c>
      <c r="N3195" s="2" t="s">
        <v>3262</v>
      </c>
    </row>
    <row r="3196" spans="1:14" x14ac:dyDescent="0.25">
      <c r="A3196">
        <f t="shared" si="98"/>
        <v>2.34</v>
      </c>
      <c r="B3196">
        <f t="shared" si="99"/>
        <v>-0.115</v>
      </c>
      <c r="C3196" s="2">
        <v>2.34</v>
      </c>
      <c r="D3196" s="2">
        <v>-0.115</v>
      </c>
      <c r="E3196" s="2" t="s">
        <v>3285</v>
      </c>
      <c r="F3196" s="2" t="s">
        <v>3262</v>
      </c>
      <c r="K3196" s="2" t="s">
        <v>10956</v>
      </c>
      <c r="L3196" s="2" t="s">
        <v>3262</v>
      </c>
      <c r="M3196" s="2" t="s">
        <v>10956</v>
      </c>
      <c r="N3196" s="2" t="s">
        <v>3262</v>
      </c>
    </row>
    <row r="3197" spans="1:14" x14ac:dyDescent="0.25">
      <c r="A3197">
        <f t="shared" si="98"/>
        <v>2.36</v>
      </c>
      <c r="B3197">
        <f t="shared" si="99"/>
        <v>-0.115</v>
      </c>
      <c r="C3197" s="2">
        <v>2.36</v>
      </c>
      <c r="D3197" s="2">
        <v>-0.115</v>
      </c>
      <c r="E3197" s="2" t="s">
        <v>3286</v>
      </c>
      <c r="F3197" s="2" t="s">
        <v>3262</v>
      </c>
      <c r="K3197" s="2" t="s">
        <v>3286</v>
      </c>
      <c r="L3197" s="2" t="s">
        <v>3262</v>
      </c>
      <c r="M3197" s="2" t="s">
        <v>3286</v>
      </c>
      <c r="N3197" s="2" t="s">
        <v>3262</v>
      </c>
    </row>
    <row r="3198" spans="1:14" x14ac:dyDescent="0.25">
      <c r="A3198">
        <f t="shared" si="98"/>
        <v>2.38</v>
      </c>
      <c r="B3198">
        <f t="shared" si="99"/>
        <v>-0.115</v>
      </c>
      <c r="C3198" s="2">
        <v>2.38</v>
      </c>
      <c r="D3198" s="2">
        <v>-0.115</v>
      </c>
      <c r="E3198" s="2" t="s">
        <v>3287</v>
      </c>
      <c r="F3198" s="2" t="s">
        <v>3262</v>
      </c>
      <c r="K3198" s="2" t="s">
        <v>3287</v>
      </c>
      <c r="L3198" s="2" t="s">
        <v>3262</v>
      </c>
      <c r="M3198" s="2" t="s">
        <v>3287</v>
      </c>
      <c r="N3198" s="2" t="s">
        <v>3262</v>
      </c>
    </row>
    <row r="3199" spans="1:14" x14ac:dyDescent="0.25">
      <c r="A3199">
        <f t="shared" si="98"/>
        <v>2.39</v>
      </c>
      <c r="B3199">
        <f t="shared" si="99"/>
        <v>-0.115</v>
      </c>
      <c r="C3199" s="2">
        <v>2.39</v>
      </c>
      <c r="D3199" s="2">
        <v>-0.115</v>
      </c>
      <c r="E3199" s="2" t="s">
        <v>3288</v>
      </c>
      <c r="F3199" s="2" t="s">
        <v>3262</v>
      </c>
      <c r="K3199" s="2" t="s">
        <v>10957</v>
      </c>
      <c r="L3199" s="2" t="s">
        <v>3262</v>
      </c>
      <c r="M3199" s="2" t="s">
        <v>10957</v>
      </c>
      <c r="N3199" s="2" t="s">
        <v>3262</v>
      </c>
    </row>
    <row r="3200" spans="1:14" x14ac:dyDescent="0.25">
      <c r="A3200">
        <f t="shared" si="98"/>
        <v>2.41</v>
      </c>
      <c r="B3200">
        <f t="shared" si="99"/>
        <v>-0.115</v>
      </c>
      <c r="C3200" s="2">
        <v>2.41</v>
      </c>
      <c r="D3200" s="2">
        <v>-0.115</v>
      </c>
      <c r="E3200" s="2" t="s">
        <v>3289</v>
      </c>
      <c r="F3200" s="2" t="s">
        <v>3262</v>
      </c>
      <c r="K3200" s="2" t="s">
        <v>3289</v>
      </c>
      <c r="L3200" s="2" t="s">
        <v>3262</v>
      </c>
      <c r="M3200" s="2" t="s">
        <v>3289</v>
      </c>
      <c r="N3200" s="2" t="s">
        <v>3262</v>
      </c>
    </row>
    <row r="3201" spans="1:14" x14ac:dyDescent="0.25">
      <c r="A3201">
        <f t="shared" si="98"/>
        <v>2.4300000000000002</v>
      </c>
      <c r="B3201">
        <f t="shared" si="99"/>
        <v>-0.115</v>
      </c>
      <c r="C3201" s="2">
        <v>2.4300000000000002</v>
      </c>
      <c r="D3201" s="2">
        <v>-0.115</v>
      </c>
      <c r="E3201" s="2" t="s">
        <v>3290</v>
      </c>
      <c r="F3201" s="2" t="s">
        <v>3262</v>
      </c>
      <c r="K3201" s="2" t="s">
        <v>3290</v>
      </c>
      <c r="L3201" s="2" t="s">
        <v>3262</v>
      </c>
      <c r="M3201" s="2" t="s">
        <v>3290</v>
      </c>
      <c r="N3201" s="2" t="s">
        <v>3262</v>
      </c>
    </row>
    <row r="3202" spans="1:14" x14ac:dyDescent="0.25">
      <c r="A3202">
        <f t="shared" si="98"/>
        <v>2.44</v>
      </c>
      <c r="B3202">
        <f t="shared" si="99"/>
        <v>-0.115</v>
      </c>
      <c r="C3202" s="2">
        <v>2.44</v>
      </c>
      <c r="D3202" s="2">
        <v>-0.115</v>
      </c>
      <c r="E3202" s="2" t="s">
        <v>3291</v>
      </c>
      <c r="F3202" s="2" t="s">
        <v>3262</v>
      </c>
      <c r="K3202" s="2" t="s">
        <v>3291</v>
      </c>
      <c r="L3202" s="2" t="s">
        <v>3262</v>
      </c>
      <c r="M3202" s="2" t="s">
        <v>3291</v>
      </c>
      <c r="N3202" s="2" t="s">
        <v>3262</v>
      </c>
    </row>
    <row r="3203" spans="1:14" x14ac:dyDescent="0.25">
      <c r="A3203">
        <f t="shared" ref="A3203:A3266" si="100">AVERAGE(C3203,E3203,G3203,I3203,K3203,M3203)</f>
        <v>2.46</v>
      </c>
      <c r="B3203">
        <f t="shared" ref="B3203:B3266" si="101">AVERAGE(D3203,F3203,H3203,J3203,L3203,N3203)</f>
        <v>-0.115</v>
      </c>
      <c r="C3203" s="2">
        <v>2.46</v>
      </c>
      <c r="D3203" s="2">
        <v>-0.115</v>
      </c>
      <c r="E3203" s="2" t="s">
        <v>3292</v>
      </c>
      <c r="F3203" s="2" t="s">
        <v>3262</v>
      </c>
      <c r="K3203" s="2" t="s">
        <v>3292</v>
      </c>
      <c r="L3203" s="2" t="s">
        <v>3262</v>
      </c>
      <c r="M3203" s="2" t="s">
        <v>3292</v>
      </c>
      <c r="N3203" s="2" t="s">
        <v>3262</v>
      </c>
    </row>
    <row r="3204" spans="1:14" x14ac:dyDescent="0.25">
      <c r="A3204">
        <f t="shared" si="100"/>
        <v>2.48</v>
      </c>
      <c r="B3204">
        <f t="shared" si="101"/>
        <v>-0.115</v>
      </c>
      <c r="C3204" s="2">
        <v>2.48</v>
      </c>
      <c r="D3204" s="2">
        <v>-0.115</v>
      </c>
      <c r="E3204" s="2" t="s">
        <v>3293</v>
      </c>
      <c r="F3204" s="2" t="s">
        <v>3262</v>
      </c>
      <c r="K3204" s="2" t="s">
        <v>3293</v>
      </c>
      <c r="L3204" s="2" t="s">
        <v>3262</v>
      </c>
      <c r="M3204" s="2" t="s">
        <v>3293</v>
      </c>
      <c r="N3204" s="2" t="s">
        <v>3262</v>
      </c>
    </row>
    <row r="3205" spans="1:14" x14ac:dyDescent="0.25">
      <c r="A3205">
        <f t="shared" si="100"/>
        <v>2.4900000000000002</v>
      </c>
      <c r="B3205">
        <f t="shared" si="101"/>
        <v>-0.115</v>
      </c>
      <c r="C3205" s="2">
        <v>2.4900000000000002</v>
      </c>
      <c r="D3205" s="2">
        <v>-0.115</v>
      </c>
      <c r="E3205" s="2" t="s">
        <v>3294</v>
      </c>
      <c r="F3205" s="2" t="s">
        <v>3262</v>
      </c>
      <c r="K3205" s="2" t="s">
        <v>10958</v>
      </c>
      <c r="L3205" s="2" t="s">
        <v>3262</v>
      </c>
      <c r="M3205" s="2" t="s">
        <v>10958</v>
      </c>
      <c r="N3205" s="2" t="s">
        <v>3262</v>
      </c>
    </row>
    <row r="3206" spans="1:14" x14ac:dyDescent="0.25">
      <c r="A3206">
        <f t="shared" si="100"/>
        <v>2.5099999999999998</v>
      </c>
      <c r="B3206">
        <f t="shared" si="101"/>
        <v>-0.115</v>
      </c>
      <c r="C3206" s="2">
        <v>2.5099999999999998</v>
      </c>
      <c r="D3206" s="2">
        <v>-0.115</v>
      </c>
      <c r="E3206" s="2" t="s">
        <v>3295</v>
      </c>
      <c r="F3206" s="2" t="s">
        <v>3262</v>
      </c>
      <c r="K3206" s="2" t="s">
        <v>3295</v>
      </c>
      <c r="L3206" s="2" t="s">
        <v>3262</v>
      </c>
      <c r="M3206" s="2" t="s">
        <v>3295</v>
      </c>
      <c r="N3206" s="2" t="s">
        <v>3262</v>
      </c>
    </row>
    <row r="3207" spans="1:14" x14ac:dyDescent="0.25">
      <c r="A3207">
        <f t="shared" si="100"/>
        <v>2.5299999999999998</v>
      </c>
      <c r="B3207">
        <f t="shared" si="101"/>
        <v>-0.115</v>
      </c>
      <c r="C3207" s="2">
        <v>2.5299999999999998</v>
      </c>
      <c r="D3207" s="2">
        <v>-0.115</v>
      </c>
      <c r="E3207" s="2" t="s">
        <v>3296</v>
      </c>
      <c r="F3207" s="2" t="s">
        <v>3262</v>
      </c>
      <c r="K3207" s="2" t="s">
        <v>3296</v>
      </c>
      <c r="L3207" s="2" t="s">
        <v>3262</v>
      </c>
      <c r="M3207" s="2" t="s">
        <v>3296</v>
      </c>
      <c r="N3207" s="2" t="s">
        <v>3262</v>
      </c>
    </row>
    <row r="3208" spans="1:14" x14ac:dyDescent="0.25">
      <c r="A3208">
        <f t="shared" si="100"/>
        <v>2.54</v>
      </c>
      <c r="B3208">
        <f t="shared" si="101"/>
        <v>-0.115</v>
      </c>
      <c r="C3208" s="2">
        <v>2.54</v>
      </c>
      <c r="D3208" s="2">
        <v>-0.115</v>
      </c>
      <c r="E3208" s="2" t="s">
        <v>3297</v>
      </c>
      <c r="F3208" s="2" t="s">
        <v>3262</v>
      </c>
      <c r="K3208" s="2" t="s">
        <v>10959</v>
      </c>
      <c r="L3208" s="2" t="s">
        <v>3262</v>
      </c>
      <c r="M3208" s="2" t="s">
        <v>10959</v>
      </c>
      <c r="N3208" s="2" t="s">
        <v>3262</v>
      </c>
    </row>
    <row r="3209" spans="1:14" x14ac:dyDescent="0.25">
      <c r="A3209">
        <f t="shared" si="100"/>
        <v>2.56</v>
      </c>
      <c r="B3209">
        <f t="shared" si="101"/>
        <v>-0.115</v>
      </c>
      <c r="C3209" s="2">
        <v>2.56</v>
      </c>
      <c r="D3209" s="2">
        <v>-0.115</v>
      </c>
      <c r="E3209" s="2" t="s">
        <v>3298</v>
      </c>
      <c r="F3209" s="2" t="s">
        <v>3262</v>
      </c>
      <c r="K3209" s="2" t="s">
        <v>3298</v>
      </c>
      <c r="L3209" s="2" t="s">
        <v>3262</v>
      </c>
      <c r="M3209" s="2" t="s">
        <v>3298</v>
      </c>
      <c r="N3209" s="2" t="s">
        <v>3262</v>
      </c>
    </row>
    <row r="3210" spans="1:14" x14ac:dyDescent="0.25">
      <c r="A3210">
        <f t="shared" si="100"/>
        <v>2.58</v>
      </c>
      <c r="B3210">
        <f t="shared" si="101"/>
        <v>-0.115</v>
      </c>
      <c r="C3210" s="2">
        <v>2.58</v>
      </c>
      <c r="D3210" s="2">
        <v>-0.115</v>
      </c>
      <c r="E3210" s="2" t="s">
        <v>3299</v>
      </c>
      <c r="F3210" s="2" t="s">
        <v>3262</v>
      </c>
      <c r="K3210" s="2" t="s">
        <v>3299</v>
      </c>
      <c r="L3210" s="2" t="s">
        <v>3262</v>
      </c>
      <c r="M3210" s="2" t="s">
        <v>3299</v>
      </c>
      <c r="N3210" s="2" t="s">
        <v>3262</v>
      </c>
    </row>
    <row r="3211" spans="1:14" x14ac:dyDescent="0.25">
      <c r="A3211">
        <f t="shared" si="100"/>
        <v>2.59</v>
      </c>
      <c r="B3211">
        <f t="shared" si="101"/>
        <v>-0.115</v>
      </c>
      <c r="C3211" s="2">
        <v>2.59</v>
      </c>
      <c r="D3211" s="2">
        <v>-0.115</v>
      </c>
      <c r="E3211" s="2" t="s">
        <v>3300</v>
      </c>
      <c r="F3211" s="2" t="s">
        <v>3262</v>
      </c>
      <c r="K3211" s="2" t="s">
        <v>10960</v>
      </c>
      <c r="L3211" s="2" t="s">
        <v>3262</v>
      </c>
      <c r="M3211" s="2" t="s">
        <v>10960</v>
      </c>
      <c r="N3211" s="2" t="s">
        <v>3262</v>
      </c>
    </row>
    <row r="3212" spans="1:14" x14ac:dyDescent="0.25">
      <c r="A3212">
        <f t="shared" si="100"/>
        <v>2.61</v>
      </c>
      <c r="B3212">
        <f t="shared" si="101"/>
        <v>-0.115</v>
      </c>
      <c r="C3212" s="2">
        <v>2.61</v>
      </c>
      <c r="D3212" s="2">
        <v>-0.115</v>
      </c>
      <c r="E3212" s="2" t="s">
        <v>3301</v>
      </c>
      <c r="F3212" s="2" t="s">
        <v>3262</v>
      </c>
      <c r="K3212" s="2" t="s">
        <v>3301</v>
      </c>
      <c r="L3212" s="2" t="s">
        <v>3262</v>
      </c>
      <c r="M3212" s="2" t="s">
        <v>3301</v>
      </c>
      <c r="N3212" s="2" t="s">
        <v>3262</v>
      </c>
    </row>
    <row r="3213" spans="1:14" x14ac:dyDescent="0.25">
      <c r="A3213">
        <f t="shared" si="100"/>
        <v>2.63</v>
      </c>
      <c r="B3213">
        <f t="shared" si="101"/>
        <v>-0.115</v>
      </c>
      <c r="C3213" s="2">
        <v>2.63</v>
      </c>
      <c r="D3213" s="2">
        <v>-0.115</v>
      </c>
      <c r="E3213" s="2" t="s">
        <v>3302</v>
      </c>
      <c r="F3213" s="2" t="s">
        <v>3262</v>
      </c>
      <c r="K3213" s="2" t="s">
        <v>3302</v>
      </c>
      <c r="L3213" s="2" t="s">
        <v>3262</v>
      </c>
      <c r="M3213" s="2" t="s">
        <v>3302</v>
      </c>
      <c r="N3213" s="2" t="s">
        <v>3262</v>
      </c>
    </row>
    <row r="3214" spans="1:14" x14ac:dyDescent="0.25">
      <c r="A3214">
        <f t="shared" si="100"/>
        <v>2.64</v>
      </c>
      <c r="B3214">
        <f t="shared" si="101"/>
        <v>-0.115</v>
      </c>
      <c r="C3214" s="2">
        <v>2.64</v>
      </c>
      <c r="D3214" s="2">
        <v>-0.115</v>
      </c>
      <c r="E3214" s="2" t="s">
        <v>3303</v>
      </c>
      <c r="F3214" s="2" t="s">
        <v>3262</v>
      </c>
      <c r="K3214" s="2" t="s">
        <v>10961</v>
      </c>
      <c r="L3214" s="2" t="s">
        <v>3262</v>
      </c>
      <c r="M3214" s="2" t="s">
        <v>10961</v>
      </c>
      <c r="N3214" s="2" t="s">
        <v>3262</v>
      </c>
    </row>
    <row r="3215" spans="1:14" x14ac:dyDescent="0.25">
      <c r="A3215">
        <f t="shared" si="100"/>
        <v>2.66</v>
      </c>
      <c r="B3215">
        <f t="shared" si="101"/>
        <v>-0.115</v>
      </c>
      <c r="C3215" s="2">
        <v>2.66</v>
      </c>
      <c r="D3215" s="2">
        <v>-0.115</v>
      </c>
      <c r="E3215" s="2" t="s">
        <v>3304</v>
      </c>
      <c r="F3215" s="2" t="s">
        <v>3262</v>
      </c>
      <c r="K3215" s="2" t="s">
        <v>3304</v>
      </c>
      <c r="L3215" s="2" t="s">
        <v>3262</v>
      </c>
      <c r="M3215" s="2" t="s">
        <v>3304</v>
      </c>
      <c r="N3215" s="2" t="s">
        <v>3262</v>
      </c>
    </row>
    <row r="3216" spans="1:14" x14ac:dyDescent="0.25">
      <c r="A3216">
        <f t="shared" si="100"/>
        <v>2.68</v>
      </c>
      <c r="B3216">
        <f t="shared" si="101"/>
        <v>-0.115</v>
      </c>
      <c r="C3216" s="2">
        <v>2.68</v>
      </c>
      <c r="D3216" s="2">
        <v>-0.115</v>
      </c>
      <c r="E3216" s="2" t="s">
        <v>3305</v>
      </c>
      <c r="F3216" s="2" t="s">
        <v>3262</v>
      </c>
      <c r="K3216" s="2" t="s">
        <v>3305</v>
      </c>
      <c r="L3216" s="2" t="s">
        <v>3262</v>
      </c>
      <c r="M3216" s="2" t="s">
        <v>3305</v>
      </c>
      <c r="N3216" s="2" t="s">
        <v>3262</v>
      </c>
    </row>
    <row r="3217" spans="1:14" x14ac:dyDescent="0.25">
      <c r="A3217">
        <f t="shared" si="100"/>
        <v>2.69</v>
      </c>
      <c r="B3217">
        <f t="shared" si="101"/>
        <v>-0.115</v>
      </c>
      <c r="C3217" s="2">
        <v>2.69</v>
      </c>
      <c r="D3217" s="2">
        <v>-0.115</v>
      </c>
      <c r="E3217" s="2" t="s">
        <v>3306</v>
      </c>
      <c r="F3217" s="2" t="s">
        <v>3262</v>
      </c>
      <c r="K3217" s="2" t="s">
        <v>10962</v>
      </c>
      <c r="L3217" s="2" t="s">
        <v>3262</v>
      </c>
      <c r="M3217" s="2" t="s">
        <v>10962</v>
      </c>
      <c r="N3217" s="2" t="s">
        <v>3262</v>
      </c>
    </row>
    <row r="3218" spans="1:14" x14ac:dyDescent="0.25">
      <c r="A3218">
        <f t="shared" si="100"/>
        <v>2.71</v>
      </c>
      <c r="B3218">
        <f t="shared" si="101"/>
        <v>-0.115</v>
      </c>
      <c r="C3218" s="2">
        <v>2.71</v>
      </c>
      <c r="D3218" s="2">
        <v>-0.115</v>
      </c>
      <c r="E3218" s="2" t="s">
        <v>3307</v>
      </c>
      <c r="F3218" s="2" t="s">
        <v>3262</v>
      </c>
      <c r="K3218" s="2" t="s">
        <v>3307</v>
      </c>
      <c r="L3218" s="2" t="s">
        <v>3262</v>
      </c>
      <c r="M3218" s="2" t="s">
        <v>3307</v>
      </c>
      <c r="N3218" s="2" t="s">
        <v>3262</v>
      </c>
    </row>
    <row r="3219" spans="1:14" x14ac:dyDescent="0.25">
      <c r="A3219">
        <f t="shared" si="100"/>
        <v>2.73</v>
      </c>
      <c r="B3219">
        <f t="shared" si="101"/>
        <v>-0.115</v>
      </c>
      <c r="C3219" s="2">
        <v>2.73</v>
      </c>
      <c r="D3219" s="2">
        <v>-0.115</v>
      </c>
      <c r="E3219" s="2" t="s">
        <v>3308</v>
      </c>
      <c r="F3219" s="2" t="s">
        <v>3262</v>
      </c>
      <c r="K3219" s="2" t="s">
        <v>3308</v>
      </c>
      <c r="L3219" s="2" t="s">
        <v>3262</v>
      </c>
      <c r="M3219" s="2" t="s">
        <v>3308</v>
      </c>
      <c r="N3219" s="2" t="s">
        <v>3262</v>
      </c>
    </row>
    <row r="3220" spans="1:14" x14ac:dyDescent="0.25">
      <c r="A3220">
        <f t="shared" si="100"/>
        <v>2.74</v>
      </c>
      <c r="B3220">
        <f t="shared" si="101"/>
        <v>-0.115</v>
      </c>
      <c r="C3220" s="2">
        <v>2.74</v>
      </c>
      <c r="D3220" s="2">
        <v>-0.115</v>
      </c>
      <c r="E3220" s="2" t="s">
        <v>3309</v>
      </c>
      <c r="F3220" s="2" t="s">
        <v>3262</v>
      </c>
      <c r="K3220" s="2" t="s">
        <v>10963</v>
      </c>
      <c r="L3220" s="2" t="s">
        <v>3262</v>
      </c>
      <c r="M3220" s="2" t="s">
        <v>10963</v>
      </c>
      <c r="N3220" s="2" t="s">
        <v>3262</v>
      </c>
    </row>
    <row r="3221" spans="1:14" x14ac:dyDescent="0.25">
      <c r="A3221">
        <f t="shared" si="100"/>
        <v>2.76</v>
      </c>
      <c r="B3221">
        <f t="shared" si="101"/>
        <v>-0.115</v>
      </c>
      <c r="C3221" s="2">
        <v>2.76</v>
      </c>
      <c r="D3221" s="2">
        <v>-0.115</v>
      </c>
      <c r="E3221" s="2" t="s">
        <v>3310</v>
      </c>
      <c r="F3221" s="2" t="s">
        <v>3262</v>
      </c>
      <c r="K3221" s="2" t="s">
        <v>3310</v>
      </c>
      <c r="L3221" s="2" t="s">
        <v>3262</v>
      </c>
      <c r="M3221" s="2" t="s">
        <v>3310</v>
      </c>
      <c r="N3221" s="2" t="s">
        <v>3262</v>
      </c>
    </row>
    <row r="3222" spans="1:14" x14ac:dyDescent="0.25">
      <c r="A3222">
        <f t="shared" si="100"/>
        <v>2.78</v>
      </c>
      <c r="B3222">
        <f t="shared" si="101"/>
        <v>-0.115</v>
      </c>
      <c r="C3222" s="2">
        <v>2.78</v>
      </c>
      <c r="D3222" s="2">
        <v>-0.115</v>
      </c>
      <c r="E3222" s="2" t="s">
        <v>3311</v>
      </c>
      <c r="F3222" s="2" t="s">
        <v>3262</v>
      </c>
      <c r="K3222" s="2" t="s">
        <v>3311</v>
      </c>
      <c r="L3222" s="2" t="s">
        <v>3262</v>
      </c>
      <c r="M3222" s="2" t="s">
        <v>3311</v>
      </c>
      <c r="N3222" s="2" t="s">
        <v>3262</v>
      </c>
    </row>
    <row r="3223" spans="1:14" x14ac:dyDescent="0.25">
      <c r="A3223">
        <f t="shared" si="100"/>
        <v>2.79</v>
      </c>
      <c r="B3223">
        <f t="shared" si="101"/>
        <v>-0.115</v>
      </c>
      <c r="C3223" s="2">
        <v>2.79</v>
      </c>
      <c r="D3223" s="2">
        <v>-0.115</v>
      </c>
      <c r="E3223" s="2" t="s">
        <v>3312</v>
      </c>
      <c r="F3223" s="2" t="s">
        <v>3262</v>
      </c>
      <c r="K3223" s="2" t="s">
        <v>3312</v>
      </c>
      <c r="L3223" s="2" t="s">
        <v>3262</v>
      </c>
      <c r="M3223" s="2" t="s">
        <v>3312</v>
      </c>
      <c r="N3223" s="2" t="s">
        <v>3262</v>
      </c>
    </row>
    <row r="3224" spans="1:14" x14ac:dyDescent="0.25">
      <c r="A3224">
        <f t="shared" si="100"/>
        <v>2.81</v>
      </c>
      <c r="B3224">
        <f t="shared" si="101"/>
        <v>-0.115</v>
      </c>
      <c r="C3224" s="2">
        <v>2.81</v>
      </c>
      <c r="D3224" s="2">
        <v>-0.115</v>
      </c>
      <c r="E3224" s="2" t="s">
        <v>3313</v>
      </c>
      <c r="F3224" s="2" t="s">
        <v>3262</v>
      </c>
      <c r="K3224" s="2" t="s">
        <v>3313</v>
      </c>
      <c r="L3224" s="2" t="s">
        <v>3262</v>
      </c>
      <c r="M3224" s="2" t="s">
        <v>3313</v>
      </c>
      <c r="N3224" s="2" t="s">
        <v>3262</v>
      </c>
    </row>
    <row r="3225" spans="1:14" x14ac:dyDescent="0.25">
      <c r="A3225">
        <f t="shared" si="100"/>
        <v>2.83</v>
      </c>
      <c r="B3225">
        <f t="shared" si="101"/>
        <v>-0.115</v>
      </c>
      <c r="C3225" s="2">
        <v>2.83</v>
      </c>
      <c r="D3225" s="2">
        <v>-0.115</v>
      </c>
      <c r="E3225" s="2" t="s">
        <v>3314</v>
      </c>
      <c r="F3225" s="2" t="s">
        <v>3262</v>
      </c>
      <c r="K3225" s="2" t="s">
        <v>3314</v>
      </c>
      <c r="L3225" s="2" t="s">
        <v>3262</v>
      </c>
      <c r="M3225" s="2" t="s">
        <v>3314</v>
      </c>
      <c r="N3225" s="2" t="s">
        <v>3262</v>
      </c>
    </row>
    <row r="3226" spans="1:14" x14ac:dyDescent="0.25">
      <c r="A3226">
        <f t="shared" si="100"/>
        <v>2.84</v>
      </c>
      <c r="B3226">
        <f t="shared" si="101"/>
        <v>-0.115</v>
      </c>
      <c r="C3226" s="2">
        <v>2.84</v>
      </c>
      <c r="D3226" s="2">
        <v>-0.115</v>
      </c>
      <c r="E3226" s="2" t="s">
        <v>3315</v>
      </c>
      <c r="F3226" s="2" t="s">
        <v>3262</v>
      </c>
      <c r="K3226" s="2" t="s">
        <v>10964</v>
      </c>
      <c r="L3226" s="2" t="s">
        <v>3262</v>
      </c>
      <c r="M3226" s="2" t="s">
        <v>10964</v>
      </c>
      <c r="N3226" s="2" t="s">
        <v>3262</v>
      </c>
    </row>
    <row r="3227" spans="1:14" x14ac:dyDescent="0.25">
      <c r="A3227">
        <f t="shared" si="100"/>
        <v>2.86</v>
      </c>
      <c r="B3227">
        <f t="shared" si="101"/>
        <v>-0.115</v>
      </c>
      <c r="C3227" s="2">
        <v>2.86</v>
      </c>
      <c r="D3227" s="2">
        <v>-0.115</v>
      </c>
      <c r="E3227" s="2" t="s">
        <v>3316</v>
      </c>
      <c r="F3227" s="2" t="s">
        <v>3262</v>
      </c>
      <c r="K3227" s="2" t="s">
        <v>3316</v>
      </c>
      <c r="L3227" s="2" t="s">
        <v>3262</v>
      </c>
      <c r="M3227" s="2" t="s">
        <v>3316</v>
      </c>
      <c r="N3227" s="2" t="s">
        <v>3262</v>
      </c>
    </row>
    <row r="3228" spans="1:14" x14ac:dyDescent="0.25">
      <c r="A3228">
        <f t="shared" si="100"/>
        <v>2.88</v>
      </c>
      <c r="B3228">
        <f t="shared" si="101"/>
        <v>-0.115</v>
      </c>
      <c r="C3228" s="2">
        <v>2.88</v>
      </c>
      <c r="D3228" s="2">
        <v>-0.115</v>
      </c>
      <c r="E3228" s="2" t="s">
        <v>3317</v>
      </c>
      <c r="F3228" s="2" t="s">
        <v>3262</v>
      </c>
      <c r="K3228" s="2" t="s">
        <v>3317</v>
      </c>
      <c r="L3228" s="2" t="s">
        <v>3262</v>
      </c>
      <c r="M3228" s="2" t="s">
        <v>3317</v>
      </c>
      <c r="N3228" s="2" t="s">
        <v>3262</v>
      </c>
    </row>
    <row r="3229" spans="1:14" x14ac:dyDescent="0.25">
      <c r="A3229">
        <f t="shared" si="100"/>
        <v>2.89</v>
      </c>
      <c r="B3229">
        <f t="shared" si="101"/>
        <v>-0.115</v>
      </c>
      <c r="C3229" s="2">
        <v>2.89</v>
      </c>
      <c r="D3229" s="2">
        <v>-0.115</v>
      </c>
      <c r="E3229" s="2" t="s">
        <v>3318</v>
      </c>
      <c r="F3229" s="2" t="s">
        <v>3262</v>
      </c>
      <c r="K3229" s="2" t="s">
        <v>10965</v>
      </c>
      <c r="L3229" s="2" t="s">
        <v>3262</v>
      </c>
      <c r="M3229" s="2" t="s">
        <v>10965</v>
      </c>
      <c r="N3229" s="2" t="s">
        <v>3262</v>
      </c>
    </row>
    <row r="3230" spans="1:14" x14ac:dyDescent="0.25">
      <c r="A3230">
        <f t="shared" si="100"/>
        <v>2.91</v>
      </c>
      <c r="B3230">
        <f t="shared" si="101"/>
        <v>-0.115</v>
      </c>
      <c r="C3230" s="2">
        <v>2.91</v>
      </c>
      <c r="D3230" s="2">
        <v>-0.115</v>
      </c>
      <c r="E3230" s="2" t="s">
        <v>3319</v>
      </c>
      <c r="F3230" s="2" t="s">
        <v>3262</v>
      </c>
      <c r="K3230" s="2" t="s">
        <v>3319</v>
      </c>
      <c r="L3230" s="2" t="s">
        <v>3262</v>
      </c>
      <c r="M3230" s="2" t="s">
        <v>3319</v>
      </c>
      <c r="N3230" s="2" t="s">
        <v>3262</v>
      </c>
    </row>
    <row r="3231" spans="1:14" x14ac:dyDescent="0.25">
      <c r="A3231">
        <f t="shared" si="100"/>
        <v>2.93</v>
      </c>
      <c r="B3231">
        <f t="shared" si="101"/>
        <v>-0.115</v>
      </c>
      <c r="C3231" s="2">
        <v>2.93</v>
      </c>
      <c r="D3231" s="2">
        <v>-0.115</v>
      </c>
      <c r="E3231" s="2" t="s">
        <v>3320</v>
      </c>
      <c r="F3231" s="2" t="s">
        <v>3262</v>
      </c>
      <c r="K3231" s="2" t="s">
        <v>3320</v>
      </c>
      <c r="L3231" s="2" t="s">
        <v>3262</v>
      </c>
      <c r="M3231" s="2" t="s">
        <v>3320</v>
      </c>
      <c r="N3231" s="2" t="s">
        <v>3262</v>
      </c>
    </row>
    <row r="3232" spans="1:14" x14ac:dyDescent="0.25">
      <c r="A3232">
        <f t="shared" si="100"/>
        <v>2.94</v>
      </c>
      <c r="B3232">
        <f t="shared" si="101"/>
        <v>-0.115</v>
      </c>
      <c r="C3232" s="2">
        <v>2.94</v>
      </c>
      <c r="D3232" s="2">
        <v>-0.115</v>
      </c>
      <c r="E3232" s="2" t="s">
        <v>3321</v>
      </c>
      <c r="F3232" s="2" t="s">
        <v>3262</v>
      </c>
      <c r="K3232" s="2" t="s">
        <v>10966</v>
      </c>
      <c r="L3232" s="2" t="s">
        <v>3262</v>
      </c>
      <c r="M3232" s="2" t="s">
        <v>10966</v>
      </c>
      <c r="N3232" s="2" t="s">
        <v>3262</v>
      </c>
    </row>
    <row r="3233" spans="1:14" x14ac:dyDescent="0.25">
      <c r="A3233">
        <f t="shared" si="100"/>
        <v>2.96</v>
      </c>
      <c r="B3233">
        <f t="shared" si="101"/>
        <v>-0.115</v>
      </c>
      <c r="C3233" s="2">
        <v>2.96</v>
      </c>
      <c r="D3233" s="2">
        <v>-0.115</v>
      </c>
      <c r="E3233" s="2" t="s">
        <v>3322</v>
      </c>
      <c r="F3233" s="2" t="s">
        <v>3262</v>
      </c>
      <c r="K3233" s="2" t="s">
        <v>3322</v>
      </c>
      <c r="L3233" s="2" t="s">
        <v>3262</v>
      </c>
      <c r="M3233" s="2" t="s">
        <v>3322</v>
      </c>
      <c r="N3233" s="2" t="s">
        <v>3262</v>
      </c>
    </row>
    <row r="3234" spans="1:14" x14ac:dyDescent="0.25">
      <c r="A3234">
        <f t="shared" si="100"/>
        <v>2.98</v>
      </c>
      <c r="B3234">
        <f t="shared" si="101"/>
        <v>-0.115</v>
      </c>
      <c r="C3234" s="2">
        <v>2.98</v>
      </c>
      <c r="D3234" s="2">
        <v>-0.115</v>
      </c>
      <c r="E3234" s="2" t="s">
        <v>3323</v>
      </c>
      <c r="F3234" s="2" t="s">
        <v>3262</v>
      </c>
      <c r="K3234" s="2" t="s">
        <v>3323</v>
      </c>
      <c r="L3234" s="2" t="s">
        <v>3262</v>
      </c>
      <c r="M3234" s="2" t="s">
        <v>3323</v>
      </c>
      <c r="N3234" s="2" t="s">
        <v>3262</v>
      </c>
    </row>
    <row r="3235" spans="1:14" x14ac:dyDescent="0.25">
      <c r="A3235">
        <f t="shared" si="100"/>
        <v>2.99</v>
      </c>
      <c r="B3235">
        <f t="shared" si="101"/>
        <v>-0.115</v>
      </c>
      <c r="C3235" s="2">
        <v>2.99</v>
      </c>
      <c r="D3235" s="2">
        <v>-0.115</v>
      </c>
      <c r="E3235" s="2" t="s">
        <v>3324</v>
      </c>
      <c r="F3235" s="2" t="s">
        <v>3262</v>
      </c>
      <c r="K3235" s="2" t="s">
        <v>10967</v>
      </c>
      <c r="L3235" s="2" t="s">
        <v>3262</v>
      </c>
      <c r="M3235" s="2" t="s">
        <v>10967</v>
      </c>
      <c r="N3235" s="2" t="s">
        <v>3262</v>
      </c>
    </row>
    <row r="3236" spans="1:14" x14ac:dyDescent="0.25">
      <c r="A3236">
        <f t="shared" si="100"/>
        <v>3.01</v>
      </c>
      <c r="B3236">
        <f t="shared" si="101"/>
        <v>-0.115</v>
      </c>
      <c r="C3236" s="2">
        <v>3.01</v>
      </c>
      <c r="D3236" s="2">
        <v>-0.115</v>
      </c>
      <c r="E3236" s="2" t="s">
        <v>3325</v>
      </c>
      <c r="F3236" s="2" t="s">
        <v>3262</v>
      </c>
      <c r="K3236" s="2" t="s">
        <v>3325</v>
      </c>
      <c r="L3236" s="2" t="s">
        <v>3262</v>
      </c>
      <c r="M3236" s="2" t="s">
        <v>3325</v>
      </c>
      <c r="N3236" s="2" t="s">
        <v>3262</v>
      </c>
    </row>
    <row r="3237" spans="1:14" x14ac:dyDescent="0.25">
      <c r="A3237">
        <f t="shared" si="100"/>
        <v>3.03</v>
      </c>
      <c r="B3237">
        <f t="shared" si="101"/>
        <v>-0.115</v>
      </c>
      <c r="C3237" s="2">
        <v>3.03</v>
      </c>
      <c r="D3237" s="2">
        <v>-0.115</v>
      </c>
      <c r="E3237" s="2" t="s">
        <v>3326</v>
      </c>
      <c r="F3237" s="2" t="s">
        <v>3262</v>
      </c>
      <c r="K3237" s="2" t="s">
        <v>3326</v>
      </c>
      <c r="L3237" s="2" t="s">
        <v>3262</v>
      </c>
      <c r="M3237" s="2" t="s">
        <v>3326</v>
      </c>
      <c r="N3237" s="2" t="s">
        <v>3262</v>
      </c>
    </row>
    <row r="3238" spans="1:14" x14ac:dyDescent="0.25">
      <c r="A3238">
        <f t="shared" si="100"/>
        <v>3.04</v>
      </c>
      <c r="B3238">
        <f t="shared" si="101"/>
        <v>-0.115</v>
      </c>
      <c r="C3238" s="2">
        <v>3.04</v>
      </c>
      <c r="D3238" s="2">
        <v>-0.115</v>
      </c>
      <c r="E3238" s="2" t="s">
        <v>3327</v>
      </c>
      <c r="F3238" s="2" t="s">
        <v>3262</v>
      </c>
      <c r="K3238" s="2" t="s">
        <v>10968</v>
      </c>
      <c r="L3238" s="2" t="s">
        <v>3262</v>
      </c>
      <c r="M3238" s="2" t="s">
        <v>10968</v>
      </c>
      <c r="N3238" s="2" t="s">
        <v>3262</v>
      </c>
    </row>
    <row r="3239" spans="1:14" x14ac:dyDescent="0.25">
      <c r="A3239">
        <f t="shared" si="100"/>
        <v>3.06</v>
      </c>
      <c r="B3239">
        <f t="shared" si="101"/>
        <v>-0.115</v>
      </c>
      <c r="C3239" s="2">
        <v>3.06</v>
      </c>
      <c r="D3239" s="2">
        <v>-0.115</v>
      </c>
      <c r="E3239" s="2" t="s">
        <v>3328</v>
      </c>
      <c r="F3239" s="2" t="s">
        <v>3262</v>
      </c>
      <c r="K3239" s="2" t="s">
        <v>3328</v>
      </c>
      <c r="L3239" s="2" t="s">
        <v>3262</v>
      </c>
      <c r="M3239" s="2" t="s">
        <v>3328</v>
      </c>
      <c r="N3239" s="2" t="s">
        <v>3262</v>
      </c>
    </row>
    <row r="3240" spans="1:14" x14ac:dyDescent="0.25">
      <c r="A3240">
        <f t="shared" si="100"/>
        <v>3.08</v>
      </c>
      <c r="B3240">
        <f t="shared" si="101"/>
        <v>-0.115</v>
      </c>
      <c r="C3240" s="2">
        <v>3.08</v>
      </c>
      <c r="D3240" s="2">
        <v>-0.115</v>
      </c>
      <c r="E3240" s="2" t="s">
        <v>3329</v>
      </c>
      <c r="F3240" s="2" t="s">
        <v>3262</v>
      </c>
      <c r="K3240" s="2" t="s">
        <v>3329</v>
      </c>
      <c r="L3240" s="2" t="s">
        <v>3262</v>
      </c>
      <c r="M3240" s="2" t="s">
        <v>3329</v>
      </c>
      <c r="N3240" s="2" t="s">
        <v>3262</v>
      </c>
    </row>
    <row r="3241" spans="1:14" x14ac:dyDescent="0.25">
      <c r="A3241">
        <f t="shared" si="100"/>
        <v>3.09</v>
      </c>
      <c r="B3241">
        <f t="shared" si="101"/>
        <v>-0.115</v>
      </c>
      <c r="C3241" s="2">
        <v>3.09</v>
      </c>
      <c r="D3241" s="2">
        <v>-0.115</v>
      </c>
      <c r="E3241" s="2" t="s">
        <v>3330</v>
      </c>
      <c r="F3241" s="2" t="s">
        <v>3262</v>
      </c>
      <c r="K3241" s="2" t="s">
        <v>10969</v>
      </c>
      <c r="L3241" s="2" t="s">
        <v>3262</v>
      </c>
      <c r="M3241" s="2" t="s">
        <v>10969</v>
      </c>
      <c r="N3241" s="2" t="s">
        <v>3262</v>
      </c>
    </row>
    <row r="3242" spans="1:14" x14ac:dyDescent="0.25">
      <c r="A3242">
        <f t="shared" si="100"/>
        <v>3.11</v>
      </c>
      <c r="B3242">
        <f t="shared" si="101"/>
        <v>-0.115</v>
      </c>
      <c r="C3242" s="2">
        <v>3.11</v>
      </c>
      <c r="D3242" s="2">
        <v>-0.115</v>
      </c>
      <c r="E3242" s="2" t="s">
        <v>3331</v>
      </c>
      <c r="F3242" s="2" t="s">
        <v>3262</v>
      </c>
      <c r="K3242" s="2" t="s">
        <v>3331</v>
      </c>
      <c r="L3242" s="2" t="s">
        <v>3262</v>
      </c>
      <c r="M3242" s="2" t="s">
        <v>3331</v>
      </c>
      <c r="N3242" s="2" t="s">
        <v>3262</v>
      </c>
    </row>
    <row r="3243" spans="1:14" x14ac:dyDescent="0.25">
      <c r="A3243">
        <f t="shared" si="100"/>
        <v>3.13</v>
      </c>
      <c r="B3243">
        <f t="shared" si="101"/>
        <v>-0.115</v>
      </c>
      <c r="C3243" s="2">
        <v>3.13</v>
      </c>
      <c r="D3243" s="2">
        <v>-0.115</v>
      </c>
      <c r="E3243" s="2" t="s">
        <v>3332</v>
      </c>
      <c r="F3243" s="2" t="s">
        <v>3262</v>
      </c>
      <c r="K3243" s="2" t="s">
        <v>3332</v>
      </c>
      <c r="L3243" s="2" t="s">
        <v>3262</v>
      </c>
      <c r="M3243" s="2" t="s">
        <v>3332</v>
      </c>
      <c r="N3243" s="2" t="s">
        <v>3262</v>
      </c>
    </row>
    <row r="3244" spans="1:14" x14ac:dyDescent="0.25">
      <c r="A3244">
        <f t="shared" si="100"/>
        <v>3.14</v>
      </c>
      <c r="B3244">
        <f t="shared" si="101"/>
        <v>-0.115</v>
      </c>
      <c r="C3244" s="2">
        <v>3.14</v>
      </c>
      <c r="D3244" s="2">
        <v>-0.115</v>
      </c>
      <c r="E3244" s="2" t="s">
        <v>3333</v>
      </c>
      <c r="F3244" s="2" t="s">
        <v>3262</v>
      </c>
      <c r="K3244" s="2" t="s">
        <v>10970</v>
      </c>
      <c r="L3244" s="2" t="s">
        <v>3262</v>
      </c>
      <c r="M3244" s="2" t="s">
        <v>10970</v>
      </c>
      <c r="N3244" s="2" t="s">
        <v>3262</v>
      </c>
    </row>
    <row r="3245" spans="1:14" x14ac:dyDescent="0.25">
      <c r="A3245">
        <f t="shared" si="100"/>
        <v>3.16</v>
      </c>
      <c r="B3245">
        <f t="shared" si="101"/>
        <v>-0.115</v>
      </c>
      <c r="C3245" s="2">
        <v>3.16</v>
      </c>
      <c r="D3245" s="2">
        <v>-0.115</v>
      </c>
      <c r="E3245" s="2" t="s">
        <v>3334</v>
      </c>
      <c r="F3245" s="2" t="s">
        <v>3262</v>
      </c>
      <c r="K3245" s="2" t="s">
        <v>3334</v>
      </c>
      <c r="L3245" s="2" t="s">
        <v>3262</v>
      </c>
      <c r="M3245" s="2" t="s">
        <v>3334</v>
      </c>
      <c r="N3245" s="2" t="s">
        <v>3262</v>
      </c>
    </row>
    <row r="3246" spans="1:14" x14ac:dyDescent="0.25">
      <c r="A3246">
        <f t="shared" si="100"/>
        <v>3.18</v>
      </c>
      <c r="B3246">
        <f t="shared" si="101"/>
        <v>-0.115</v>
      </c>
      <c r="C3246" s="2">
        <v>3.18</v>
      </c>
      <c r="D3246" s="2">
        <v>-0.115</v>
      </c>
      <c r="E3246" s="2" t="s">
        <v>3335</v>
      </c>
      <c r="F3246" s="2" t="s">
        <v>3262</v>
      </c>
      <c r="K3246" s="2" t="s">
        <v>3335</v>
      </c>
      <c r="L3246" s="2" t="s">
        <v>3262</v>
      </c>
      <c r="M3246" s="2" t="s">
        <v>3335</v>
      </c>
      <c r="N3246" s="2" t="s">
        <v>3262</v>
      </c>
    </row>
    <row r="3247" spans="1:14" x14ac:dyDescent="0.25">
      <c r="A3247">
        <f t="shared" si="100"/>
        <v>3.19</v>
      </c>
      <c r="B3247">
        <f t="shared" si="101"/>
        <v>-0.115</v>
      </c>
      <c r="C3247" s="2">
        <v>3.19</v>
      </c>
      <c r="D3247" s="2">
        <v>-0.115</v>
      </c>
      <c r="E3247" s="2" t="s">
        <v>3336</v>
      </c>
      <c r="F3247" s="2" t="s">
        <v>3262</v>
      </c>
      <c r="K3247" s="2" t="s">
        <v>3336</v>
      </c>
      <c r="L3247" s="2" t="s">
        <v>3262</v>
      </c>
      <c r="M3247" s="2" t="s">
        <v>3336</v>
      </c>
      <c r="N3247" s="2" t="s">
        <v>3262</v>
      </c>
    </row>
    <row r="3248" spans="1:14" x14ac:dyDescent="0.25">
      <c r="A3248">
        <f t="shared" si="100"/>
        <v>3.21</v>
      </c>
      <c r="B3248">
        <f t="shared" si="101"/>
        <v>-0.115</v>
      </c>
      <c r="C3248" s="2">
        <v>3.21</v>
      </c>
      <c r="D3248" s="2">
        <v>-0.115</v>
      </c>
      <c r="E3248" s="2" t="s">
        <v>3337</v>
      </c>
      <c r="F3248" s="2" t="s">
        <v>3262</v>
      </c>
      <c r="K3248" s="2" t="s">
        <v>3337</v>
      </c>
      <c r="L3248" s="2" t="s">
        <v>3262</v>
      </c>
      <c r="M3248" s="2" t="s">
        <v>3337</v>
      </c>
      <c r="N3248" s="2" t="s">
        <v>3262</v>
      </c>
    </row>
    <row r="3249" spans="1:14" x14ac:dyDescent="0.25">
      <c r="A3249">
        <f t="shared" si="100"/>
        <v>3.23</v>
      </c>
      <c r="B3249">
        <f t="shared" si="101"/>
        <v>-0.115</v>
      </c>
      <c r="C3249" s="2">
        <v>3.23</v>
      </c>
      <c r="D3249" s="2">
        <v>-0.115</v>
      </c>
      <c r="E3249" s="2" t="s">
        <v>3338</v>
      </c>
      <c r="F3249" s="2" t="s">
        <v>3262</v>
      </c>
      <c r="K3249" s="2" t="s">
        <v>3338</v>
      </c>
      <c r="L3249" s="2" t="s">
        <v>3262</v>
      </c>
      <c r="M3249" s="2" t="s">
        <v>3338</v>
      </c>
      <c r="N3249" s="2" t="s">
        <v>3262</v>
      </c>
    </row>
    <row r="3250" spans="1:14" x14ac:dyDescent="0.25">
      <c r="A3250">
        <f t="shared" si="100"/>
        <v>3.24</v>
      </c>
      <c r="B3250">
        <f t="shared" si="101"/>
        <v>-0.115</v>
      </c>
      <c r="C3250" s="2">
        <v>3.24</v>
      </c>
      <c r="D3250" s="2">
        <v>-0.115</v>
      </c>
      <c r="E3250" s="2" t="s">
        <v>3339</v>
      </c>
      <c r="F3250" s="2" t="s">
        <v>3262</v>
      </c>
      <c r="K3250" s="2" t="s">
        <v>10971</v>
      </c>
      <c r="L3250" s="2" t="s">
        <v>3262</v>
      </c>
      <c r="M3250" s="2" t="s">
        <v>10971</v>
      </c>
      <c r="N3250" s="2" t="s">
        <v>3262</v>
      </c>
    </row>
    <row r="3251" spans="1:14" x14ac:dyDescent="0.25">
      <c r="A3251">
        <f t="shared" si="100"/>
        <v>3.26</v>
      </c>
      <c r="B3251">
        <f t="shared" si="101"/>
        <v>-0.115</v>
      </c>
      <c r="C3251" s="2">
        <v>3.26</v>
      </c>
      <c r="D3251" s="2">
        <v>-0.115</v>
      </c>
      <c r="E3251" s="2" t="s">
        <v>3340</v>
      </c>
      <c r="F3251" s="2" t="s">
        <v>3262</v>
      </c>
      <c r="K3251" s="2" t="s">
        <v>3340</v>
      </c>
      <c r="L3251" s="2" t="s">
        <v>3262</v>
      </c>
      <c r="M3251" s="2" t="s">
        <v>3340</v>
      </c>
      <c r="N3251" s="2" t="s">
        <v>3262</v>
      </c>
    </row>
    <row r="3252" spans="1:14" x14ac:dyDescent="0.25">
      <c r="A3252">
        <f t="shared" si="100"/>
        <v>3.28</v>
      </c>
      <c r="B3252">
        <f t="shared" si="101"/>
        <v>-0.115</v>
      </c>
      <c r="C3252" s="2">
        <v>3.28</v>
      </c>
      <c r="D3252" s="2">
        <v>-0.115</v>
      </c>
      <c r="E3252" s="2" t="s">
        <v>3341</v>
      </c>
      <c r="F3252" s="2" t="s">
        <v>3262</v>
      </c>
      <c r="K3252" s="2" t="s">
        <v>3341</v>
      </c>
      <c r="L3252" s="2" t="s">
        <v>3262</v>
      </c>
      <c r="M3252" s="2" t="s">
        <v>3341</v>
      </c>
      <c r="N3252" s="2" t="s">
        <v>3262</v>
      </c>
    </row>
    <row r="3253" spans="1:14" x14ac:dyDescent="0.25">
      <c r="A3253">
        <f t="shared" si="100"/>
        <v>3.29</v>
      </c>
      <c r="B3253">
        <f t="shared" si="101"/>
        <v>-0.115</v>
      </c>
      <c r="C3253" s="2">
        <v>3.29</v>
      </c>
      <c r="D3253" s="2">
        <v>-0.115</v>
      </c>
      <c r="E3253" s="2" t="s">
        <v>3342</v>
      </c>
      <c r="F3253" s="2" t="s">
        <v>3262</v>
      </c>
      <c r="K3253" s="2" t="s">
        <v>10972</v>
      </c>
      <c r="L3253" s="2" t="s">
        <v>3262</v>
      </c>
      <c r="M3253" s="2" t="s">
        <v>10972</v>
      </c>
      <c r="N3253" s="2" t="s">
        <v>3262</v>
      </c>
    </row>
    <row r="3254" spans="1:14" x14ac:dyDescent="0.25">
      <c r="A3254">
        <f t="shared" si="100"/>
        <v>3.31</v>
      </c>
      <c r="B3254">
        <f t="shared" si="101"/>
        <v>-0.115</v>
      </c>
      <c r="C3254" s="2">
        <v>3.31</v>
      </c>
      <c r="D3254" s="2">
        <v>-0.115</v>
      </c>
      <c r="E3254" s="2" t="s">
        <v>3343</v>
      </c>
      <c r="F3254" s="2" t="s">
        <v>3262</v>
      </c>
      <c r="K3254" s="2" t="s">
        <v>3343</v>
      </c>
      <c r="L3254" s="2" t="s">
        <v>3262</v>
      </c>
      <c r="M3254" s="2" t="s">
        <v>3343</v>
      </c>
      <c r="N3254" s="2" t="s">
        <v>3262</v>
      </c>
    </row>
    <row r="3255" spans="1:14" x14ac:dyDescent="0.25">
      <c r="A3255">
        <f t="shared" si="100"/>
        <v>3.33</v>
      </c>
      <c r="B3255">
        <f t="shared" si="101"/>
        <v>-0.115</v>
      </c>
      <c r="C3255" s="2">
        <v>3.33</v>
      </c>
      <c r="D3255" s="2">
        <v>-0.115</v>
      </c>
      <c r="E3255" s="2" t="s">
        <v>3344</v>
      </c>
      <c r="F3255" s="2" t="s">
        <v>3262</v>
      </c>
      <c r="K3255" s="2" t="s">
        <v>3344</v>
      </c>
      <c r="L3255" s="2" t="s">
        <v>3262</v>
      </c>
      <c r="M3255" s="2" t="s">
        <v>3344</v>
      </c>
      <c r="N3255" s="2" t="s">
        <v>3262</v>
      </c>
    </row>
    <row r="3256" spans="1:14" x14ac:dyDescent="0.25">
      <c r="A3256">
        <f t="shared" si="100"/>
        <v>3.34</v>
      </c>
      <c r="B3256">
        <f t="shared" si="101"/>
        <v>-0.115</v>
      </c>
      <c r="C3256" s="2">
        <v>3.34</v>
      </c>
      <c r="D3256" s="2">
        <v>-0.115</v>
      </c>
      <c r="E3256" s="2" t="s">
        <v>3345</v>
      </c>
      <c r="F3256" s="2" t="s">
        <v>3262</v>
      </c>
      <c r="K3256" s="2" t="s">
        <v>10973</v>
      </c>
      <c r="L3256" s="2" t="s">
        <v>3262</v>
      </c>
      <c r="M3256" s="2" t="s">
        <v>10973</v>
      </c>
      <c r="N3256" s="2" t="s">
        <v>3262</v>
      </c>
    </row>
    <row r="3257" spans="1:14" x14ac:dyDescent="0.25">
      <c r="A3257">
        <f t="shared" si="100"/>
        <v>3.36</v>
      </c>
      <c r="B3257">
        <f t="shared" si="101"/>
        <v>-0.115</v>
      </c>
      <c r="C3257" s="2">
        <v>3.36</v>
      </c>
      <c r="D3257" s="2">
        <v>-0.115</v>
      </c>
      <c r="E3257" s="2" t="s">
        <v>3346</v>
      </c>
      <c r="F3257" s="2" t="s">
        <v>3262</v>
      </c>
      <c r="K3257" s="2" t="s">
        <v>3346</v>
      </c>
      <c r="L3257" s="2" t="s">
        <v>3262</v>
      </c>
      <c r="M3257" s="2" t="s">
        <v>3346</v>
      </c>
      <c r="N3257" s="2" t="s">
        <v>3262</v>
      </c>
    </row>
    <row r="3258" spans="1:14" x14ac:dyDescent="0.25">
      <c r="A3258">
        <f t="shared" si="100"/>
        <v>3.38</v>
      </c>
      <c r="B3258">
        <f t="shared" si="101"/>
        <v>-0.115</v>
      </c>
      <c r="C3258" s="2">
        <v>3.38</v>
      </c>
      <c r="D3258" s="2">
        <v>-0.115</v>
      </c>
      <c r="E3258" s="2" t="s">
        <v>3347</v>
      </c>
      <c r="F3258" s="2" t="s">
        <v>3262</v>
      </c>
      <c r="K3258" s="2" t="s">
        <v>3347</v>
      </c>
      <c r="L3258" s="2" t="s">
        <v>3262</v>
      </c>
      <c r="M3258" s="2" t="s">
        <v>3347</v>
      </c>
      <c r="N3258" s="2" t="s">
        <v>3262</v>
      </c>
    </row>
    <row r="3259" spans="1:14" x14ac:dyDescent="0.25">
      <c r="A3259">
        <f t="shared" si="100"/>
        <v>3.4</v>
      </c>
      <c r="B3259">
        <f t="shared" si="101"/>
        <v>-0.115</v>
      </c>
      <c r="C3259" s="2">
        <v>3.4</v>
      </c>
      <c r="D3259" s="2">
        <v>-0.115</v>
      </c>
      <c r="E3259" s="2" t="s">
        <v>3348</v>
      </c>
      <c r="F3259" s="2" t="s">
        <v>3262</v>
      </c>
      <c r="K3259" s="2" t="s">
        <v>3348</v>
      </c>
      <c r="L3259" s="2" t="s">
        <v>3262</v>
      </c>
      <c r="M3259" s="2" t="s">
        <v>3348</v>
      </c>
      <c r="N3259" s="2" t="s">
        <v>3262</v>
      </c>
    </row>
    <row r="3260" spans="1:14" x14ac:dyDescent="0.25">
      <c r="A3260">
        <f t="shared" si="100"/>
        <v>3.41</v>
      </c>
      <c r="B3260">
        <f t="shared" si="101"/>
        <v>-0.115</v>
      </c>
      <c r="C3260" s="2">
        <v>3.41</v>
      </c>
      <c r="D3260" s="2">
        <v>-0.115</v>
      </c>
      <c r="E3260" s="2" t="s">
        <v>3349</v>
      </c>
      <c r="F3260" s="2" t="s">
        <v>3262</v>
      </c>
      <c r="K3260" s="2" t="s">
        <v>3349</v>
      </c>
      <c r="L3260" s="2" t="s">
        <v>3262</v>
      </c>
      <c r="M3260" s="2" t="s">
        <v>3349</v>
      </c>
      <c r="N3260" s="2" t="s">
        <v>3262</v>
      </c>
    </row>
    <row r="3261" spans="1:14" x14ac:dyDescent="0.25">
      <c r="A3261">
        <f t="shared" si="100"/>
        <v>3.43</v>
      </c>
      <c r="B3261">
        <f t="shared" si="101"/>
        <v>-0.115</v>
      </c>
      <c r="C3261" s="2">
        <v>3.43</v>
      </c>
      <c r="D3261" s="2">
        <v>-0.115</v>
      </c>
      <c r="E3261" s="2" t="s">
        <v>3350</v>
      </c>
      <c r="F3261" s="2" t="s">
        <v>3262</v>
      </c>
      <c r="K3261" s="2" t="s">
        <v>3350</v>
      </c>
      <c r="L3261" s="2" t="s">
        <v>3262</v>
      </c>
      <c r="M3261" s="2" t="s">
        <v>3350</v>
      </c>
      <c r="N3261" s="2" t="s">
        <v>3262</v>
      </c>
    </row>
    <row r="3262" spans="1:14" x14ac:dyDescent="0.25">
      <c r="A3262">
        <f t="shared" si="100"/>
        <v>3.44</v>
      </c>
      <c r="B3262">
        <f t="shared" si="101"/>
        <v>-0.115</v>
      </c>
      <c r="C3262" s="2">
        <v>3.44</v>
      </c>
      <c r="D3262" s="2">
        <v>-0.115</v>
      </c>
      <c r="E3262" s="2" t="s">
        <v>3351</v>
      </c>
      <c r="F3262" s="2" t="s">
        <v>3262</v>
      </c>
      <c r="K3262" s="2" t="s">
        <v>10974</v>
      </c>
      <c r="L3262" s="2" t="s">
        <v>3262</v>
      </c>
      <c r="M3262" s="2" t="s">
        <v>10974</v>
      </c>
      <c r="N3262" s="2" t="s">
        <v>3262</v>
      </c>
    </row>
    <row r="3263" spans="1:14" x14ac:dyDescent="0.25">
      <c r="A3263">
        <f t="shared" si="100"/>
        <v>3.46</v>
      </c>
      <c r="B3263">
        <f t="shared" si="101"/>
        <v>-0.115</v>
      </c>
      <c r="C3263" s="2">
        <v>3.46</v>
      </c>
      <c r="D3263" s="2">
        <v>-0.115</v>
      </c>
      <c r="E3263" s="2" t="s">
        <v>3352</v>
      </c>
      <c r="F3263" s="2" t="s">
        <v>3262</v>
      </c>
      <c r="K3263" s="2" t="s">
        <v>3352</v>
      </c>
      <c r="L3263" s="2" t="s">
        <v>3262</v>
      </c>
      <c r="M3263" s="2" t="s">
        <v>3352</v>
      </c>
      <c r="N3263" s="2" t="s">
        <v>3262</v>
      </c>
    </row>
    <row r="3264" spans="1:14" x14ac:dyDescent="0.25">
      <c r="A3264">
        <f t="shared" si="100"/>
        <v>3.48</v>
      </c>
      <c r="B3264">
        <f t="shared" si="101"/>
        <v>-0.115</v>
      </c>
      <c r="C3264" s="2">
        <v>3.48</v>
      </c>
      <c r="D3264" s="2">
        <v>-0.115</v>
      </c>
      <c r="E3264" s="2" t="s">
        <v>3353</v>
      </c>
      <c r="F3264" s="2" t="s">
        <v>3262</v>
      </c>
      <c r="K3264" s="2" t="s">
        <v>3353</v>
      </c>
      <c r="L3264" s="2" t="s">
        <v>3262</v>
      </c>
      <c r="M3264" s="2" t="s">
        <v>3353</v>
      </c>
      <c r="N3264" s="2" t="s">
        <v>3262</v>
      </c>
    </row>
    <row r="3265" spans="1:14" x14ac:dyDescent="0.25">
      <c r="A3265">
        <f t="shared" si="100"/>
        <v>3.49</v>
      </c>
      <c r="B3265">
        <f t="shared" si="101"/>
        <v>-0.115</v>
      </c>
      <c r="C3265" s="2">
        <v>3.49</v>
      </c>
      <c r="D3265" s="2">
        <v>-0.115</v>
      </c>
      <c r="E3265" s="2" t="s">
        <v>3354</v>
      </c>
      <c r="F3265" s="2" t="s">
        <v>3262</v>
      </c>
      <c r="K3265" s="2" t="s">
        <v>10975</v>
      </c>
      <c r="L3265" s="2" t="s">
        <v>3262</v>
      </c>
      <c r="M3265" s="2" t="s">
        <v>10975</v>
      </c>
      <c r="N3265" s="2" t="s">
        <v>3262</v>
      </c>
    </row>
    <row r="3266" spans="1:14" x14ac:dyDescent="0.25">
      <c r="A3266">
        <f t="shared" si="100"/>
        <v>3.51</v>
      </c>
      <c r="B3266">
        <f t="shared" si="101"/>
        <v>-0.115</v>
      </c>
      <c r="C3266" s="2">
        <v>3.51</v>
      </c>
      <c r="D3266" s="2">
        <v>-0.115</v>
      </c>
      <c r="E3266" s="2" t="s">
        <v>3355</v>
      </c>
      <c r="F3266" s="2" t="s">
        <v>3262</v>
      </c>
      <c r="K3266" s="2" t="s">
        <v>3355</v>
      </c>
      <c r="L3266" s="2" t="s">
        <v>3262</v>
      </c>
      <c r="M3266" s="2" t="s">
        <v>3355</v>
      </c>
      <c r="N3266" s="2" t="s">
        <v>3262</v>
      </c>
    </row>
    <row r="3267" spans="1:14" x14ac:dyDescent="0.25">
      <c r="A3267">
        <f t="shared" ref="A3267:A3330" si="102">AVERAGE(C3267,E3267,G3267,I3267,K3267,M3267)</f>
        <v>3.53</v>
      </c>
      <c r="B3267">
        <f t="shared" ref="B3267:B3330" si="103">AVERAGE(D3267,F3267,H3267,J3267,L3267,N3267)</f>
        <v>-0.115</v>
      </c>
      <c r="C3267" s="2">
        <v>3.53</v>
      </c>
      <c r="D3267" s="2">
        <v>-0.115</v>
      </c>
      <c r="E3267" s="2" t="s">
        <v>3356</v>
      </c>
      <c r="F3267" s="2" t="s">
        <v>3262</v>
      </c>
      <c r="K3267" s="2" t="s">
        <v>3356</v>
      </c>
      <c r="L3267" s="2" t="s">
        <v>3262</v>
      </c>
      <c r="M3267" s="2" t="s">
        <v>3356</v>
      </c>
      <c r="N3267" s="2" t="s">
        <v>3262</v>
      </c>
    </row>
    <row r="3268" spans="1:14" x14ac:dyDescent="0.25">
      <c r="A3268">
        <f t="shared" si="102"/>
        <v>3.54</v>
      </c>
      <c r="B3268">
        <f t="shared" si="103"/>
        <v>-0.115</v>
      </c>
      <c r="C3268" s="2">
        <v>3.54</v>
      </c>
      <c r="D3268" s="2">
        <v>-0.115</v>
      </c>
      <c r="E3268" s="2" t="s">
        <v>3357</v>
      </c>
      <c r="F3268" s="2" t="s">
        <v>3262</v>
      </c>
      <c r="K3268" s="2" t="s">
        <v>3357</v>
      </c>
      <c r="L3268" s="2" t="s">
        <v>3262</v>
      </c>
      <c r="M3268" s="2" t="s">
        <v>3357</v>
      </c>
      <c r="N3268" s="2" t="s">
        <v>3262</v>
      </c>
    </row>
    <row r="3269" spans="1:14" x14ac:dyDescent="0.25">
      <c r="A3269">
        <f t="shared" si="102"/>
        <v>3.56</v>
      </c>
      <c r="B3269">
        <f t="shared" si="103"/>
        <v>-0.115</v>
      </c>
      <c r="C3269" s="2">
        <v>3.56</v>
      </c>
      <c r="D3269" s="2">
        <v>-0.115</v>
      </c>
      <c r="E3269" s="2" t="s">
        <v>3358</v>
      </c>
      <c r="F3269" s="2" t="s">
        <v>3262</v>
      </c>
      <c r="K3269" s="2" t="s">
        <v>3358</v>
      </c>
      <c r="L3269" s="2" t="s">
        <v>3262</v>
      </c>
      <c r="M3269" s="2" t="s">
        <v>3358</v>
      </c>
      <c r="N3269" s="2" t="s">
        <v>3262</v>
      </c>
    </row>
    <row r="3270" spans="1:14" x14ac:dyDescent="0.25">
      <c r="A3270">
        <f t="shared" si="102"/>
        <v>3.58</v>
      </c>
      <c r="B3270">
        <f t="shared" si="103"/>
        <v>-0.115</v>
      </c>
      <c r="C3270" s="2">
        <v>3.58</v>
      </c>
      <c r="D3270" s="2">
        <v>-0.115</v>
      </c>
      <c r="E3270" s="2" t="s">
        <v>3359</v>
      </c>
      <c r="F3270" s="2" t="s">
        <v>3262</v>
      </c>
      <c r="K3270" s="2" t="s">
        <v>3359</v>
      </c>
      <c r="L3270" s="2" t="s">
        <v>3262</v>
      </c>
      <c r="M3270" s="2" t="s">
        <v>3359</v>
      </c>
      <c r="N3270" s="2" t="s">
        <v>3262</v>
      </c>
    </row>
    <row r="3271" spans="1:14" x14ac:dyDescent="0.25">
      <c r="A3271">
        <f t="shared" si="102"/>
        <v>3.59</v>
      </c>
      <c r="B3271">
        <f t="shared" si="103"/>
        <v>-0.115</v>
      </c>
      <c r="C3271" s="2">
        <v>3.59</v>
      </c>
      <c r="D3271" s="2">
        <v>-0.115</v>
      </c>
      <c r="E3271" s="2" t="s">
        <v>3360</v>
      </c>
      <c r="F3271" s="2" t="s">
        <v>3262</v>
      </c>
      <c r="K3271" s="2" t="s">
        <v>10976</v>
      </c>
      <c r="L3271" s="2" t="s">
        <v>3262</v>
      </c>
      <c r="M3271" s="2" t="s">
        <v>10976</v>
      </c>
      <c r="N3271" s="2" t="s">
        <v>3262</v>
      </c>
    </row>
    <row r="3272" spans="1:14" x14ac:dyDescent="0.25">
      <c r="A3272">
        <f t="shared" si="102"/>
        <v>3.61</v>
      </c>
      <c r="B3272">
        <f t="shared" si="103"/>
        <v>-0.115</v>
      </c>
      <c r="C3272" s="2">
        <v>3.61</v>
      </c>
      <c r="D3272" s="2">
        <v>-0.115</v>
      </c>
      <c r="E3272" s="2" t="s">
        <v>3361</v>
      </c>
      <c r="F3272" s="2" t="s">
        <v>3262</v>
      </c>
      <c r="K3272" s="2" t="s">
        <v>3361</v>
      </c>
      <c r="L3272" s="2" t="s">
        <v>3262</v>
      </c>
      <c r="M3272" s="2" t="s">
        <v>3361</v>
      </c>
      <c r="N3272" s="2" t="s">
        <v>3262</v>
      </c>
    </row>
    <row r="3273" spans="1:14" x14ac:dyDescent="0.25">
      <c r="A3273">
        <f t="shared" si="102"/>
        <v>3.63</v>
      </c>
      <c r="B3273">
        <f t="shared" si="103"/>
        <v>-0.115</v>
      </c>
      <c r="C3273" s="2">
        <v>3.63</v>
      </c>
      <c r="D3273" s="2">
        <v>-0.115</v>
      </c>
      <c r="E3273" s="2" t="s">
        <v>3362</v>
      </c>
      <c r="F3273" s="2" t="s">
        <v>3262</v>
      </c>
      <c r="K3273" s="2" t="s">
        <v>3362</v>
      </c>
      <c r="L3273" s="2" t="s">
        <v>3262</v>
      </c>
      <c r="M3273" s="2" t="s">
        <v>3362</v>
      </c>
      <c r="N3273" s="2" t="s">
        <v>3262</v>
      </c>
    </row>
    <row r="3274" spans="1:14" x14ac:dyDescent="0.25">
      <c r="A3274">
        <f t="shared" si="102"/>
        <v>3.64</v>
      </c>
      <c r="B3274">
        <f t="shared" si="103"/>
        <v>-0.115</v>
      </c>
      <c r="C3274" s="2">
        <v>3.64</v>
      </c>
      <c r="D3274" s="2">
        <v>-0.115</v>
      </c>
      <c r="E3274" s="2" t="s">
        <v>3363</v>
      </c>
      <c r="F3274" s="2" t="s">
        <v>3262</v>
      </c>
      <c r="K3274" s="2" t="s">
        <v>10977</v>
      </c>
      <c r="L3274" s="2" t="s">
        <v>3262</v>
      </c>
      <c r="M3274" s="2" t="s">
        <v>10977</v>
      </c>
      <c r="N3274" s="2" t="s">
        <v>3262</v>
      </c>
    </row>
    <row r="3275" spans="1:14" x14ac:dyDescent="0.25">
      <c r="A3275">
        <f t="shared" si="102"/>
        <v>3.66</v>
      </c>
      <c r="B3275">
        <f t="shared" si="103"/>
        <v>-0.115</v>
      </c>
      <c r="C3275" s="2">
        <v>3.66</v>
      </c>
      <c r="D3275" s="2">
        <v>-0.115</v>
      </c>
      <c r="E3275" s="2" t="s">
        <v>3364</v>
      </c>
      <c r="F3275" s="2" t="s">
        <v>3262</v>
      </c>
      <c r="K3275" s="2" t="s">
        <v>3364</v>
      </c>
      <c r="L3275" s="2" t="s">
        <v>3262</v>
      </c>
      <c r="M3275" s="2" t="s">
        <v>3364</v>
      </c>
      <c r="N3275" s="2" t="s">
        <v>3262</v>
      </c>
    </row>
    <row r="3276" spans="1:14" x14ac:dyDescent="0.25">
      <c r="A3276">
        <f t="shared" si="102"/>
        <v>3.68</v>
      </c>
      <c r="B3276">
        <f t="shared" si="103"/>
        <v>-0.115</v>
      </c>
      <c r="C3276" s="2">
        <v>3.68</v>
      </c>
      <c r="D3276" s="2">
        <v>-0.115</v>
      </c>
      <c r="E3276" s="2" t="s">
        <v>3365</v>
      </c>
      <c r="F3276" s="2" t="s">
        <v>3262</v>
      </c>
      <c r="K3276" s="2" t="s">
        <v>3365</v>
      </c>
      <c r="L3276" s="2" t="s">
        <v>3262</v>
      </c>
      <c r="M3276" s="2" t="s">
        <v>3365</v>
      </c>
      <c r="N3276" s="2" t="s">
        <v>3262</v>
      </c>
    </row>
    <row r="3277" spans="1:14" x14ac:dyDescent="0.25">
      <c r="A3277">
        <f t="shared" si="102"/>
        <v>3.69</v>
      </c>
      <c r="B3277">
        <f t="shared" si="103"/>
        <v>-0.115</v>
      </c>
      <c r="C3277" s="2">
        <v>3.69</v>
      </c>
      <c r="D3277" s="2">
        <v>-0.115</v>
      </c>
      <c r="E3277" s="2" t="s">
        <v>3366</v>
      </c>
      <c r="F3277" s="2" t="s">
        <v>3262</v>
      </c>
      <c r="K3277" s="2" t="s">
        <v>10978</v>
      </c>
      <c r="L3277" s="2" t="s">
        <v>3262</v>
      </c>
      <c r="M3277" s="2" t="s">
        <v>10978</v>
      </c>
      <c r="N3277" s="2" t="s">
        <v>3262</v>
      </c>
    </row>
    <row r="3278" spans="1:14" x14ac:dyDescent="0.25">
      <c r="A3278">
        <f t="shared" si="102"/>
        <v>3.71</v>
      </c>
      <c r="B3278">
        <f t="shared" si="103"/>
        <v>-0.115</v>
      </c>
      <c r="C3278" s="2">
        <v>3.71</v>
      </c>
      <c r="D3278" s="2">
        <v>-0.115</v>
      </c>
      <c r="E3278" s="2" t="s">
        <v>3367</v>
      </c>
      <c r="F3278" s="2" t="s">
        <v>3262</v>
      </c>
      <c r="K3278" s="2" t="s">
        <v>3367</v>
      </c>
      <c r="L3278" s="2" t="s">
        <v>3262</v>
      </c>
      <c r="M3278" s="2" t="s">
        <v>3367</v>
      </c>
      <c r="N3278" s="2" t="s">
        <v>3262</v>
      </c>
    </row>
    <row r="3279" spans="1:14" x14ac:dyDescent="0.25">
      <c r="A3279">
        <f t="shared" si="102"/>
        <v>3.73</v>
      </c>
      <c r="B3279">
        <f t="shared" si="103"/>
        <v>-0.115</v>
      </c>
      <c r="C3279" s="2">
        <v>3.73</v>
      </c>
      <c r="D3279" s="2">
        <v>-0.115</v>
      </c>
      <c r="E3279" s="2" t="s">
        <v>3368</v>
      </c>
      <c r="F3279" s="2" t="s">
        <v>3262</v>
      </c>
      <c r="K3279" s="2" t="s">
        <v>3368</v>
      </c>
      <c r="L3279" s="2" t="s">
        <v>3262</v>
      </c>
      <c r="M3279" s="2" t="s">
        <v>3368</v>
      </c>
      <c r="N3279" s="2" t="s">
        <v>3262</v>
      </c>
    </row>
    <row r="3280" spans="1:14" x14ac:dyDescent="0.25">
      <c r="A3280">
        <f t="shared" si="102"/>
        <v>3.74</v>
      </c>
      <c r="B3280">
        <f t="shared" si="103"/>
        <v>-0.115</v>
      </c>
      <c r="C3280" s="2">
        <v>3.74</v>
      </c>
      <c r="D3280" s="2">
        <v>-0.115</v>
      </c>
      <c r="E3280" s="2" t="s">
        <v>3369</v>
      </c>
      <c r="F3280" s="2" t="s">
        <v>3262</v>
      </c>
      <c r="K3280" s="2" t="s">
        <v>3369</v>
      </c>
      <c r="L3280" s="2" t="s">
        <v>3262</v>
      </c>
      <c r="M3280" s="2" t="s">
        <v>3369</v>
      </c>
      <c r="N3280" s="2" t="s">
        <v>3262</v>
      </c>
    </row>
    <row r="3281" spans="1:14" x14ac:dyDescent="0.25">
      <c r="A3281">
        <f t="shared" si="102"/>
        <v>3.76</v>
      </c>
      <c r="B3281">
        <f t="shared" si="103"/>
        <v>-0.115</v>
      </c>
      <c r="C3281" s="2">
        <v>3.76</v>
      </c>
      <c r="D3281" s="2">
        <v>-0.115</v>
      </c>
      <c r="E3281" s="2" t="s">
        <v>3370</v>
      </c>
      <c r="F3281" s="2" t="s">
        <v>3262</v>
      </c>
      <c r="K3281" s="2" t="s">
        <v>3370</v>
      </c>
      <c r="L3281" s="2" t="s">
        <v>3262</v>
      </c>
      <c r="M3281" s="2" t="s">
        <v>3370</v>
      </c>
      <c r="N3281" s="2" t="s">
        <v>3262</v>
      </c>
    </row>
    <row r="3282" spans="1:14" x14ac:dyDescent="0.25">
      <c r="A3282">
        <f t="shared" si="102"/>
        <v>3.78</v>
      </c>
      <c r="B3282">
        <f t="shared" si="103"/>
        <v>-0.115</v>
      </c>
      <c r="C3282" s="2">
        <v>3.78</v>
      </c>
      <c r="D3282" s="2">
        <v>-0.115</v>
      </c>
      <c r="E3282" s="2" t="s">
        <v>3371</v>
      </c>
      <c r="F3282" s="2" t="s">
        <v>3262</v>
      </c>
      <c r="K3282" s="2" t="s">
        <v>3371</v>
      </c>
      <c r="L3282" s="2" t="s">
        <v>3262</v>
      </c>
      <c r="M3282" s="2" t="s">
        <v>3371</v>
      </c>
      <c r="N3282" s="2" t="s">
        <v>3262</v>
      </c>
    </row>
    <row r="3283" spans="1:14" x14ac:dyDescent="0.25">
      <c r="A3283">
        <f t="shared" si="102"/>
        <v>3.79</v>
      </c>
      <c r="B3283">
        <f t="shared" si="103"/>
        <v>-0.115</v>
      </c>
      <c r="C3283" s="2">
        <v>3.79</v>
      </c>
      <c r="D3283" s="2">
        <v>-0.115</v>
      </c>
      <c r="E3283" s="2" t="s">
        <v>3372</v>
      </c>
      <c r="F3283" s="2" t="s">
        <v>3262</v>
      </c>
      <c r="K3283" s="2" t="s">
        <v>3372</v>
      </c>
      <c r="L3283" s="2" t="s">
        <v>3262</v>
      </c>
      <c r="M3283" s="2" t="s">
        <v>3372</v>
      </c>
      <c r="N3283" s="2" t="s">
        <v>3262</v>
      </c>
    </row>
    <row r="3284" spans="1:14" x14ac:dyDescent="0.25">
      <c r="A3284">
        <f t="shared" si="102"/>
        <v>3.81</v>
      </c>
      <c r="B3284">
        <f t="shared" si="103"/>
        <v>-0.115</v>
      </c>
      <c r="C3284" s="2">
        <v>3.81</v>
      </c>
      <c r="D3284" s="2">
        <v>-0.115</v>
      </c>
      <c r="E3284" s="2" t="s">
        <v>3373</v>
      </c>
      <c r="F3284" s="2" t="s">
        <v>3262</v>
      </c>
      <c r="K3284" s="2" t="s">
        <v>3373</v>
      </c>
      <c r="L3284" s="2" t="s">
        <v>3262</v>
      </c>
      <c r="M3284" s="2" t="s">
        <v>3373</v>
      </c>
      <c r="N3284" s="2" t="s">
        <v>3262</v>
      </c>
    </row>
    <row r="3285" spans="1:14" x14ac:dyDescent="0.25">
      <c r="A3285">
        <f t="shared" si="102"/>
        <v>3.83</v>
      </c>
      <c r="B3285">
        <f t="shared" si="103"/>
        <v>-0.115</v>
      </c>
      <c r="C3285" s="2">
        <v>3.83</v>
      </c>
      <c r="D3285" s="2">
        <v>-0.115</v>
      </c>
      <c r="E3285" s="2" t="s">
        <v>3374</v>
      </c>
      <c r="F3285" s="2" t="s">
        <v>3262</v>
      </c>
      <c r="K3285" s="2" t="s">
        <v>3374</v>
      </c>
      <c r="L3285" s="2" t="s">
        <v>3262</v>
      </c>
      <c r="M3285" s="2" t="s">
        <v>3374</v>
      </c>
      <c r="N3285" s="2" t="s">
        <v>3262</v>
      </c>
    </row>
    <row r="3286" spans="1:14" x14ac:dyDescent="0.25">
      <c r="A3286">
        <f t="shared" si="102"/>
        <v>3.84</v>
      </c>
      <c r="B3286">
        <f t="shared" si="103"/>
        <v>-0.115</v>
      </c>
      <c r="C3286" s="2">
        <v>3.84</v>
      </c>
      <c r="D3286" s="2">
        <v>-0.115</v>
      </c>
      <c r="E3286" s="2" t="s">
        <v>3375</v>
      </c>
      <c r="F3286" s="2" t="s">
        <v>3262</v>
      </c>
      <c r="K3286" s="2" t="s">
        <v>3375</v>
      </c>
      <c r="L3286" s="2" t="s">
        <v>3262</v>
      </c>
      <c r="M3286" s="2" t="s">
        <v>3375</v>
      </c>
      <c r="N3286" s="2" t="s">
        <v>3262</v>
      </c>
    </row>
    <row r="3287" spans="1:14" x14ac:dyDescent="0.25">
      <c r="A3287">
        <f t="shared" si="102"/>
        <v>3.86</v>
      </c>
      <c r="B3287">
        <f t="shared" si="103"/>
        <v>-0.115</v>
      </c>
      <c r="C3287" s="2">
        <v>3.86</v>
      </c>
      <c r="D3287" s="2">
        <v>-0.115</v>
      </c>
      <c r="E3287" s="2" t="s">
        <v>3376</v>
      </c>
      <c r="F3287" s="2" t="s">
        <v>3262</v>
      </c>
      <c r="K3287" s="2" t="s">
        <v>3376</v>
      </c>
      <c r="L3287" s="2" t="s">
        <v>3262</v>
      </c>
      <c r="M3287" s="2" t="s">
        <v>3376</v>
      </c>
      <c r="N3287" s="2" t="s">
        <v>3262</v>
      </c>
    </row>
    <row r="3288" spans="1:14" x14ac:dyDescent="0.25">
      <c r="A3288">
        <f t="shared" si="102"/>
        <v>3.88</v>
      </c>
      <c r="B3288">
        <f t="shared" si="103"/>
        <v>-0.115</v>
      </c>
      <c r="C3288" s="2">
        <v>3.88</v>
      </c>
      <c r="D3288" s="2">
        <v>-0.115</v>
      </c>
      <c r="E3288" s="2" t="s">
        <v>3377</v>
      </c>
      <c r="F3288" s="2" t="s">
        <v>3262</v>
      </c>
      <c r="K3288" s="2" t="s">
        <v>3377</v>
      </c>
      <c r="L3288" s="2" t="s">
        <v>3262</v>
      </c>
      <c r="M3288" s="2" t="s">
        <v>3377</v>
      </c>
      <c r="N3288" s="2" t="s">
        <v>3262</v>
      </c>
    </row>
    <row r="3289" spans="1:14" x14ac:dyDescent="0.25">
      <c r="A3289">
        <f t="shared" si="102"/>
        <v>3.89</v>
      </c>
      <c r="B3289">
        <f t="shared" si="103"/>
        <v>-0.115</v>
      </c>
      <c r="C3289" s="2">
        <v>3.89</v>
      </c>
      <c r="D3289" s="2">
        <v>-0.115</v>
      </c>
      <c r="E3289" s="2" t="s">
        <v>3378</v>
      </c>
      <c r="F3289" s="2" t="s">
        <v>3262</v>
      </c>
      <c r="K3289" s="2" t="s">
        <v>3378</v>
      </c>
      <c r="L3289" s="2" t="s">
        <v>3262</v>
      </c>
      <c r="M3289" s="2" t="s">
        <v>3378</v>
      </c>
      <c r="N3289" s="2" t="s">
        <v>3262</v>
      </c>
    </row>
    <row r="3290" spans="1:14" x14ac:dyDescent="0.25">
      <c r="A3290">
        <f t="shared" si="102"/>
        <v>3.91</v>
      </c>
      <c r="B3290">
        <f t="shared" si="103"/>
        <v>-0.115</v>
      </c>
      <c r="C3290" s="2">
        <v>3.91</v>
      </c>
      <c r="D3290" s="2">
        <v>-0.115</v>
      </c>
      <c r="E3290" s="2" t="s">
        <v>3379</v>
      </c>
      <c r="F3290" s="2" t="s">
        <v>3262</v>
      </c>
      <c r="K3290" s="2" t="s">
        <v>3379</v>
      </c>
      <c r="L3290" s="2" t="s">
        <v>3262</v>
      </c>
      <c r="M3290" s="2" t="s">
        <v>3379</v>
      </c>
      <c r="N3290" s="2" t="s">
        <v>3262</v>
      </c>
    </row>
    <row r="3291" spans="1:14" x14ac:dyDescent="0.25">
      <c r="A3291">
        <f t="shared" si="102"/>
        <v>3.93</v>
      </c>
      <c r="B3291">
        <f t="shared" si="103"/>
        <v>-0.115</v>
      </c>
      <c r="C3291" s="2">
        <v>3.93</v>
      </c>
      <c r="D3291" s="2">
        <v>-0.115</v>
      </c>
      <c r="E3291" s="2" t="s">
        <v>3380</v>
      </c>
      <c r="F3291" s="2" t="s">
        <v>3262</v>
      </c>
      <c r="K3291" s="2" t="s">
        <v>3380</v>
      </c>
      <c r="L3291" s="2" t="s">
        <v>3262</v>
      </c>
      <c r="M3291" s="2" t="s">
        <v>3380</v>
      </c>
      <c r="N3291" s="2" t="s">
        <v>3262</v>
      </c>
    </row>
    <row r="3292" spans="1:14" x14ac:dyDescent="0.25">
      <c r="A3292">
        <f t="shared" si="102"/>
        <v>3.94</v>
      </c>
      <c r="B3292">
        <f t="shared" si="103"/>
        <v>-0.115</v>
      </c>
      <c r="C3292" s="2">
        <v>3.94</v>
      </c>
      <c r="D3292" s="2">
        <v>-0.115</v>
      </c>
      <c r="E3292" s="2" t="s">
        <v>3381</v>
      </c>
      <c r="F3292" s="2" t="s">
        <v>3262</v>
      </c>
      <c r="K3292" s="2" t="s">
        <v>3381</v>
      </c>
      <c r="L3292" s="2" t="s">
        <v>3262</v>
      </c>
      <c r="M3292" s="2" t="s">
        <v>3381</v>
      </c>
      <c r="N3292" s="2" t="s">
        <v>3262</v>
      </c>
    </row>
    <row r="3293" spans="1:14" x14ac:dyDescent="0.25">
      <c r="A3293">
        <f t="shared" si="102"/>
        <v>3.96</v>
      </c>
      <c r="B3293">
        <f t="shared" si="103"/>
        <v>-0.115</v>
      </c>
      <c r="C3293" s="2">
        <v>3.96</v>
      </c>
      <c r="D3293" s="2">
        <v>-0.115</v>
      </c>
      <c r="E3293" s="2" t="s">
        <v>3382</v>
      </c>
      <c r="F3293" s="2" t="s">
        <v>3262</v>
      </c>
      <c r="K3293" s="2" t="s">
        <v>3382</v>
      </c>
      <c r="L3293" s="2" t="s">
        <v>3262</v>
      </c>
      <c r="M3293" s="2" t="s">
        <v>3382</v>
      </c>
      <c r="N3293" s="2" t="s">
        <v>3262</v>
      </c>
    </row>
    <row r="3294" spans="1:14" x14ac:dyDescent="0.25">
      <c r="A3294">
        <f t="shared" si="102"/>
        <v>3.98</v>
      </c>
      <c r="B3294">
        <f t="shared" si="103"/>
        <v>-0.115</v>
      </c>
      <c r="C3294" s="2">
        <v>3.98</v>
      </c>
      <c r="D3294" s="2">
        <v>-0.115</v>
      </c>
      <c r="E3294" s="2" t="s">
        <v>3383</v>
      </c>
      <c r="F3294" s="2" t="s">
        <v>3262</v>
      </c>
      <c r="K3294" s="2" t="s">
        <v>3383</v>
      </c>
      <c r="L3294" s="2" t="s">
        <v>3262</v>
      </c>
      <c r="M3294" s="2" t="s">
        <v>3383</v>
      </c>
      <c r="N3294" s="2" t="s">
        <v>3262</v>
      </c>
    </row>
    <row r="3295" spans="1:14" x14ac:dyDescent="0.25">
      <c r="A3295">
        <f t="shared" si="102"/>
        <v>3.99</v>
      </c>
      <c r="B3295">
        <f t="shared" si="103"/>
        <v>-0.115</v>
      </c>
      <c r="C3295" s="2">
        <v>3.99</v>
      </c>
      <c r="D3295" s="2">
        <v>-0.115</v>
      </c>
      <c r="E3295" s="2" t="s">
        <v>3384</v>
      </c>
      <c r="F3295" s="2" t="s">
        <v>3262</v>
      </c>
      <c r="K3295" s="2" t="s">
        <v>3384</v>
      </c>
      <c r="L3295" s="2" t="s">
        <v>3262</v>
      </c>
      <c r="M3295" s="2" t="s">
        <v>3384</v>
      </c>
      <c r="N3295" s="2" t="s">
        <v>3262</v>
      </c>
    </row>
    <row r="3296" spans="1:14" x14ac:dyDescent="0.25">
      <c r="A3296">
        <f t="shared" si="102"/>
        <v>4.01</v>
      </c>
      <c r="B3296">
        <f t="shared" si="103"/>
        <v>-0.115</v>
      </c>
      <c r="C3296" s="2">
        <v>4.01</v>
      </c>
      <c r="D3296" s="2">
        <v>-0.115</v>
      </c>
      <c r="E3296" s="2" t="s">
        <v>3385</v>
      </c>
      <c r="F3296" s="2" t="s">
        <v>3262</v>
      </c>
      <c r="K3296" s="2" t="s">
        <v>3385</v>
      </c>
      <c r="L3296" s="2" t="s">
        <v>3262</v>
      </c>
      <c r="M3296" s="2" t="s">
        <v>3385</v>
      </c>
      <c r="N3296" s="2" t="s">
        <v>3262</v>
      </c>
    </row>
    <row r="3297" spans="1:14" x14ac:dyDescent="0.25">
      <c r="A3297">
        <f t="shared" si="102"/>
        <v>4.03</v>
      </c>
      <c r="B3297">
        <f t="shared" si="103"/>
        <v>-0.115</v>
      </c>
      <c r="C3297" s="2">
        <v>4.03</v>
      </c>
      <c r="D3297" s="2">
        <v>-0.115</v>
      </c>
      <c r="E3297" s="2" t="s">
        <v>3386</v>
      </c>
      <c r="F3297" s="2" t="s">
        <v>3262</v>
      </c>
      <c r="K3297" s="2" t="s">
        <v>3386</v>
      </c>
      <c r="L3297" s="2" t="s">
        <v>3262</v>
      </c>
      <c r="M3297" s="2" t="s">
        <v>3386</v>
      </c>
      <c r="N3297" s="2" t="s">
        <v>3262</v>
      </c>
    </row>
    <row r="3298" spans="1:14" x14ac:dyDescent="0.25">
      <c r="A3298">
        <f t="shared" si="102"/>
        <v>4.04</v>
      </c>
      <c r="B3298">
        <f t="shared" si="103"/>
        <v>-0.115</v>
      </c>
      <c r="C3298" s="2">
        <v>4.04</v>
      </c>
      <c r="D3298" s="2">
        <v>-0.115</v>
      </c>
      <c r="E3298" s="2" t="s">
        <v>3387</v>
      </c>
      <c r="F3298" s="2" t="s">
        <v>3262</v>
      </c>
      <c r="K3298" s="2" t="s">
        <v>10979</v>
      </c>
      <c r="L3298" s="2" t="s">
        <v>3262</v>
      </c>
      <c r="M3298" s="2" t="s">
        <v>10979</v>
      </c>
      <c r="N3298" s="2" t="s">
        <v>3262</v>
      </c>
    </row>
    <row r="3299" spans="1:14" x14ac:dyDescent="0.25">
      <c r="A3299">
        <f t="shared" si="102"/>
        <v>4.0599999999999996</v>
      </c>
      <c r="B3299">
        <f t="shared" si="103"/>
        <v>-0.115</v>
      </c>
      <c r="C3299" s="2">
        <v>4.0599999999999996</v>
      </c>
      <c r="D3299" s="2">
        <v>-0.115</v>
      </c>
      <c r="E3299" s="2" t="s">
        <v>3388</v>
      </c>
      <c r="F3299" s="2" t="s">
        <v>3262</v>
      </c>
      <c r="K3299" s="2" t="s">
        <v>3388</v>
      </c>
      <c r="L3299" s="2" t="s">
        <v>3262</v>
      </c>
      <c r="M3299" s="2" t="s">
        <v>3388</v>
      </c>
      <c r="N3299" s="2" t="s">
        <v>3262</v>
      </c>
    </row>
    <row r="3300" spans="1:14" x14ac:dyDescent="0.25">
      <c r="A3300">
        <f t="shared" si="102"/>
        <v>4.08</v>
      </c>
      <c r="B3300">
        <f t="shared" si="103"/>
        <v>-0.115</v>
      </c>
      <c r="C3300" s="2">
        <v>4.08</v>
      </c>
      <c r="D3300" s="2">
        <v>-0.115</v>
      </c>
      <c r="E3300" s="2" t="s">
        <v>3389</v>
      </c>
      <c r="F3300" s="2" t="s">
        <v>3262</v>
      </c>
      <c r="K3300" s="2" t="s">
        <v>3389</v>
      </c>
      <c r="L3300" s="2" t="s">
        <v>3262</v>
      </c>
      <c r="M3300" s="2" t="s">
        <v>3389</v>
      </c>
      <c r="N3300" s="2" t="s">
        <v>3262</v>
      </c>
    </row>
    <row r="3301" spans="1:14" x14ac:dyDescent="0.25">
      <c r="A3301">
        <f t="shared" si="102"/>
        <v>4.09</v>
      </c>
      <c r="B3301">
        <f t="shared" si="103"/>
        <v>-0.115</v>
      </c>
      <c r="C3301" s="2">
        <v>4.09</v>
      </c>
      <c r="D3301" s="2">
        <v>-0.115</v>
      </c>
      <c r="E3301" s="2" t="s">
        <v>3390</v>
      </c>
      <c r="F3301" s="2" t="s">
        <v>3262</v>
      </c>
      <c r="K3301" s="2" t="s">
        <v>3390</v>
      </c>
      <c r="L3301" s="2" t="s">
        <v>3262</v>
      </c>
      <c r="M3301" s="2" t="s">
        <v>3390</v>
      </c>
      <c r="N3301" s="2" t="s">
        <v>3262</v>
      </c>
    </row>
    <row r="3302" spans="1:14" x14ac:dyDescent="0.25">
      <c r="A3302">
        <f t="shared" si="102"/>
        <v>4.1100000000000003</v>
      </c>
      <c r="B3302">
        <f t="shared" si="103"/>
        <v>-0.115</v>
      </c>
      <c r="C3302" s="2">
        <v>4.1100000000000003</v>
      </c>
      <c r="D3302" s="2">
        <v>-0.115</v>
      </c>
      <c r="E3302" s="2" t="s">
        <v>3391</v>
      </c>
      <c r="F3302" s="2" t="s">
        <v>3262</v>
      </c>
      <c r="K3302" s="2" t="s">
        <v>3391</v>
      </c>
      <c r="L3302" s="2" t="s">
        <v>3262</v>
      </c>
      <c r="M3302" s="2" t="s">
        <v>3391</v>
      </c>
      <c r="N3302" s="2" t="s">
        <v>3262</v>
      </c>
    </row>
    <row r="3303" spans="1:14" x14ac:dyDescent="0.25">
      <c r="A3303">
        <f t="shared" si="102"/>
        <v>4.13</v>
      </c>
      <c r="B3303">
        <f t="shared" si="103"/>
        <v>-0.115</v>
      </c>
      <c r="C3303" s="2">
        <v>4.13</v>
      </c>
      <c r="D3303" s="2">
        <v>-0.115</v>
      </c>
      <c r="E3303" s="2" t="s">
        <v>3392</v>
      </c>
      <c r="F3303" s="2" t="s">
        <v>3262</v>
      </c>
      <c r="K3303" s="2" t="s">
        <v>3392</v>
      </c>
      <c r="L3303" s="2" t="s">
        <v>3262</v>
      </c>
      <c r="M3303" s="2" t="s">
        <v>3392</v>
      </c>
      <c r="N3303" s="2" t="s">
        <v>3262</v>
      </c>
    </row>
    <row r="3304" spans="1:14" x14ac:dyDescent="0.25">
      <c r="A3304">
        <f t="shared" si="102"/>
        <v>4.1399999999999997</v>
      </c>
      <c r="B3304">
        <f t="shared" si="103"/>
        <v>-0.115</v>
      </c>
      <c r="C3304" s="2">
        <v>4.1399999999999997</v>
      </c>
      <c r="D3304" s="2">
        <v>-0.115</v>
      </c>
      <c r="E3304" s="2" t="s">
        <v>3393</v>
      </c>
      <c r="F3304" s="2" t="s">
        <v>3262</v>
      </c>
      <c r="K3304" s="2" t="s">
        <v>10980</v>
      </c>
      <c r="L3304" s="2" t="s">
        <v>3262</v>
      </c>
      <c r="M3304" s="2" t="s">
        <v>10980</v>
      </c>
      <c r="N3304" s="2" t="s">
        <v>3262</v>
      </c>
    </row>
    <row r="3305" spans="1:14" x14ac:dyDescent="0.25">
      <c r="A3305">
        <f t="shared" si="102"/>
        <v>4.16</v>
      </c>
      <c r="B3305">
        <f t="shared" si="103"/>
        <v>-0.115</v>
      </c>
      <c r="C3305" s="2">
        <v>4.16</v>
      </c>
      <c r="D3305" s="2">
        <v>-0.115</v>
      </c>
      <c r="E3305" s="2" t="s">
        <v>3394</v>
      </c>
      <c r="F3305" s="2" t="s">
        <v>3262</v>
      </c>
      <c r="K3305" s="2" t="s">
        <v>3394</v>
      </c>
      <c r="L3305" s="2" t="s">
        <v>3262</v>
      </c>
      <c r="M3305" s="2" t="s">
        <v>3394</v>
      </c>
      <c r="N3305" s="2" t="s">
        <v>3262</v>
      </c>
    </row>
    <row r="3306" spans="1:14" x14ac:dyDescent="0.25">
      <c r="A3306">
        <f t="shared" si="102"/>
        <v>4.18</v>
      </c>
      <c r="B3306">
        <f t="shared" si="103"/>
        <v>-0.115</v>
      </c>
      <c r="C3306" s="2">
        <v>4.18</v>
      </c>
      <c r="D3306" s="2">
        <v>-0.115</v>
      </c>
      <c r="E3306" s="2" t="s">
        <v>3395</v>
      </c>
      <c r="F3306" s="2" t="s">
        <v>3262</v>
      </c>
      <c r="K3306" s="2" t="s">
        <v>3395</v>
      </c>
      <c r="L3306" s="2" t="s">
        <v>3262</v>
      </c>
      <c r="M3306" s="2" t="s">
        <v>3395</v>
      </c>
      <c r="N3306" s="2" t="s">
        <v>3262</v>
      </c>
    </row>
    <row r="3307" spans="1:14" x14ac:dyDescent="0.25">
      <c r="A3307">
        <f t="shared" si="102"/>
        <v>4.1900000000000004</v>
      </c>
      <c r="B3307">
        <f t="shared" si="103"/>
        <v>-0.115</v>
      </c>
      <c r="C3307" s="2">
        <v>4.1900000000000004</v>
      </c>
      <c r="D3307" s="2">
        <v>-0.115</v>
      </c>
      <c r="E3307" s="2" t="s">
        <v>3396</v>
      </c>
      <c r="F3307" s="2" t="s">
        <v>3262</v>
      </c>
      <c r="K3307" s="2" t="s">
        <v>10981</v>
      </c>
      <c r="L3307" s="2" t="s">
        <v>3262</v>
      </c>
      <c r="M3307" s="2" t="s">
        <v>10981</v>
      </c>
      <c r="N3307" s="2" t="s">
        <v>3262</v>
      </c>
    </row>
    <row r="3308" spans="1:14" x14ac:dyDescent="0.25">
      <c r="A3308">
        <f t="shared" si="102"/>
        <v>4.21</v>
      </c>
      <c r="B3308">
        <f t="shared" si="103"/>
        <v>-0.115</v>
      </c>
      <c r="C3308" s="2">
        <v>4.21</v>
      </c>
      <c r="D3308" s="2">
        <v>-0.115</v>
      </c>
      <c r="E3308" s="2" t="s">
        <v>3397</v>
      </c>
      <c r="F3308" s="2" t="s">
        <v>3262</v>
      </c>
      <c r="K3308" s="2" t="s">
        <v>3397</v>
      </c>
      <c r="L3308" s="2" t="s">
        <v>3262</v>
      </c>
      <c r="M3308" s="2" t="s">
        <v>3397</v>
      </c>
      <c r="N3308" s="2" t="s">
        <v>3262</v>
      </c>
    </row>
    <row r="3309" spans="1:14" x14ac:dyDescent="0.25">
      <c r="A3309">
        <f t="shared" si="102"/>
        <v>4.2300000000000004</v>
      </c>
      <c r="B3309">
        <f t="shared" si="103"/>
        <v>-0.115</v>
      </c>
      <c r="C3309" s="2">
        <v>4.2300000000000004</v>
      </c>
      <c r="D3309" s="2">
        <v>-0.115</v>
      </c>
      <c r="E3309" s="2" t="s">
        <v>3398</v>
      </c>
      <c r="F3309" s="2" t="s">
        <v>3262</v>
      </c>
      <c r="K3309" s="2" t="s">
        <v>3398</v>
      </c>
      <c r="L3309" s="2" t="s">
        <v>3262</v>
      </c>
      <c r="M3309" s="2" t="s">
        <v>3398</v>
      </c>
      <c r="N3309" s="2" t="s">
        <v>3262</v>
      </c>
    </row>
    <row r="3310" spans="1:14" x14ac:dyDescent="0.25">
      <c r="A3310">
        <f t="shared" si="102"/>
        <v>4.24</v>
      </c>
      <c r="B3310">
        <f t="shared" si="103"/>
        <v>-0.115</v>
      </c>
      <c r="C3310" s="2">
        <v>4.24</v>
      </c>
      <c r="D3310" s="2">
        <v>-0.115</v>
      </c>
      <c r="E3310" s="2" t="s">
        <v>3399</v>
      </c>
      <c r="F3310" s="2" t="s">
        <v>3262</v>
      </c>
      <c r="K3310" s="2" t="s">
        <v>3399</v>
      </c>
      <c r="L3310" s="2" t="s">
        <v>3262</v>
      </c>
      <c r="M3310" s="2" t="s">
        <v>3399</v>
      </c>
      <c r="N3310" s="2" t="s">
        <v>3262</v>
      </c>
    </row>
    <row r="3311" spans="1:14" x14ac:dyDescent="0.25">
      <c r="A3311">
        <f t="shared" si="102"/>
        <v>4.26</v>
      </c>
      <c r="B3311">
        <f t="shared" si="103"/>
        <v>-0.115</v>
      </c>
      <c r="C3311" s="2">
        <v>4.26</v>
      </c>
      <c r="D3311" s="2">
        <v>-0.115</v>
      </c>
      <c r="E3311" s="2" t="s">
        <v>3400</v>
      </c>
      <c r="F3311" s="2" t="s">
        <v>3262</v>
      </c>
      <c r="K3311" s="2" t="s">
        <v>3400</v>
      </c>
      <c r="L3311" s="2" t="s">
        <v>3262</v>
      </c>
      <c r="M3311" s="2" t="s">
        <v>3400</v>
      </c>
      <c r="N3311" s="2" t="s">
        <v>3262</v>
      </c>
    </row>
    <row r="3312" spans="1:14" x14ac:dyDescent="0.25">
      <c r="A3312">
        <f t="shared" si="102"/>
        <v>4.28</v>
      </c>
      <c r="B3312">
        <f t="shared" si="103"/>
        <v>-0.115</v>
      </c>
      <c r="C3312" s="2">
        <v>4.28</v>
      </c>
      <c r="D3312" s="2">
        <v>-0.115</v>
      </c>
      <c r="E3312" s="2" t="s">
        <v>3401</v>
      </c>
      <c r="F3312" s="2" t="s">
        <v>3262</v>
      </c>
      <c r="K3312" s="2" t="s">
        <v>3401</v>
      </c>
      <c r="L3312" s="2" t="s">
        <v>3262</v>
      </c>
      <c r="M3312" s="2" t="s">
        <v>3401</v>
      </c>
      <c r="N3312" s="2" t="s">
        <v>3262</v>
      </c>
    </row>
    <row r="3313" spans="1:14" x14ac:dyDescent="0.25">
      <c r="A3313">
        <f t="shared" si="102"/>
        <v>4.29</v>
      </c>
      <c r="B3313">
        <f t="shared" si="103"/>
        <v>-0.115</v>
      </c>
      <c r="C3313" s="2">
        <v>4.29</v>
      </c>
      <c r="D3313" s="2">
        <v>-0.115</v>
      </c>
      <c r="E3313" s="2" t="s">
        <v>3402</v>
      </c>
      <c r="F3313" s="2" t="s">
        <v>3262</v>
      </c>
      <c r="K3313" s="2" t="s">
        <v>3402</v>
      </c>
      <c r="L3313" s="2" t="s">
        <v>3262</v>
      </c>
      <c r="M3313" s="2" t="s">
        <v>3402</v>
      </c>
      <c r="N3313" s="2" t="s">
        <v>3262</v>
      </c>
    </row>
    <row r="3314" spans="1:14" x14ac:dyDescent="0.25">
      <c r="A3314">
        <f t="shared" si="102"/>
        <v>4.3099999999999996</v>
      </c>
      <c r="B3314">
        <f t="shared" si="103"/>
        <v>-0.115</v>
      </c>
      <c r="C3314" s="2">
        <v>4.3099999999999996</v>
      </c>
      <c r="D3314" s="2">
        <v>-0.115</v>
      </c>
      <c r="E3314" s="2" t="s">
        <v>3403</v>
      </c>
      <c r="F3314" s="2" t="s">
        <v>3262</v>
      </c>
      <c r="K3314" s="2" t="s">
        <v>3403</v>
      </c>
      <c r="L3314" s="2" t="s">
        <v>3262</v>
      </c>
      <c r="M3314" s="2" t="s">
        <v>3403</v>
      </c>
      <c r="N3314" s="2" t="s">
        <v>3262</v>
      </c>
    </row>
    <row r="3315" spans="1:14" x14ac:dyDescent="0.25">
      <c r="A3315">
        <f t="shared" si="102"/>
        <v>4.33</v>
      </c>
      <c r="B3315">
        <f t="shared" si="103"/>
        <v>-0.115</v>
      </c>
      <c r="C3315" s="2">
        <v>4.33</v>
      </c>
      <c r="D3315" s="2">
        <v>-0.115</v>
      </c>
      <c r="E3315" s="2" t="s">
        <v>3404</v>
      </c>
      <c r="F3315" s="2" t="s">
        <v>3262</v>
      </c>
      <c r="K3315" s="2" t="s">
        <v>3404</v>
      </c>
      <c r="L3315" s="2" t="s">
        <v>3262</v>
      </c>
      <c r="M3315" s="2" t="s">
        <v>3404</v>
      </c>
      <c r="N3315" s="2" t="s">
        <v>3262</v>
      </c>
    </row>
    <row r="3316" spans="1:14" x14ac:dyDescent="0.25">
      <c r="A3316">
        <f t="shared" si="102"/>
        <v>4.34</v>
      </c>
      <c r="B3316">
        <f t="shared" si="103"/>
        <v>-0.11600000000000001</v>
      </c>
      <c r="C3316" s="2">
        <v>4.34</v>
      </c>
      <c r="D3316" s="2">
        <v>-0.11600000000000001</v>
      </c>
      <c r="E3316" s="2" t="s">
        <v>3405</v>
      </c>
      <c r="F3316" s="2" t="s">
        <v>3262</v>
      </c>
      <c r="K3316" s="2" t="s">
        <v>3405</v>
      </c>
      <c r="L3316" s="2" t="s">
        <v>3262</v>
      </c>
      <c r="M3316" s="2" t="s">
        <v>3405</v>
      </c>
      <c r="N3316" s="2" t="s">
        <v>3262</v>
      </c>
    </row>
    <row r="3317" spans="1:14" x14ac:dyDescent="0.25">
      <c r="A3317">
        <f t="shared" si="102"/>
        <v>4.3600000000000003</v>
      </c>
      <c r="B3317">
        <f t="shared" si="103"/>
        <v>-0.11600000000000001</v>
      </c>
      <c r="C3317" s="2">
        <v>4.3600000000000003</v>
      </c>
      <c r="D3317" s="2">
        <v>-0.11600000000000001</v>
      </c>
      <c r="E3317" s="2" t="s">
        <v>3406</v>
      </c>
      <c r="F3317" s="2" t="s">
        <v>3262</v>
      </c>
      <c r="K3317" s="2" t="s">
        <v>3406</v>
      </c>
      <c r="L3317" s="2" t="s">
        <v>3262</v>
      </c>
      <c r="M3317" s="2" t="s">
        <v>3406</v>
      </c>
      <c r="N3317" s="2" t="s">
        <v>3262</v>
      </c>
    </row>
    <row r="3318" spans="1:14" x14ac:dyDescent="0.25">
      <c r="A3318">
        <f t="shared" si="102"/>
        <v>4.38</v>
      </c>
      <c r="B3318">
        <f t="shared" si="103"/>
        <v>-0.11600000000000001</v>
      </c>
      <c r="C3318" s="2">
        <v>4.38</v>
      </c>
      <c r="D3318" s="2">
        <v>-0.11600000000000001</v>
      </c>
      <c r="E3318" s="2" t="s">
        <v>3407</v>
      </c>
      <c r="F3318" s="2" t="s">
        <v>3262</v>
      </c>
      <c r="K3318" s="2" t="s">
        <v>3407</v>
      </c>
      <c r="L3318" s="2" t="s">
        <v>3262</v>
      </c>
      <c r="M3318" s="2" t="s">
        <v>3407</v>
      </c>
      <c r="N3318" s="2" t="s">
        <v>3262</v>
      </c>
    </row>
    <row r="3319" spans="1:14" x14ac:dyDescent="0.25">
      <c r="A3319">
        <f t="shared" si="102"/>
        <v>4.3899999999999997</v>
      </c>
      <c r="B3319">
        <f t="shared" si="103"/>
        <v>-0.11600000000000001</v>
      </c>
      <c r="C3319" s="2">
        <v>4.3899999999999997</v>
      </c>
      <c r="D3319" s="2">
        <v>-0.11600000000000001</v>
      </c>
      <c r="E3319" s="2" t="s">
        <v>3408</v>
      </c>
      <c r="F3319" s="2" t="s">
        <v>3262</v>
      </c>
      <c r="K3319" s="2" t="s">
        <v>10982</v>
      </c>
      <c r="L3319" s="2" t="s">
        <v>3262</v>
      </c>
      <c r="M3319" s="2" t="s">
        <v>10982</v>
      </c>
      <c r="N3319" s="2" t="s">
        <v>3262</v>
      </c>
    </row>
    <row r="3320" spans="1:14" x14ac:dyDescent="0.25">
      <c r="A3320">
        <f t="shared" si="102"/>
        <v>4.41</v>
      </c>
      <c r="B3320">
        <f t="shared" si="103"/>
        <v>-0.11600000000000001</v>
      </c>
      <c r="C3320" s="2">
        <v>4.41</v>
      </c>
      <c r="D3320" s="2">
        <v>-0.11600000000000001</v>
      </c>
      <c r="E3320" s="2" t="s">
        <v>3409</v>
      </c>
      <c r="F3320" s="2" t="s">
        <v>3262</v>
      </c>
      <c r="K3320" s="2" t="s">
        <v>3409</v>
      </c>
      <c r="L3320" s="2" t="s">
        <v>3262</v>
      </c>
      <c r="M3320" s="2" t="s">
        <v>3409</v>
      </c>
      <c r="N3320" s="2" t="s">
        <v>3262</v>
      </c>
    </row>
    <row r="3321" spans="1:14" x14ac:dyDescent="0.25">
      <c r="A3321">
        <f t="shared" si="102"/>
        <v>4.43</v>
      </c>
      <c r="B3321">
        <f t="shared" si="103"/>
        <v>-0.11600000000000001</v>
      </c>
      <c r="C3321" s="2">
        <v>4.43</v>
      </c>
      <c r="D3321" s="2">
        <v>-0.11600000000000001</v>
      </c>
      <c r="E3321" s="2" t="s">
        <v>3410</v>
      </c>
      <c r="F3321" s="2" t="s">
        <v>3262</v>
      </c>
      <c r="K3321" s="2" t="s">
        <v>3410</v>
      </c>
      <c r="L3321" s="2" t="s">
        <v>3262</v>
      </c>
      <c r="M3321" s="2" t="s">
        <v>3410</v>
      </c>
      <c r="N3321" s="2" t="s">
        <v>3262</v>
      </c>
    </row>
    <row r="3322" spans="1:14" x14ac:dyDescent="0.25">
      <c r="A3322">
        <f t="shared" si="102"/>
        <v>4.4400000000000004</v>
      </c>
      <c r="B3322">
        <f t="shared" si="103"/>
        <v>-0.11600000000000001</v>
      </c>
      <c r="C3322" s="2">
        <v>4.4400000000000004</v>
      </c>
      <c r="D3322" s="2">
        <v>-0.11600000000000001</v>
      </c>
      <c r="E3322" s="2" t="s">
        <v>3411</v>
      </c>
      <c r="F3322" s="2" t="s">
        <v>3262</v>
      </c>
      <c r="K3322" s="2" t="s">
        <v>3411</v>
      </c>
      <c r="L3322" s="2" t="s">
        <v>3262</v>
      </c>
      <c r="M3322" s="2" t="s">
        <v>3411</v>
      </c>
      <c r="N3322" s="2" t="s">
        <v>3262</v>
      </c>
    </row>
    <row r="3323" spans="1:14" x14ac:dyDescent="0.25">
      <c r="A3323">
        <f t="shared" si="102"/>
        <v>4.46</v>
      </c>
      <c r="B3323">
        <f t="shared" si="103"/>
        <v>-0.11600000000000001</v>
      </c>
      <c r="C3323" s="2">
        <v>4.46</v>
      </c>
      <c r="D3323" s="2">
        <v>-0.11600000000000001</v>
      </c>
      <c r="E3323" s="2" t="s">
        <v>3412</v>
      </c>
      <c r="F3323" s="2" t="s">
        <v>3262</v>
      </c>
      <c r="K3323" s="2" t="s">
        <v>3412</v>
      </c>
      <c r="L3323" s="2" t="s">
        <v>3262</v>
      </c>
      <c r="M3323" s="2" t="s">
        <v>3412</v>
      </c>
      <c r="N3323" s="2" t="s">
        <v>3262</v>
      </c>
    </row>
    <row r="3324" spans="1:14" x14ac:dyDescent="0.25">
      <c r="A3324">
        <f t="shared" si="102"/>
        <v>4.4800000000000004</v>
      </c>
      <c r="B3324">
        <f t="shared" si="103"/>
        <v>-0.11600000000000001</v>
      </c>
      <c r="C3324" s="2">
        <v>4.4800000000000004</v>
      </c>
      <c r="D3324" s="2">
        <v>-0.11600000000000001</v>
      </c>
      <c r="E3324" s="2" t="s">
        <v>3413</v>
      </c>
      <c r="F3324" s="2" t="s">
        <v>3262</v>
      </c>
      <c r="K3324" s="2" t="s">
        <v>3413</v>
      </c>
      <c r="L3324" s="2" t="s">
        <v>3262</v>
      </c>
      <c r="M3324" s="2" t="s">
        <v>3413</v>
      </c>
      <c r="N3324" s="2" t="s">
        <v>3262</v>
      </c>
    </row>
    <row r="3325" spans="1:14" x14ac:dyDescent="0.25">
      <c r="A3325">
        <f t="shared" si="102"/>
        <v>4.49</v>
      </c>
      <c r="B3325">
        <f t="shared" si="103"/>
        <v>-0.11600000000000001</v>
      </c>
      <c r="C3325" s="2">
        <v>4.49</v>
      </c>
      <c r="D3325" s="2">
        <v>-0.11600000000000001</v>
      </c>
      <c r="E3325" s="2" t="s">
        <v>3414</v>
      </c>
      <c r="F3325" s="2" t="s">
        <v>3262</v>
      </c>
      <c r="K3325" s="2" t="s">
        <v>3414</v>
      </c>
      <c r="L3325" s="2" t="s">
        <v>3262</v>
      </c>
      <c r="M3325" s="2" t="s">
        <v>3414</v>
      </c>
      <c r="N3325" s="2" t="s">
        <v>3262</v>
      </c>
    </row>
    <row r="3326" spans="1:14" x14ac:dyDescent="0.25">
      <c r="A3326">
        <f t="shared" si="102"/>
        <v>4.51</v>
      </c>
      <c r="B3326">
        <f t="shared" si="103"/>
        <v>-0.11600000000000001</v>
      </c>
      <c r="C3326" s="2">
        <v>4.51</v>
      </c>
      <c r="D3326" s="2">
        <v>-0.11600000000000001</v>
      </c>
      <c r="E3326" s="2" t="s">
        <v>3415</v>
      </c>
      <c r="F3326" s="2" t="s">
        <v>3262</v>
      </c>
      <c r="K3326" s="2" t="s">
        <v>3415</v>
      </c>
      <c r="L3326" s="2" t="s">
        <v>3262</v>
      </c>
      <c r="M3326" s="2" t="s">
        <v>3415</v>
      </c>
      <c r="N3326" s="2" t="s">
        <v>3262</v>
      </c>
    </row>
    <row r="3327" spans="1:14" x14ac:dyDescent="0.25">
      <c r="A3327">
        <f t="shared" si="102"/>
        <v>4.53</v>
      </c>
      <c r="B3327">
        <f t="shared" si="103"/>
        <v>-0.11600000000000001</v>
      </c>
      <c r="C3327" s="2">
        <v>4.53</v>
      </c>
      <c r="D3327" s="2">
        <v>-0.11600000000000001</v>
      </c>
      <c r="E3327" s="2" t="s">
        <v>3416</v>
      </c>
      <c r="F3327" s="2" t="s">
        <v>3262</v>
      </c>
      <c r="K3327" s="2" t="s">
        <v>3416</v>
      </c>
      <c r="L3327" s="2" t="s">
        <v>3262</v>
      </c>
      <c r="M3327" s="2" t="s">
        <v>3416</v>
      </c>
      <c r="N3327" s="2" t="s">
        <v>3262</v>
      </c>
    </row>
    <row r="3328" spans="1:14" x14ac:dyDescent="0.25">
      <c r="A3328">
        <f t="shared" si="102"/>
        <v>4.55</v>
      </c>
      <c r="B3328">
        <f t="shared" si="103"/>
        <v>-0.11600000000000001</v>
      </c>
      <c r="C3328" s="2">
        <v>4.55</v>
      </c>
      <c r="D3328" s="2">
        <v>-0.11600000000000001</v>
      </c>
      <c r="E3328" s="2" t="s">
        <v>3417</v>
      </c>
      <c r="F3328" s="2" t="s">
        <v>3262</v>
      </c>
      <c r="K3328" s="2" t="s">
        <v>3417</v>
      </c>
      <c r="L3328" s="2" t="s">
        <v>3262</v>
      </c>
      <c r="M3328" s="2" t="s">
        <v>3417</v>
      </c>
      <c r="N3328" s="2" t="s">
        <v>3262</v>
      </c>
    </row>
    <row r="3329" spans="1:14" x14ac:dyDescent="0.25">
      <c r="A3329">
        <f t="shared" si="102"/>
        <v>4.5599999999999996</v>
      </c>
      <c r="B3329">
        <f t="shared" si="103"/>
        <v>-0.11600000000000001</v>
      </c>
      <c r="C3329" s="2">
        <v>4.5599999999999996</v>
      </c>
      <c r="D3329" s="2">
        <v>-0.11600000000000001</v>
      </c>
      <c r="E3329" s="2" t="s">
        <v>3418</v>
      </c>
      <c r="F3329" s="2" t="s">
        <v>3262</v>
      </c>
      <c r="K3329" s="2" t="s">
        <v>3418</v>
      </c>
      <c r="L3329" s="2" t="s">
        <v>3262</v>
      </c>
      <c r="M3329" s="2" t="s">
        <v>3418</v>
      </c>
      <c r="N3329" s="2" t="s">
        <v>3262</v>
      </c>
    </row>
    <row r="3330" spans="1:14" x14ac:dyDescent="0.25">
      <c r="A3330">
        <f t="shared" si="102"/>
        <v>4.58</v>
      </c>
      <c r="B3330">
        <f t="shared" si="103"/>
        <v>-0.11600000000000001</v>
      </c>
      <c r="C3330" s="2">
        <v>4.58</v>
      </c>
      <c r="D3330" s="2">
        <v>-0.11600000000000001</v>
      </c>
      <c r="E3330" s="2" t="s">
        <v>3419</v>
      </c>
      <c r="F3330" s="2" t="s">
        <v>3262</v>
      </c>
      <c r="K3330" s="2" t="s">
        <v>3419</v>
      </c>
      <c r="L3330" s="2" t="s">
        <v>3262</v>
      </c>
      <c r="M3330" s="2" t="s">
        <v>3419</v>
      </c>
      <c r="N3330" s="2" t="s">
        <v>3262</v>
      </c>
    </row>
    <row r="3331" spans="1:14" x14ac:dyDescent="0.25">
      <c r="A3331">
        <f t="shared" ref="A3331:A3394" si="104">AVERAGE(C3331,E3331,G3331,I3331,K3331,M3331)</f>
        <v>4.5999999999999996</v>
      </c>
      <c r="B3331">
        <f t="shared" ref="B3331:B3394" si="105">AVERAGE(D3331,F3331,H3331,J3331,L3331,N3331)</f>
        <v>-0.11600000000000001</v>
      </c>
      <c r="C3331" s="2">
        <v>4.5999999999999996</v>
      </c>
      <c r="D3331" s="2">
        <v>-0.11600000000000001</v>
      </c>
      <c r="E3331" s="2" t="s">
        <v>3420</v>
      </c>
      <c r="F3331" s="2" t="s">
        <v>3262</v>
      </c>
      <c r="K3331" s="2" t="s">
        <v>3420</v>
      </c>
      <c r="L3331" s="2" t="s">
        <v>3262</v>
      </c>
      <c r="M3331" s="2" t="s">
        <v>3420</v>
      </c>
      <c r="N3331" s="2" t="s">
        <v>3262</v>
      </c>
    </row>
    <row r="3332" spans="1:14" x14ac:dyDescent="0.25">
      <c r="A3332">
        <f t="shared" si="104"/>
        <v>4.6100000000000003</v>
      </c>
      <c r="B3332">
        <f t="shared" si="105"/>
        <v>-0.11600000000000001</v>
      </c>
      <c r="C3332" s="2">
        <v>4.6100000000000003</v>
      </c>
      <c r="D3332" s="2">
        <v>-0.11600000000000001</v>
      </c>
      <c r="E3332" s="2" t="s">
        <v>3421</v>
      </c>
      <c r="F3332" s="2" t="s">
        <v>3262</v>
      </c>
      <c r="K3332" s="2" t="s">
        <v>3421</v>
      </c>
      <c r="L3332" s="2" t="s">
        <v>3262</v>
      </c>
      <c r="M3332" s="2" t="s">
        <v>3421</v>
      </c>
      <c r="N3332" s="2" t="s">
        <v>3262</v>
      </c>
    </row>
    <row r="3333" spans="1:14" x14ac:dyDescent="0.25">
      <c r="A3333">
        <f t="shared" si="104"/>
        <v>4.63</v>
      </c>
      <c r="B3333">
        <f t="shared" si="105"/>
        <v>-0.11600000000000001</v>
      </c>
      <c r="C3333" s="2">
        <v>4.63</v>
      </c>
      <c r="D3333" s="2">
        <v>-0.11600000000000001</v>
      </c>
      <c r="E3333" s="2" t="s">
        <v>3422</v>
      </c>
      <c r="F3333" s="2" t="s">
        <v>3262</v>
      </c>
      <c r="K3333" s="2" t="s">
        <v>3422</v>
      </c>
      <c r="L3333" s="2" t="s">
        <v>3262</v>
      </c>
      <c r="M3333" s="2" t="s">
        <v>3422</v>
      </c>
      <c r="N3333" s="2" t="s">
        <v>3262</v>
      </c>
    </row>
    <row r="3334" spans="1:14" x14ac:dyDescent="0.25">
      <c r="A3334">
        <f t="shared" si="104"/>
        <v>4.6500000000000004</v>
      </c>
      <c r="B3334">
        <f t="shared" si="105"/>
        <v>-0.11600000000000001</v>
      </c>
      <c r="C3334" s="2">
        <v>4.6500000000000004</v>
      </c>
      <c r="D3334" s="2">
        <v>-0.11600000000000001</v>
      </c>
      <c r="E3334" s="2" t="s">
        <v>3423</v>
      </c>
      <c r="F3334" s="2" t="s">
        <v>3262</v>
      </c>
      <c r="K3334" s="2" t="s">
        <v>3423</v>
      </c>
      <c r="L3334" s="2" t="s">
        <v>3262</v>
      </c>
      <c r="M3334" s="2" t="s">
        <v>3423</v>
      </c>
      <c r="N3334" s="2" t="s">
        <v>3262</v>
      </c>
    </row>
    <row r="3335" spans="1:14" x14ac:dyDescent="0.25">
      <c r="A3335">
        <f t="shared" si="104"/>
        <v>4.66</v>
      </c>
      <c r="B3335">
        <f t="shared" si="105"/>
        <v>-0.11600000000000001</v>
      </c>
      <c r="C3335" s="2">
        <v>4.66</v>
      </c>
      <c r="D3335" s="2">
        <v>-0.11600000000000001</v>
      </c>
      <c r="E3335" s="2" t="s">
        <v>3424</v>
      </c>
      <c r="F3335" s="2" t="s">
        <v>3262</v>
      </c>
      <c r="K3335" s="2" t="s">
        <v>3424</v>
      </c>
      <c r="L3335" s="2" t="s">
        <v>3262</v>
      </c>
      <c r="M3335" s="2" t="s">
        <v>3424</v>
      </c>
      <c r="N3335" s="2" t="s">
        <v>3262</v>
      </c>
    </row>
    <row r="3336" spans="1:14" x14ac:dyDescent="0.25">
      <c r="A3336">
        <f t="shared" si="104"/>
        <v>4.68</v>
      </c>
      <c r="B3336">
        <f t="shared" si="105"/>
        <v>-0.11600000000000001</v>
      </c>
      <c r="C3336" s="2">
        <v>4.68</v>
      </c>
      <c r="D3336" s="2">
        <v>-0.11600000000000001</v>
      </c>
      <c r="E3336" s="2" t="s">
        <v>3425</v>
      </c>
      <c r="F3336" s="2" t="s">
        <v>3262</v>
      </c>
      <c r="K3336" s="2" t="s">
        <v>3425</v>
      </c>
      <c r="L3336" s="2" t="s">
        <v>3262</v>
      </c>
      <c r="M3336" s="2" t="s">
        <v>3425</v>
      </c>
      <c r="N3336" s="2" t="s">
        <v>3262</v>
      </c>
    </row>
    <row r="3337" spans="1:14" x14ac:dyDescent="0.25">
      <c r="A3337">
        <f t="shared" si="104"/>
        <v>4.7</v>
      </c>
      <c r="B3337">
        <f t="shared" si="105"/>
        <v>-0.11600000000000001</v>
      </c>
      <c r="C3337" s="2">
        <v>4.7</v>
      </c>
      <c r="D3337" s="2">
        <v>-0.11600000000000001</v>
      </c>
      <c r="E3337" s="2" t="s">
        <v>3426</v>
      </c>
      <c r="F3337" s="2" t="s">
        <v>3262</v>
      </c>
      <c r="K3337" s="2" t="s">
        <v>3426</v>
      </c>
      <c r="L3337" s="2" t="s">
        <v>3262</v>
      </c>
      <c r="M3337" s="2" t="s">
        <v>3426</v>
      </c>
      <c r="N3337" s="2" t="s">
        <v>3262</v>
      </c>
    </row>
    <row r="3338" spans="1:14" x14ac:dyDescent="0.25">
      <c r="A3338">
        <f t="shared" si="104"/>
        <v>4.71</v>
      </c>
      <c r="B3338">
        <f t="shared" si="105"/>
        <v>-0.11600000000000001</v>
      </c>
      <c r="C3338" s="2">
        <v>4.71</v>
      </c>
      <c r="D3338" s="2">
        <v>-0.11600000000000001</v>
      </c>
      <c r="E3338" s="2" t="s">
        <v>3427</v>
      </c>
      <c r="F3338" s="2" t="s">
        <v>3262</v>
      </c>
      <c r="K3338" s="2" t="s">
        <v>3427</v>
      </c>
      <c r="L3338" s="2" t="s">
        <v>3262</v>
      </c>
      <c r="M3338" s="2" t="s">
        <v>3427</v>
      </c>
      <c r="N3338" s="2" t="s">
        <v>3262</v>
      </c>
    </row>
    <row r="3339" spans="1:14" x14ac:dyDescent="0.25">
      <c r="A3339">
        <f t="shared" si="104"/>
        <v>4.7300000000000004</v>
      </c>
      <c r="B3339">
        <f t="shared" si="105"/>
        <v>-0.11600000000000001</v>
      </c>
      <c r="C3339" s="2">
        <v>4.7300000000000004</v>
      </c>
      <c r="D3339" s="2">
        <v>-0.11600000000000001</v>
      </c>
      <c r="E3339" s="2" t="s">
        <v>3428</v>
      </c>
      <c r="F3339" s="2" t="s">
        <v>3262</v>
      </c>
      <c r="K3339" s="2" t="s">
        <v>3428</v>
      </c>
      <c r="L3339" s="2" t="s">
        <v>3435</v>
      </c>
      <c r="M3339" s="2" t="s">
        <v>3428</v>
      </c>
      <c r="N3339" s="2" t="s">
        <v>3435</v>
      </c>
    </row>
    <row r="3340" spans="1:14" x14ac:dyDescent="0.25">
      <c r="A3340">
        <f t="shared" si="104"/>
        <v>4.74</v>
      </c>
      <c r="B3340">
        <f t="shared" si="105"/>
        <v>-0.11600000000000001</v>
      </c>
      <c r="C3340" s="2">
        <v>4.74</v>
      </c>
      <c r="D3340" s="2">
        <v>-0.11600000000000001</v>
      </c>
      <c r="E3340" s="2" t="s">
        <v>3429</v>
      </c>
      <c r="F3340" s="2" t="s">
        <v>3262</v>
      </c>
      <c r="K3340" s="2" t="s">
        <v>3429</v>
      </c>
      <c r="L3340" s="2" t="s">
        <v>3435</v>
      </c>
      <c r="M3340" s="2" t="s">
        <v>3429</v>
      </c>
      <c r="N3340" s="2" t="s">
        <v>3435</v>
      </c>
    </row>
    <row r="3341" spans="1:14" x14ac:dyDescent="0.25">
      <c r="A3341">
        <f t="shared" si="104"/>
        <v>4.76</v>
      </c>
      <c r="B3341">
        <f t="shared" si="105"/>
        <v>-0.11600000000000001</v>
      </c>
      <c r="C3341" s="2">
        <v>4.76</v>
      </c>
      <c r="D3341" s="2">
        <v>-0.11600000000000001</v>
      </c>
      <c r="E3341" s="2" t="s">
        <v>3430</v>
      </c>
      <c r="F3341" s="2" t="s">
        <v>3262</v>
      </c>
      <c r="K3341" s="2" t="s">
        <v>3430</v>
      </c>
      <c r="L3341" s="2" t="s">
        <v>3435</v>
      </c>
      <c r="M3341" s="2" t="s">
        <v>3430</v>
      </c>
      <c r="N3341" s="2" t="s">
        <v>3435</v>
      </c>
    </row>
    <row r="3342" spans="1:14" x14ac:dyDescent="0.25">
      <c r="A3342">
        <f t="shared" si="104"/>
        <v>4.78</v>
      </c>
      <c r="B3342">
        <f t="shared" si="105"/>
        <v>-0.11600000000000001</v>
      </c>
      <c r="C3342" s="2">
        <v>4.78</v>
      </c>
      <c r="D3342" s="2">
        <v>-0.11600000000000001</v>
      </c>
      <c r="E3342" s="2" t="s">
        <v>3431</v>
      </c>
      <c r="F3342" s="2" t="s">
        <v>3262</v>
      </c>
      <c r="K3342" s="2" t="s">
        <v>3431</v>
      </c>
      <c r="L3342" s="2" t="s">
        <v>3435</v>
      </c>
      <c r="M3342" s="2" t="s">
        <v>3431</v>
      </c>
      <c r="N3342" s="2" t="s">
        <v>3435</v>
      </c>
    </row>
    <row r="3343" spans="1:14" x14ac:dyDescent="0.25">
      <c r="A3343">
        <f t="shared" si="104"/>
        <v>4.79</v>
      </c>
      <c r="B3343">
        <f t="shared" si="105"/>
        <v>-0.11600000000000001</v>
      </c>
      <c r="C3343" s="2">
        <v>4.79</v>
      </c>
      <c r="D3343" s="2">
        <v>-0.11600000000000001</v>
      </c>
      <c r="E3343" s="2" t="s">
        <v>3432</v>
      </c>
      <c r="F3343" s="2" t="s">
        <v>3262</v>
      </c>
      <c r="K3343" s="2" t="s">
        <v>3432</v>
      </c>
      <c r="L3343" s="2" t="s">
        <v>3435</v>
      </c>
      <c r="M3343" s="2" t="s">
        <v>3432</v>
      </c>
      <c r="N3343" s="2" t="s">
        <v>3435</v>
      </c>
    </row>
    <row r="3344" spans="1:14" x14ac:dyDescent="0.25">
      <c r="A3344">
        <f t="shared" si="104"/>
        <v>4.8099999999999996</v>
      </c>
      <c r="B3344">
        <f t="shared" si="105"/>
        <v>-0.11600000000000001</v>
      </c>
      <c r="C3344" s="2">
        <v>4.8099999999999996</v>
      </c>
      <c r="D3344" s="2">
        <v>-0.11600000000000001</v>
      </c>
      <c r="E3344" s="2" t="s">
        <v>3433</v>
      </c>
      <c r="F3344" s="2" t="s">
        <v>3262</v>
      </c>
      <c r="K3344" s="2" t="s">
        <v>3433</v>
      </c>
      <c r="L3344" s="2" t="s">
        <v>3435</v>
      </c>
      <c r="M3344" s="2" t="s">
        <v>3433</v>
      </c>
      <c r="N3344" s="2" t="s">
        <v>3435</v>
      </c>
    </row>
    <row r="3345" spans="1:14" x14ac:dyDescent="0.25">
      <c r="A3345">
        <f t="shared" si="104"/>
        <v>4.83</v>
      </c>
      <c r="B3345">
        <f t="shared" si="105"/>
        <v>-0.11600000000000001</v>
      </c>
      <c r="C3345" s="2">
        <v>4.83</v>
      </c>
      <c r="D3345" s="2">
        <v>-0.11600000000000001</v>
      </c>
      <c r="E3345" s="2" t="s">
        <v>3434</v>
      </c>
      <c r="F3345" s="2" t="s">
        <v>3435</v>
      </c>
      <c r="K3345" s="2" t="s">
        <v>3434</v>
      </c>
      <c r="L3345" s="2" t="s">
        <v>3435</v>
      </c>
      <c r="M3345" s="2" t="s">
        <v>3434</v>
      </c>
      <c r="N3345" s="2" t="s">
        <v>3435</v>
      </c>
    </row>
    <row r="3346" spans="1:14" x14ac:dyDescent="0.25">
      <c r="A3346">
        <f t="shared" si="104"/>
        <v>4.8499999999999996</v>
      </c>
      <c r="B3346">
        <f t="shared" si="105"/>
        <v>-0.11600000000000001</v>
      </c>
      <c r="C3346" s="2">
        <v>4.8499999999999996</v>
      </c>
      <c r="D3346" s="2">
        <v>-0.11600000000000001</v>
      </c>
      <c r="E3346" s="2" t="s">
        <v>3436</v>
      </c>
      <c r="F3346" s="2" t="s">
        <v>3435</v>
      </c>
      <c r="K3346" s="2" t="s">
        <v>3436</v>
      </c>
      <c r="L3346" s="2" t="s">
        <v>3435</v>
      </c>
      <c r="M3346" s="2" t="s">
        <v>3436</v>
      </c>
      <c r="N3346" s="2" t="s">
        <v>3435</v>
      </c>
    </row>
    <row r="3347" spans="1:14" x14ac:dyDescent="0.25">
      <c r="A3347">
        <f t="shared" si="104"/>
        <v>4.8600000000000003</v>
      </c>
      <c r="B3347">
        <f t="shared" si="105"/>
        <v>-0.11600000000000001</v>
      </c>
      <c r="C3347" s="2">
        <v>4.8600000000000003</v>
      </c>
      <c r="D3347" s="2">
        <v>-0.11600000000000001</v>
      </c>
      <c r="E3347" s="2" t="s">
        <v>3437</v>
      </c>
      <c r="F3347" s="2" t="s">
        <v>3435</v>
      </c>
      <c r="K3347" s="2" t="s">
        <v>3437</v>
      </c>
      <c r="L3347" s="2" t="s">
        <v>3435</v>
      </c>
      <c r="M3347" s="2" t="s">
        <v>3437</v>
      </c>
      <c r="N3347" s="2" t="s">
        <v>3435</v>
      </c>
    </row>
    <row r="3348" spans="1:14" x14ac:dyDescent="0.25">
      <c r="A3348">
        <f t="shared" si="104"/>
        <v>4.88</v>
      </c>
      <c r="B3348">
        <f t="shared" si="105"/>
        <v>-0.11600000000000001</v>
      </c>
      <c r="C3348" s="2">
        <v>4.88</v>
      </c>
      <c r="D3348" s="2">
        <v>-0.11600000000000001</v>
      </c>
      <c r="E3348" s="2" t="s">
        <v>3438</v>
      </c>
      <c r="F3348" s="2" t="s">
        <v>3435</v>
      </c>
      <c r="K3348" s="2" t="s">
        <v>3438</v>
      </c>
      <c r="L3348" s="2" t="s">
        <v>3435</v>
      </c>
      <c r="M3348" s="2" t="s">
        <v>3438</v>
      </c>
      <c r="N3348" s="2" t="s">
        <v>3435</v>
      </c>
    </row>
    <row r="3349" spans="1:14" x14ac:dyDescent="0.25">
      <c r="A3349">
        <f t="shared" si="104"/>
        <v>4.8899999999999997</v>
      </c>
      <c r="B3349">
        <f t="shared" si="105"/>
        <v>-0.11600000000000001</v>
      </c>
      <c r="C3349" s="2">
        <v>4.8899999999999997</v>
      </c>
      <c r="D3349" s="2">
        <v>-0.11600000000000001</v>
      </c>
      <c r="E3349" s="2" t="s">
        <v>3439</v>
      </c>
      <c r="F3349" s="2" t="s">
        <v>3435</v>
      </c>
      <c r="K3349" s="2" t="s">
        <v>3439</v>
      </c>
      <c r="L3349" s="2" t="s">
        <v>3435</v>
      </c>
      <c r="M3349" s="2" t="s">
        <v>3439</v>
      </c>
      <c r="N3349" s="2" t="s">
        <v>3435</v>
      </c>
    </row>
    <row r="3350" spans="1:14" x14ac:dyDescent="0.25">
      <c r="A3350">
        <f t="shared" si="104"/>
        <v>4.91</v>
      </c>
      <c r="B3350">
        <f t="shared" si="105"/>
        <v>-0.11600000000000001</v>
      </c>
      <c r="C3350" s="2">
        <v>4.91</v>
      </c>
      <c r="D3350" s="2">
        <v>-0.11600000000000001</v>
      </c>
      <c r="E3350" s="2" t="s">
        <v>3440</v>
      </c>
      <c r="F3350" s="2" t="s">
        <v>3435</v>
      </c>
      <c r="K3350" s="2" t="s">
        <v>3440</v>
      </c>
      <c r="L3350" s="2" t="s">
        <v>3435</v>
      </c>
      <c r="M3350" s="2" t="s">
        <v>3440</v>
      </c>
      <c r="N3350" s="2" t="s">
        <v>3435</v>
      </c>
    </row>
    <row r="3351" spans="1:14" x14ac:dyDescent="0.25">
      <c r="A3351">
        <f t="shared" si="104"/>
        <v>4.93</v>
      </c>
      <c r="B3351">
        <f t="shared" si="105"/>
        <v>-0.11600000000000001</v>
      </c>
      <c r="C3351" s="2">
        <v>4.93</v>
      </c>
      <c r="D3351" s="2">
        <v>-0.11600000000000001</v>
      </c>
      <c r="E3351" s="2" t="s">
        <v>3441</v>
      </c>
      <c r="F3351" s="2" t="s">
        <v>3435</v>
      </c>
      <c r="K3351" s="2" t="s">
        <v>3441</v>
      </c>
      <c r="L3351" s="2" t="s">
        <v>3435</v>
      </c>
      <c r="M3351" s="2" t="s">
        <v>3441</v>
      </c>
      <c r="N3351" s="2" t="s">
        <v>3435</v>
      </c>
    </row>
    <row r="3352" spans="1:14" x14ac:dyDescent="0.25">
      <c r="A3352">
        <f t="shared" si="104"/>
        <v>4.95</v>
      </c>
      <c r="B3352">
        <f t="shared" si="105"/>
        <v>-0.11600000000000001</v>
      </c>
      <c r="C3352" s="2">
        <v>4.95</v>
      </c>
      <c r="D3352" s="2">
        <v>-0.11600000000000001</v>
      </c>
      <c r="E3352" s="2" t="s">
        <v>3442</v>
      </c>
      <c r="F3352" s="2" t="s">
        <v>3435</v>
      </c>
      <c r="K3352" s="2" t="s">
        <v>10983</v>
      </c>
      <c r="L3352" s="2" t="s">
        <v>3435</v>
      </c>
      <c r="M3352" s="2" t="s">
        <v>10983</v>
      </c>
      <c r="N3352" s="2" t="s">
        <v>3435</v>
      </c>
    </row>
    <row r="3353" spans="1:14" x14ac:dyDescent="0.25">
      <c r="A3353">
        <f t="shared" si="104"/>
        <v>4.96</v>
      </c>
      <c r="B3353">
        <f t="shared" si="105"/>
        <v>-0.11600000000000001</v>
      </c>
      <c r="C3353" s="2">
        <v>4.96</v>
      </c>
      <c r="D3353" s="2">
        <v>-0.11600000000000001</v>
      </c>
      <c r="E3353" s="2" t="s">
        <v>3443</v>
      </c>
      <c r="F3353" s="2" t="s">
        <v>3435</v>
      </c>
      <c r="K3353" s="2" t="s">
        <v>3443</v>
      </c>
      <c r="L3353" s="2" t="s">
        <v>3435</v>
      </c>
      <c r="M3353" s="2" t="s">
        <v>3443</v>
      </c>
      <c r="N3353" s="2" t="s">
        <v>3435</v>
      </c>
    </row>
    <row r="3354" spans="1:14" x14ac:dyDescent="0.25">
      <c r="A3354">
        <f t="shared" si="104"/>
        <v>4.9800000000000004</v>
      </c>
      <c r="B3354">
        <f t="shared" si="105"/>
        <v>-0.11600000000000001</v>
      </c>
      <c r="C3354" s="2">
        <v>4.9800000000000004</v>
      </c>
      <c r="D3354" s="2">
        <v>-0.11600000000000001</v>
      </c>
      <c r="E3354" s="2" t="s">
        <v>3444</v>
      </c>
      <c r="F3354" s="2" t="s">
        <v>3435</v>
      </c>
      <c r="K3354" s="2" t="s">
        <v>3444</v>
      </c>
      <c r="L3354" s="2" t="s">
        <v>3435</v>
      </c>
      <c r="M3354" s="2" t="s">
        <v>3444</v>
      </c>
      <c r="N3354" s="2" t="s">
        <v>3435</v>
      </c>
    </row>
    <row r="3355" spans="1:14" x14ac:dyDescent="0.25">
      <c r="A3355">
        <f t="shared" si="104"/>
        <v>4.99</v>
      </c>
      <c r="B3355">
        <f t="shared" si="105"/>
        <v>-0.11600000000000001</v>
      </c>
      <c r="C3355" s="2">
        <v>4.99</v>
      </c>
      <c r="D3355" s="2">
        <v>-0.11600000000000001</v>
      </c>
      <c r="E3355" s="2" t="s">
        <v>3445</v>
      </c>
      <c r="F3355" s="2" t="s">
        <v>3435</v>
      </c>
      <c r="K3355" s="2" t="s">
        <v>10984</v>
      </c>
      <c r="L3355" s="2" t="s">
        <v>3435</v>
      </c>
      <c r="M3355" s="2" t="s">
        <v>10984</v>
      </c>
      <c r="N3355" s="2" t="s">
        <v>3435</v>
      </c>
    </row>
    <row r="3356" spans="1:14" x14ac:dyDescent="0.25">
      <c r="A3356">
        <f t="shared" si="104"/>
        <v>5.01</v>
      </c>
      <c r="B3356">
        <f t="shared" si="105"/>
        <v>-0.11600000000000001</v>
      </c>
      <c r="C3356" s="2">
        <v>5.01</v>
      </c>
      <c r="D3356" s="2">
        <v>-0.11600000000000001</v>
      </c>
      <c r="E3356" s="2" t="s">
        <v>3446</v>
      </c>
      <c r="F3356" s="2" t="s">
        <v>3435</v>
      </c>
      <c r="K3356" s="2" t="s">
        <v>3446</v>
      </c>
      <c r="L3356" s="2" t="s">
        <v>3435</v>
      </c>
      <c r="M3356" s="2" t="s">
        <v>3446</v>
      </c>
      <c r="N3356" s="2" t="s">
        <v>3435</v>
      </c>
    </row>
    <row r="3357" spans="1:14" x14ac:dyDescent="0.25">
      <c r="A3357">
        <f t="shared" si="104"/>
        <v>5.03</v>
      </c>
      <c r="B3357">
        <f t="shared" si="105"/>
        <v>-0.11600000000000001</v>
      </c>
      <c r="C3357" s="2">
        <v>5.03</v>
      </c>
      <c r="D3357" s="2">
        <v>-0.11600000000000001</v>
      </c>
      <c r="E3357" s="2" t="s">
        <v>3447</v>
      </c>
      <c r="F3357" s="2" t="s">
        <v>3435</v>
      </c>
      <c r="K3357" s="2" t="s">
        <v>3447</v>
      </c>
      <c r="L3357" s="2" t="s">
        <v>3435</v>
      </c>
      <c r="M3357" s="2" t="s">
        <v>3447</v>
      </c>
      <c r="N3357" s="2" t="s">
        <v>3435</v>
      </c>
    </row>
    <row r="3358" spans="1:14" x14ac:dyDescent="0.25">
      <c r="A3358">
        <f t="shared" si="104"/>
        <v>5.05</v>
      </c>
      <c r="B3358">
        <f t="shared" si="105"/>
        <v>-0.11600000000000001</v>
      </c>
      <c r="C3358" s="2">
        <v>5.05</v>
      </c>
      <c r="D3358" s="2">
        <v>-0.11600000000000001</v>
      </c>
      <c r="E3358" s="2" t="s">
        <v>3448</v>
      </c>
      <c r="F3358" s="2" t="s">
        <v>3435</v>
      </c>
      <c r="K3358" s="2" t="s">
        <v>3448</v>
      </c>
      <c r="L3358" s="2" t="s">
        <v>3435</v>
      </c>
      <c r="M3358" s="2" t="s">
        <v>3448</v>
      </c>
      <c r="N3358" s="2" t="s">
        <v>3435</v>
      </c>
    </row>
    <row r="3359" spans="1:14" x14ac:dyDescent="0.25">
      <c r="A3359">
        <f t="shared" si="104"/>
        <v>5.0599999999999996</v>
      </c>
      <c r="B3359">
        <f t="shared" si="105"/>
        <v>-0.11600000000000001</v>
      </c>
      <c r="C3359" s="2">
        <v>5.0599999999999996</v>
      </c>
      <c r="D3359" s="2">
        <v>-0.11600000000000001</v>
      </c>
      <c r="E3359" s="2" t="s">
        <v>3449</v>
      </c>
      <c r="F3359" s="2" t="s">
        <v>3435</v>
      </c>
      <c r="K3359" s="2" t="s">
        <v>3449</v>
      </c>
      <c r="L3359" s="2" t="s">
        <v>3435</v>
      </c>
      <c r="M3359" s="2" t="s">
        <v>3449</v>
      </c>
      <c r="N3359" s="2" t="s">
        <v>3435</v>
      </c>
    </row>
    <row r="3360" spans="1:14" x14ac:dyDescent="0.25">
      <c r="A3360">
        <f t="shared" si="104"/>
        <v>5.08</v>
      </c>
      <c r="B3360">
        <f t="shared" si="105"/>
        <v>-0.11600000000000001</v>
      </c>
      <c r="C3360" s="2">
        <v>5.08</v>
      </c>
      <c r="D3360" s="2">
        <v>-0.11600000000000001</v>
      </c>
      <c r="E3360" s="2" t="s">
        <v>3450</v>
      </c>
      <c r="F3360" s="2" t="s">
        <v>3435</v>
      </c>
      <c r="K3360" s="2" t="s">
        <v>3450</v>
      </c>
      <c r="L3360" s="2" t="s">
        <v>3435</v>
      </c>
      <c r="M3360" s="2" t="s">
        <v>3450</v>
      </c>
      <c r="N3360" s="2" t="s">
        <v>3435</v>
      </c>
    </row>
    <row r="3361" spans="1:14" x14ac:dyDescent="0.25">
      <c r="A3361">
        <f t="shared" si="104"/>
        <v>5.0999999999999996</v>
      </c>
      <c r="B3361">
        <f t="shared" si="105"/>
        <v>-0.11600000000000001</v>
      </c>
      <c r="C3361" s="2">
        <v>5.0999999999999996</v>
      </c>
      <c r="D3361" s="2">
        <v>-0.11600000000000001</v>
      </c>
      <c r="E3361" s="2" t="s">
        <v>3451</v>
      </c>
      <c r="F3361" s="2" t="s">
        <v>3435</v>
      </c>
      <c r="K3361" s="2" t="s">
        <v>3451</v>
      </c>
      <c r="L3361" s="2" t="s">
        <v>3435</v>
      </c>
      <c r="M3361" s="2" t="s">
        <v>3451</v>
      </c>
      <c r="N3361" s="2" t="s">
        <v>3435</v>
      </c>
    </row>
    <row r="3362" spans="1:14" x14ac:dyDescent="0.25">
      <c r="A3362">
        <f t="shared" si="104"/>
        <v>5.1100000000000003</v>
      </c>
      <c r="B3362">
        <f t="shared" si="105"/>
        <v>-0.11600000000000001</v>
      </c>
      <c r="C3362" s="2">
        <v>5.1100000000000003</v>
      </c>
      <c r="D3362" s="2">
        <v>-0.11600000000000001</v>
      </c>
      <c r="E3362" s="2" t="s">
        <v>3452</v>
      </c>
      <c r="F3362" s="2" t="s">
        <v>3435</v>
      </c>
      <c r="K3362" s="2" t="s">
        <v>3452</v>
      </c>
      <c r="L3362" s="2" t="s">
        <v>3435</v>
      </c>
      <c r="M3362" s="2" t="s">
        <v>3452</v>
      </c>
      <c r="N3362" s="2" t="s">
        <v>3435</v>
      </c>
    </row>
    <row r="3363" spans="1:14" x14ac:dyDescent="0.25">
      <c r="A3363">
        <f t="shared" si="104"/>
        <v>5.13</v>
      </c>
      <c r="B3363">
        <f t="shared" si="105"/>
        <v>-0.11600000000000001</v>
      </c>
      <c r="C3363" s="2">
        <v>5.13</v>
      </c>
      <c r="D3363" s="2">
        <v>-0.11600000000000001</v>
      </c>
      <c r="E3363" s="2" t="s">
        <v>3453</v>
      </c>
      <c r="F3363" s="2" t="s">
        <v>3435</v>
      </c>
      <c r="K3363" s="2" t="s">
        <v>3453</v>
      </c>
      <c r="L3363" s="2" t="s">
        <v>3435</v>
      </c>
      <c r="M3363" s="2" t="s">
        <v>3453</v>
      </c>
      <c r="N3363" s="2" t="s">
        <v>3435</v>
      </c>
    </row>
    <row r="3364" spans="1:14" x14ac:dyDescent="0.25">
      <c r="A3364">
        <f t="shared" si="104"/>
        <v>5.14</v>
      </c>
      <c r="B3364">
        <f t="shared" si="105"/>
        <v>-0.11600000000000001</v>
      </c>
      <c r="C3364" s="2">
        <v>5.14</v>
      </c>
      <c r="D3364" s="2">
        <v>-0.11600000000000001</v>
      </c>
      <c r="E3364" s="2" t="s">
        <v>3454</v>
      </c>
      <c r="F3364" s="2" t="s">
        <v>3435</v>
      </c>
      <c r="K3364" s="2" t="s">
        <v>3454</v>
      </c>
      <c r="L3364" s="2" t="s">
        <v>3435</v>
      </c>
      <c r="M3364" s="2" t="s">
        <v>3454</v>
      </c>
      <c r="N3364" s="2" t="s">
        <v>3435</v>
      </c>
    </row>
    <row r="3365" spans="1:14" x14ac:dyDescent="0.25">
      <c r="A3365">
        <f t="shared" si="104"/>
        <v>5.16</v>
      </c>
      <c r="B3365">
        <f t="shared" si="105"/>
        <v>-0.11600000000000001</v>
      </c>
      <c r="C3365" s="2">
        <v>5.16</v>
      </c>
      <c r="D3365" s="2">
        <v>-0.11600000000000001</v>
      </c>
      <c r="E3365" s="2" t="s">
        <v>3455</v>
      </c>
      <c r="F3365" s="2" t="s">
        <v>3435</v>
      </c>
      <c r="K3365" s="2" t="s">
        <v>10985</v>
      </c>
      <c r="L3365" s="2" t="s">
        <v>3435</v>
      </c>
      <c r="M3365" s="2" t="s">
        <v>10985</v>
      </c>
      <c r="N3365" s="2" t="s">
        <v>3435</v>
      </c>
    </row>
    <row r="3366" spans="1:14" x14ac:dyDescent="0.25">
      <c r="A3366">
        <f t="shared" si="104"/>
        <v>5.18</v>
      </c>
      <c r="B3366">
        <f t="shared" si="105"/>
        <v>-0.11600000000000001</v>
      </c>
      <c r="C3366" s="2">
        <v>5.18</v>
      </c>
      <c r="D3366" s="2">
        <v>-0.11600000000000001</v>
      </c>
      <c r="E3366" s="2" t="s">
        <v>3456</v>
      </c>
      <c r="F3366" s="2" t="s">
        <v>3435</v>
      </c>
      <c r="K3366" s="2" t="s">
        <v>3456</v>
      </c>
      <c r="L3366" s="2" t="s">
        <v>3435</v>
      </c>
      <c r="M3366" s="2" t="s">
        <v>3456</v>
      </c>
      <c r="N3366" s="2" t="s">
        <v>3435</v>
      </c>
    </row>
    <row r="3367" spans="1:14" x14ac:dyDescent="0.25">
      <c r="A3367">
        <f t="shared" si="104"/>
        <v>5.2</v>
      </c>
      <c r="B3367">
        <f t="shared" si="105"/>
        <v>-0.11600000000000001</v>
      </c>
      <c r="C3367" s="2">
        <v>5.2</v>
      </c>
      <c r="D3367" s="2">
        <v>-0.11600000000000001</v>
      </c>
      <c r="E3367" s="2" t="s">
        <v>3457</v>
      </c>
      <c r="F3367" s="2" t="s">
        <v>3435</v>
      </c>
      <c r="K3367" s="2" t="s">
        <v>3457</v>
      </c>
      <c r="L3367" s="2" t="s">
        <v>3435</v>
      </c>
      <c r="M3367" s="2" t="s">
        <v>3457</v>
      </c>
      <c r="N3367" s="2" t="s">
        <v>3435</v>
      </c>
    </row>
    <row r="3368" spans="1:14" x14ac:dyDescent="0.25">
      <c r="A3368">
        <f t="shared" si="104"/>
        <v>5.21</v>
      </c>
      <c r="B3368">
        <f t="shared" si="105"/>
        <v>-0.11600000000000001</v>
      </c>
      <c r="C3368" s="2">
        <v>5.21</v>
      </c>
      <c r="D3368" s="2">
        <v>-0.11600000000000001</v>
      </c>
      <c r="E3368" s="2" t="s">
        <v>3458</v>
      </c>
      <c r="F3368" s="2" t="s">
        <v>3435</v>
      </c>
      <c r="K3368" s="2" t="s">
        <v>3458</v>
      </c>
      <c r="L3368" s="2" t="s">
        <v>3435</v>
      </c>
      <c r="M3368" s="2" t="s">
        <v>3458</v>
      </c>
      <c r="N3368" s="2" t="s">
        <v>3435</v>
      </c>
    </row>
    <row r="3369" spans="1:14" x14ac:dyDescent="0.25">
      <c r="A3369">
        <f t="shared" si="104"/>
        <v>5.23</v>
      </c>
      <c r="B3369">
        <f t="shared" si="105"/>
        <v>-0.11600000000000001</v>
      </c>
      <c r="C3369" s="2">
        <v>5.23</v>
      </c>
      <c r="D3369" s="2">
        <v>-0.11600000000000001</v>
      </c>
      <c r="E3369" s="2" t="s">
        <v>3459</v>
      </c>
      <c r="F3369" s="2" t="s">
        <v>3435</v>
      </c>
      <c r="K3369" s="2" t="s">
        <v>3459</v>
      </c>
      <c r="L3369" s="2" t="s">
        <v>3435</v>
      </c>
      <c r="M3369" s="2" t="s">
        <v>3459</v>
      </c>
      <c r="N3369" s="2" t="s">
        <v>3435</v>
      </c>
    </row>
    <row r="3370" spans="1:14" x14ac:dyDescent="0.25">
      <c r="A3370">
        <f t="shared" si="104"/>
        <v>5.25</v>
      </c>
      <c r="B3370">
        <f t="shared" si="105"/>
        <v>-0.11600000000000001</v>
      </c>
      <c r="C3370" s="2">
        <v>5.25</v>
      </c>
      <c r="D3370" s="2">
        <v>-0.11600000000000001</v>
      </c>
      <c r="E3370" s="2" t="s">
        <v>3460</v>
      </c>
      <c r="F3370" s="2" t="s">
        <v>3435</v>
      </c>
      <c r="K3370" s="2" t="s">
        <v>3460</v>
      </c>
      <c r="L3370" s="2" t="s">
        <v>3435</v>
      </c>
      <c r="M3370" s="2" t="s">
        <v>3460</v>
      </c>
      <c r="N3370" s="2" t="s">
        <v>3435</v>
      </c>
    </row>
    <row r="3371" spans="1:14" x14ac:dyDescent="0.25">
      <c r="A3371">
        <f t="shared" si="104"/>
        <v>5.26</v>
      </c>
      <c r="B3371">
        <f t="shared" si="105"/>
        <v>-0.11600000000000001</v>
      </c>
      <c r="C3371" s="2">
        <v>5.26</v>
      </c>
      <c r="D3371" s="2">
        <v>-0.11600000000000001</v>
      </c>
      <c r="E3371" s="2" t="s">
        <v>3461</v>
      </c>
      <c r="F3371" s="2" t="s">
        <v>3435</v>
      </c>
      <c r="K3371" s="2" t="s">
        <v>3461</v>
      </c>
      <c r="L3371" s="2" t="s">
        <v>3435</v>
      </c>
      <c r="M3371" s="2" t="s">
        <v>3461</v>
      </c>
      <c r="N3371" s="2" t="s">
        <v>3435</v>
      </c>
    </row>
    <row r="3372" spans="1:14" x14ac:dyDescent="0.25">
      <c r="A3372">
        <f t="shared" si="104"/>
        <v>5.28</v>
      </c>
      <c r="B3372">
        <f t="shared" si="105"/>
        <v>-0.11600000000000001</v>
      </c>
      <c r="C3372" s="2">
        <v>5.28</v>
      </c>
      <c r="D3372" s="2">
        <v>-0.11600000000000001</v>
      </c>
      <c r="E3372" s="2" t="s">
        <v>3462</v>
      </c>
      <c r="F3372" s="2" t="s">
        <v>3435</v>
      </c>
      <c r="K3372" s="2" t="s">
        <v>3462</v>
      </c>
      <c r="L3372" s="2" t="s">
        <v>3435</v>
      </c>
      <c r="M3372" s="2" t="s">
        <v>3462</v>
      </c>
      <c r="N3372" s="2" t="s">
        <v>3435</v>
      </c>
    </row>
    <row r="3373" spans="1:14" x14ac:dyDescent="0.25">
      <c r="A3373">
        <f t="shared" si="104"/>
        <v>5.29</v>
      </c>
      <c r="B3373">
        <f t="shared" si="105"/>
        <v>-0.11600000000000001</v>
      </c>
      <c r="C3373" s="2">
        <v>5.29</v>
      </c>
      <c r="D3373" s="2">
        <v>-0.11600000000000001</v>
      </c>
      <c r="E3373" s="2" t="s">
        <v>3463</v>
      </c>
      <c r="F3373" s="2" t="s">
        <v>3435</v>
      </c>
      <c r="K3373" s="2" t="s">
        <v>3463</v>
      </c>
      <c r="L3373" s="2" t="s">
        <v>3435</v>
      </c>
      <c r="M3373" s="2" t="s">
        <v>3463</v>
      </c>
      <c r="N3373" s="2" t="s">
        <v>3435</v>
      </c>
    </row>
    <row r="3374" spans="1:14" x14ac:dyDescent="0.25">
      <c r="A3374">
        <f t="shared" si="104"/>
        <v>5.31</v>
      </c>
      <c r="B3374">
        <f t="shared" si="105"/>
        <v>-0.11600000000000001</v>
      </c>
      <c r="C3374" s="2">
        <v>5.31</v>
      </c>
      <c r="D3374" s="2">
        <v>-0.11600000000000001</v>
      </c>
      <c r="E3374" s="2" t="s">
        <v>3464</v>
      </c>
      <c r="F3374" s="2" t="s">
        <v>3435</v>
      </c>
      <c r="K3374" s="2" t="s">
        <v>3464</v>
      </c>
      <c r="L3374" s="2" t="s">
        <v>3435</v>
      </c>
      <c r="M3374" s="2" t="s">
        <v>3464</v>
      </c>
      <c r="N3374" s="2" t="s">
        <v>3435</v>
      </c>
    </row>
    <row r="3375" spans="1:14" x14ac:dyDescent="0.25">
      <c r="A3375">
        <f t="shared" si="104"/>
        <v>5.33</v>
      </c>
      <c r="B3375">
        <f t="shared" si="105"/>
        <v>-0.11600000000000001</v>
      </c>
      <c r="C3375" s="2">
        <v>5.33</v>
      </c>
      <c r="D3375" s="2">
        <v>-0.11600000000000001</v>
      </c>
      <c r="E3375" s="2" t="s">
        <v>3465</v>
      </c>
      <c r="F3375" s="2" t="s">
        <v>3435</v>
      </c>
      <c r="K3375" s="2" t="s">
        <v>3465</v>
      </c>
      <c r="L3375" s="2" t="s">
        <v>3435</v>
      </c>
      <c r="M3375" s="2" t="s">
        <v>3465</v>
      </c>
      <c r="N3375" s="2" t="s">
        <v>3435</v>
      </c>
    </row>
    <row r="3376" spans="1:14" x14ac:dyDescent="0.25">
      <c r="A3376">
        <f t="shared" si="104"/>
        <v>5.34</v>
      </c>
      <c r="B3376">
        <f t="shared" si="105"/>
        <v>-0.11600000000000001</v>
      </c>
      <c r="C3376" s="2">
        <v>5.34</v>
      </c>
      <c r="D3376" s="2">
        <v>-0.11600000000000001</v>
      </c>
      <c r="E3376" s="2" t="s">
        <v>3466</v>
      </c>
      <c r="F3376" s="2" t="s">
        <v>3435</v>
      </c>
      <c r="K3376" s="2" t="s">
        <v>3466</v>
      </c>
      <c r="L3376" s="2" t="s">
        <v>3435</v>
      </c>
      <c r="M3376" s="2" t="s">
        <v>3466</v>
      </c>
      <c r="N3376" s="2" t="s">
        <v>3435</v>
      </c>
    </row>
    <row r="3377" spans="1:14" x14ac:dyDescent="0.25">
      <c r="A3377">
        <f t="shared" si="104"/>
        <v>5.36</v>
      </c>
      <c r="B3377">
        <f t="shared" si="105"/>
        <v>-0.11600000000000001</v>
      </c>
      <c r="C3377" s="2">
        <v>5.36</v>
      </c>
      <c r="D3377" s="2">
        <v>-0.11600000000000001</v>
      </c>
      <c r="E3377" s="2" t="s">
        <v>3467</v>
      </c>
      <c r="F3377" s="2" t="s">
        <v>3435</v>
      </c>
      <c r="K3377" s="2" t="s">
        <v>3467</v>
      </c>
      <c r="L3377" s="2" t="s">
        <v>3435</v>
      </c>
      <c r="M3377" s="2" t="s">
        <v>3467</v>
      </c>
      <c r="N3377" s="2" t="s">
        <v>3435</v>
      </c>
    </row>
    <row r="3378" spans="1:14" x14ac:dyDescent="0.25">
      <c r="A3378">
        <f t="shared" si="104"/>
        <v>5.38</v>
      </c>
      <c r="B3378">
        <f t="shared" si="105"/>
        <v>-0.11600000000000001</v>
      </c>
      <c r="C3378" s="2">
        <v>5.38</v>
      </c>
      <c r="D3378" s="2">
        <v>-0.11600000000000001</v>
      </c>
      <c r="E3378" s="2" t="s">
        <v>3468</v>
      </c>
      <c r="F3378" s="2" t="s">
        <v>3435</v>
      </c>
      <c r="K3378" s="2" t="s">
        <v>3468</v>
      </c>
      <c r="L3378" s="2" t="s">
        <v>3435</v>
      </c>
      <c r="M3378" s="2" t="s">
        <v>3468</v>
      </c>
      <c r="N3378" s="2" t="s">
        <v>3435</v>
      </c>
    </row>
    <row r="3379" spans="1:14" x14ac:dyDescent="0.25">
      <c r="A3379">
        <f t="shared" si="104"/>
        <v>5.4</v>
      </c>
      <c r="B3379">
        <f t="shared" si="105"/>
        <v>-0.11600000000000001</v>
      </c>
      <c r="C3379" s="2">
        <v>5.4</v>
      </c>
      <c r="D3379" s="2">
        <v>-0.11600000000000001</v>
      </c>
      <c r="E3379" s="2" t="s">
        <v>3469</v>
      </c>
      <c r="F3379" s="2" t="s">
        <v>3435</v>
      </c>
      <c r="K3379" s="2" t="s">
        <v>3469</v>
      </c>
      <c r="L3379" s="2" t="s">
        <v>3435</v>
      </c>
      <c r="M3379" s="2" t="s">
        <v>3469</v>
      </c>
      <c r="N3379" s="2" t="s">
        <v>3435</v>
      </c>
    </row>
    <row r="3380" spans="1:14" x14ac:dyDescent="0.25">
      <c r="A3380">
        <f t="shared" si="104"/>
        <v>5.41</v>
      </c>
      <c r="B3380">
        <f t="shared" si="105"/>
        <v>-0.11600000000000001</v>
      </c>
      <c r="C3380" s="2">
        <v>5.41</v>
      </c>
      <c r="D3380" s="2">
        <v>-0.11600000000000001</v>
      </c>
      <c r="E3380" s="2" t="s">
        <v>3470</v>
      </c>
      <c r="F3380" s="2" t="s">
        <v>3435</v>
      </c>
      <c r="K3380" s="2" t="s">
        <v>3470</v>
      </c>
      <c r="L3380" s="2" t="s">
        <v>3435</v>
      </c>
      <c r="M3380" s="2" t="s">
        <v>3470</v>
      </c>
      <c r="N3380" s="2" t="s">
        <v>3435</v>
      </c>
    </row>
    <row r="3381" spans="1:14" x14ac:dyDescent="0.25">
      <c r="A3381">
        <f t="shared" si="104"/>
        <v>5.43</v>
      </c>
      <c r="B3381">
        <f t="shared" si="105"/>
        <v>-0.11600000000000001</v>
      </c>
      <c r="C3381" s="2">
        <v>5.43</v>
      </c>
      <c r="D3381" s="2">
        <v>-0.11600000000000001</v>
      </c>
      <c r="E3381" s="2" t="s">
        <v>3471</v>
      </c>
      <c r="F3381" s="2" t="s">
        <v>3435</v>
      </c>
      <c r="K3381" s="2" t="s">
        <v>3471</v>
      </c>
      <c r="L3381" s="2" t="s">
        <v>3435</v>
      </c>
      <c r="M3381" s="2" t="s">
        <v>3471</v>
      </c>
      <c r="N3381" s="2" t="s">
        <v>3435</v>
      </c>
    </row>
    <row r="3382" spans="1:14" x14ac:dyDescent="0.25">
      <c r="A3382">
        <f t="shared" si="104"/>
        <v>5.45</v>
      </c>
      <c r="B3382">
        <f t="shared" si="105"/>
        <v>-0.11600000000000001</v>
      </c>
      <c r="C3382" s="2">
        <v>5.45</v>
      </c>
      <c r="D3382" s="2">
        <v>-0.11600000000000001</v>
      </c>
      <c r="E3382" s="2" t="s">
        <v>3472</v>
      </c>
      <c r="F3382" s="2" t="s">
        <v>3435</v>
      </c>
      <c r="K3382" s="2" t="s">
        <v>3472</v>
      </c>
      <c r="L3382" s="2" t="s">
        <v>3435</v>
      </c>
      <c r="M3382" s="2" t="s">
        <v>3472</v>
      </c>
      <c r="N3382" s="2" t="s">
        <v>3435</v>
      </c>
    </row>
    <row r="3383" spans="1:14" x14ac:dyDescent="0.25">
      <c r="A3383">
        <f t="shared" si="104"/>
        <v>5.46</v>
      </c>
      <c r="B3383">
        <f t="shared" si="105"/>
        <v>-0.11600000000000001</v>
      </c>
      <c r="C3383" s="2">
        <v>5.46</v>
      </c>
      <c r="D3383" s="2">
        <v>-0.11600000000000001</v>
      </c>
      <c r="E3383" s="2" t="s">
        <v>3473</v>
      </c>
      <c r="F3383" s="2" t="s">
        <v>3435</v>
      </c>
      <c r="K3383" s="2" t="s">
        <v>3473</v>
      </c>
      <c r="L3383" s="2" t="s">
        <v>3435</v>
      </c>
      <c r="M3383" s="2" t="s">
        <v>3473</v>
      </c>
      <c r="N3383" s="2" t="s">
        <v>3435</v>
      </c>
    </row>
    <row r="3384" spans="1:14" x14ac:dyDescent="0.25">
      <c r="A3384">
        <f t="shared" si="104"/>
        <v>5.48</v>
      </c>
      <c r="B3384">
        <f t="shared" si="105"/>
        <v>-0.11600000000000001</v>
      </c>
      <c r="C3384" s="2">
        <v>5.48</v>
      </c>
      <c r="D3384" s="2">
        <v>-0.11600000000000001</v>
      </c>
      <c r="E3384" s="2" t="s">
        <v>3474</v>
      </c>
      <c r="F3384" s="2" t="s">
        <v>3435</v>
      </c>
      <c r="K3384" s="2" t="s">
        <v>3474</v>
      </c>
      <c r="L3384" s="2" t="s">
        <v>3435</v>
      </c>
      <c r="M3384" s="2" t="s">
        <v>3474</v>
      </c>
      <c r="N3384" s="2" t="s">
        <v>3435</v>
      </c>
    </row>
    <row r="3385" spans="1:14" x14ac:dyDescent="0.25">
      <c r="A3385">
        <f t="shared" si="104"/>
        <v>5.5</v>
      </c>
      <c r="B3385">
        <f t="shared" si="105"/>
        <v>-0.11600000000000001</v>
      </c>
      <c r="C3385" s="2">
        <v>5.5</v>
      </c>
      <c r="D3385" s="2">
        <v>-0.11600000000000001</v>
      </c>
      <c r="E3385" s="2" t="s">
        <v>3475</v>
      </c>
      <c r="F3385" s="2" t="s">
        <v>3435</v>
      </c>
      <c r="K3385" s="2" t="s">
        <v>3475</v>
      </c>
      <c r="L3385" s="2" t="s">
        <v>3435</v>
      </c>
      <c r="M3385" s="2" t="s">
        <v>3475</v>
      </c>
      <c r="N3385" s="2" t="s">
        <v>3435</v>
      </c>
    </row>
    <row r="3386" spans="1:14" x14ac:dyDescent="0.25">
      <c r="A3386">
        <f t="shared" si="104"/>
        <v>5.51</v>
      </c>
      <c r="B3386">
        <f t="shared" si="105"/>
        <v>-0.11600000000000001</v>
      </c>
      <c r="C3386" s="2">
        <v>5.51</v>
      </c>
      <c r="D3386" s="2">
        <v>-0.11600000000000001</v>
      </c>
      <c r="E3386" s="2" t="s">
        <v>3476</v>
      </c>
      <c r="F3386" s="2" t="s">
        <v>3435</v>
      </c>
      <c r="K3386" s="2" t="s">
        <v>3476</v>
      </c>
      <c r="L3386" s="2" t="s">
        <v>3435</v>
      </c>
      <c r="M3386" s="2" t="s">
        <v>3476</v>
      </c>
      <c r="N3386" s="2" t="s">
        <v>3435</v>
      </c>
    </row>
    <row r="3387" spans="1:14" x14ac:dyDescent="0.25">
      <c r="A3387">
        <f t="shared" si="104"/>
        <v>5.53</v>
      </c>
      <c r="B3387">
        <f t="shared" si="105"/>
        <v>-0.11600000000000001</v>
      </c>
      <c r="C3387" s="2">
        <v>5.53</v>
      </c>
      <c r="D3387" s="2">
        <v>-0.11600000000000001</v>
      </c>
      <c r="E3387" s="2" t="s">
        <v>3477</v>
      </c>
      <c r="F3387" s="2" t="s">
        <v>3435</v>
      </c>
      <c r="K3387" s="2" t="s">
        <v>3477</v>
      </c>
      <c r="L3387" s="2" t="s">
        <v>3435</v>
      </c>
      <c r="M3387" s="2" t="s">
        <v>3477</v>
      </c>
      <c r="N3387" s="2" t="s">
        <v>3435</v>
      </c>
    </row>
    <row r="3388" spans="1:14" x14ac:dyDescent="0.25">
      <c r="A3388">
        <f t="shared" si="104"/>
        <v>5.55</v>
      </c>
      <c r="B3388">
        <f t="shared" si="105"/>
        <v>-0.11600000000000001</v>
      </c>
      <c r="C3388" s="2">
        <v>5.55</v>
      </c>
      <c r="D3388" s="2">
        <v>-0.11600000000000001</v>
      </c>
      <c r="E3388" s="2" t="s">
        <v>3478</v>
      </c>
      <c r="F3388" s="2" t="s">
        <v>3435</v>
      </c>
      <c r="K3388" s="2" t="s">
        <v>3478</v>
      </c>
      <c r="L3388" s="2" t="s">
        <v>3435</v>
      </c>
      <c r="M3388" s="2" t="s">
        <v>3478</v>
      </c>
      <c r="N3388" s="2" t="s">
        <v>3435</v>
      </c>
    </row>
    <row r="3389" spans="1:14" x14ac:dyDescent="0.25">
      <c r="A3389">
        <f t="shared" si="104"/>
        <v>5.56</v>
      </c>
      <c r="B3389">
        <f t="shared" si="105"/>
        <v>-0.11600000000000001</v>
      </c>
      <c r="C3389" s="2">
        <v>5.56</v>
      </c>
      <c r="D3389" s="2">
        <v>-0.11600000000000001</v>
      </c>
      <c r="E3389" s="2" t="s">
        <v>3479</v>
      </c>
      <c r="F3389" s="2" t="s">
        <v>3435</v>
      </c>
      <c r="K3389" s="2" t="s">
        <v>10986</v>
      </c>
      <c r="L3389" s="2" t="s">
        <v>3435</v>
      </c>
      <c r="M3389" s="2" t="s">
        <v>10986</v>
      </c>
      <c r="N3389" s="2" t="s">
        <v>3435</v>
      </c>
    </row>
    <row r="3390" spans="1:14" x14ac:dyDescent="0.25">
      <c r="A3390">
        <f t="shared" si="104"/>
        <v>5.58</v>
      </c>
      <c r="B3390">
        <f t="shared" si="105"/>
        <v>-0.11600000000000001</v>
      </c>
      <c r="C3390" s="2">
        <v>5.58</v>
      </c>
      <c r="D3390" s="2">
        <v>-0.11600000000000001</v>
      </c>
      <c r="E3390" s="2" t="s">
        <v>3480</v>
      </c>
      <c r="F3390" s="2" t="s">
        <v>3435</v>
      </c>
      <c r="K3390" s="2" t="s">
        <v>3480</v>
      </c>
      <c r="L3390" s="2" t="s">
        <v>3435</v>
      </c>
      <c r="M3390" s="2" t="s">
        <v>3480</v>
      </c>
      <c r="N3390" s="2" t="s">
        <v>3435</v>
      </c>
    </row>
    <row r="3391" spans="1:14" x14ac:dyDescent="0.25">
      <c r="A3391">
        <f t="shared" si="104"/>
        <v>5.59</v>
      </c>
      <c r="B3391">
        <f t="shared" si="105"/>
        <v>-0.11600000000000001</v>
      </c>
      <c r="C3391" s="2">
        <v>5.59</v>
      </c>
      <c r="D3391" s="2">
        <v>-0.11600000000000001</v>
      </c>
      <c r="E3391" s="2" t="s">
        <v>3481</v>
      </c>
      <c r="F3391" s="2" t="s">
        <v>3435</v>
      </c>
      <c r="K3391" s="2" t="s">
        <v>3481</v>
      </c>
      <c r="L3391" s="2" t="s">
        <v>3435</v>
      </c>
      <c r="M3391" s="2" t="s">
        <v>3481</v>
      </c>
      <c r="N3391" s="2" t="s">
        <v>3435</v>
      </c>
    </row>
    <row r="3392" spans="1:14" x14ac:dyDescent="0.25">
      <c r="A3392">
        <f t="shared" si="104"/>
        <v>5.61</v>
      </c>
      <c r="B3392">
        <f t="shared" si="105"/>
        <v>-0.11600000000000001</v>
      </c>
      <c r="C3392" s="2">
        <v>5.61</v>
      </c>
      <c r="D3392" s="2">
        <v>-0.11600000000000001</v>
      </c>
      <c r="E3392" s="2" t="s">
        <v>3482</v>
      </c>
      <c r="F3392" s="2" t="s">
        <v>3435</v>
      </c>
      <c r="K3392" s="2" t="s">
        <v>3482</v>
      </c>
      <c r="L3392" s="2" t="s">
        <v>3435</v>
      </c>
      <c r="M3392" s="2" t="s">
        <v>3482</v>
      </c>
      <c r="N3392" s="2" t="s">
        <v>3435</v>
      </c>
    </row>
    <row r="3393" spans="1:14" x14ac:dyDescent="0.25">
      <c r="A3393">
        <f t="shared" si="104"/>
        <v>5.63</v>
      </c>
      <c r="B3393">
        <f t="shared" si="105"/>
        <v>-0.11600000000000001</v>
      </c>
      <c r="C3393" s="2">
        <v>5.63</v>
      </c>
      <c r="D3393" s="2">
        <v>-0.11600000000000001</v>
      </c>
      <c r="E3393" s="2" t="s">
        <v>3483</v>
      </c>
      <c r="F3393" s="2" t="s">
        <v>3435</v>
      </c>
      <c r="K3393" s="2" t="s">
        <v>3483</v>
      </c>
      <c r="L3393" s="2" t="s">
        <v>3435</v>
      </c>
      <c r="M3393" s="2" t="s">
        <v>3483</v>
      </c>
      <c r="N3393" s="2" t="s">
        <v>3435</v>
      </c>
    </row>
    <row r="3394" spans="1:14" x14ac:dyDescent="0.25">
      <c r="A3394">
        <f t="shared" si="104"/>
        <v>5.65</v>
      </c>
      <c r="B3394">
        <f t="shared" si="105"/>
        <v>-0.11600000000000001</v>
      </c>
      <c r="C3394" s="2">
        <v>5.65</v>
      </c>
      <c r="D3394" s="2">
        <v>-0.11600000000000001</v>
      </c>
      <c r="E3394" s="2" t="s">
        <v>3484</v>
      </c>
      <c r="F3394" s="2" t="s">
        <v>3435</v>
      </c>
      <c r="K3394" s="2" t="s">
        <v>3484</v>
      </c>
      <c r="L3394" s="2" t="s">
        <v>3435</v>
      </c>
      <c r="M3394" s="2" t="s">
        <v>3484</v>
      </c>
      <c r="N3394" s="2" t="s">
        <v>3435</v>
      </c>
    </row>
    <row r="3395" spans="1:14" x14ac:dyDescent="0.25">
      <c r="A3395">
        <f t="shared" ref="A3395:A3458" si="106">AVERAGE(C3395,E3395,G3395,I3395,K3395,M3395)</f>
        <v>5.66</v>
      </c>
      <c r="B3395">
        <f t="shared" ref="B3395:B3458" si="107">AVERAGE(D3395,F3395,H3395,J3395,L3395,N3395)</f>
        <v>-0.11600000000000001</v>
      </c>
      <c r="C3395" s="2">
        <v>5.66</v>
      </c>
      <c r="D3395" s="2">
        <v>-0.11600000000000001</v>
      </c>
      <c r="E3395" s="2" t="s">
        <v>3485</v>
      </c>
      <c r="F3395" s="2" t="s">
        <v>3435</v>
      </c>
      <c r="K3395" s="2" t="s">
        <v>3485</v>
      </c>
      <c r="L3395" s="2" t="s">
        <v>3435</v>
      </c>
      <c r="M3395" s="2" t="s">
        <v>3485</v>
      </c>
      <c r="N3395" s="2" t="s">
        <v>3435</v>
      </c>
    </row>
    <row r="3396" spans="1:14" x14ac:dyDescent="0.25">
      <c r="A3396">
        <f t="shared" si="106"/>
        <v>5.68</v>
      </c>
      <c r="B3396">
        <f t="shared" si="107"/>
        <v>-0.11600000000000001</v>
      </c>
      <c r="C3396" s="2">
        <v>5.68</v>
      </c>
      <c r="D3396" s="2">
        <v>-0.11600000000000001</v>
      </c>
      <c r="E3396" s="2" t="s">
        <v>3486</v>
      </c>
      <c r="F3396" s="2" t="s">
        <v>3435</v>
      </c>
      <c r="K3396" s="2" t="s">
        <v>3486</v>
      </c>
      <c r="L3396" s="2" t="s">
        <v>3435</v>
      </c>
      <c r="M3396" s="2" t="s">
        <v>3486</v>
      </c>
      <c r="N3396" s="2" t="s">
        <v>3435</v>
      </c>
    </row>
    <row r="3397" spans="1:14" x14ac:dyDescent="0.25">
      <c r="A3397">
        <f t="shared" si="106"/>
        <v>5.7</v>
      </c>
      <c r="B3397">
        <f t="shared" si="107"/>
        <v>-0.11600000000000001</v>
      </c>
      <c r="C3397" s="2">
        <v>5.7</v>
      </c>
      <c r="D3397" s="2">
        <v>-0.11600000000000001</v>
      </c>
      <c r="E3397" s="2" t="s">
        <v>3487</v>
      </c>
      <c r="F3397" s="2" t="s">
        <v>3435</v>
      </c>
      <c r="K3397" s="2" t="s">
        <v>3487</v>
      </c>
      <c r="L3397" s="2" t="s">
        <v>3435</v>
      </c>
      <c r="M3397" s="2" t="s">
        <v>3487</v>
      </c>
      <c r="N3397" s="2" t="s">
        <v>3435</v>
      </c>
    </row>
    <row r="3398" spans="1:14" x14ac:dyDescent="0.25">
      <c r="A3398">
        <f t="shared" si="106"/>
        <v>5.71</v>
      </c>
      <c r="B3398">
        <f t="shared" si="107"/>
        <v>-0.11600000000000001</v>
      </c>
      <c r="C3398" s="2">
        <v>5.71</v>
      </c>
      <c r="D3398" s="2">
        <v>-0.11600000000000001</v>
      </c>
      <c r="E3398" s="2" t="s">
        <v>3488</v>
      </c>
      <c r="F3398" s="2" t="s">
        <v>3435</v>
      </c>
      <c r="K3398" s="2" t="s">
        <v>3488</v>
      </c>
      <c r="L3398" s="2" t="s">
        <v>3435</v>
      </c>
      <c r="M3398" s="2" t="s">
        <v>3488</v>
      </c>
      <c r="N3398" s="2" t="s">
        <v>3435</v>
      </c>
    </row>
    <row r="3399" spans="1:14" x14ac:dyDescent="0.25">
      <c r="A3399">
        <f t="shared" si="106"/>
        <v>5.73</v>
      </c>
      <c r="B3399">
        <f t="shared" si="107"/>
        <v>-0.11600000000000001</v>
      </c>
      <c r="C3399" s="2">
        <v>5.73</v>
      </c>
      <c r="D3399" s="2">
        <v>-0.11600000000000001</v>
      </c>
      <c r="E3399" s="2" t="s">
        <v>3489</v>
      </c>
      <c r="F3399" s="2" t="s">
        <v>3435</v>
      </c>
      <c r="K3399" s="2" t="s">
        <v>3489</v>
      </c>
      <c r="L3399" s="2" t="s">
        <v>3435</v>
      </c>
      <c r="M3399" s="2" t="s">
        <v>3489</v>
      </c>
      <c r="N3399" s="2" t="s">
        <v>3435</v>
      </c>
    </row>
    <row r="3400" spans="1:14" x14ac:dyDescent="0.25">
      <c r="A3400">
        <f t="shared" si="106"/>
        <v>5.74</v>
      </c>
      <c r="B3400">
        <f t="shared" si="107"/>
        <v>-0.11600000000000001</v>
      </c>
      <c r="C3400" s="2">
        <v>5.74</v>
      </c>
      <c r="D3400" s="2">
        <v>-0.11600000000000001</v>
      </c>
      <c r="E3400" s="2" t="s">
        <v>3490</v>
      </c>
      <c r="F3400" s="2" t="s">
        <v>3435</v>
      </c>
      <c r="K3400" s="2" t="s">
        <v>3490</v>
      </c>
      <c r="L3400" s="2" t="s">
        <v>3435</v>
      </c>
      <c r="M3400" s="2" t="s">
        <v>3490</v>
      </c>
      <c r="N3400" s="2" t="s">
        <v>3435</v>
      </c>
    </row>
    <row r="3401" spans="1:14" x14ac:dyDescent="0.25">
      <c r="A3401">
        <f t="shared" si="106"/>
        <v>5.76</v>
      </c>
      <c r="B3401">
        <f t="shared" si="107"/>
        <v>-0.11600000000000001</v>
      </c>
      <c r="C3401" s="2">
        <v>5.76</v>
      </c>
      <c r="D3401" s="2">
        <v>-0.11600000000000001</v>
      </c>
      <c r="E3401" s="2" t="s">
        <v>3491</v>
      </c>
      <c r="F3401" s="2" t="s">
        <v>3435</v>
      </c>
      <c r="K3401" s="2" t="s">
        <v>3491</v>
      </c>
      <c r="L3401" s="2" t="s">
        <v>3435</v>
      </c>
      <c r="M3401" s="2" t="s">
        <v>3491</v>
      </c>
      <c r="N3401" s="2" t="s">
        <v>3435</v>
      </c>
    </row>
    <row r="3402" spans="1:14" x14ac:dyDescent="0.25">
      <c r="A3402">
        <f t="shared" si="106"/>
        <v>5.78</v>
      </c>
      <c r="B3402">
        <f t="shared" si="107"/>
        <v>-0.11600000000000001</v>
      </c>
      <c r="C3402" s="2">
        <v>5.78</v>
      </c>
      <c r="D3402" s="2">
        <v>-0.11600000000000001</v>
      </c>
      <c r="E3402" s="2" t="s">
        <v>3492</v>
      </c>
      <c r="F3402" s="2" t="s">
        <v>3435</v>
      </c>
      <c r="K3402" s="2" t="s">
        <v>3492</v>
      </c>
      <c r="L3402" s="2" t="s">
        <v>3435</v>
      </c>
      <c r="M3402" s="2" t="s">
        <v>3492</v>
      </c>
      <c r="N3402" s="2" t="s">
        <v>3435</v>
      </c>
    </row>
    <row r="3403" spans="1:14" x14ac:dyDescent="0.25">
      <c r="A3403">
        <f t="shared" si="106"/>
        <v>5.8</v>
      </c>
      <c r="B3403">
        <f t="shared" si="107"/>
        <v>-0.11600000000000001</v>
      </c>
      <c r="C3403" s="2">
        <v>5.8</v>
      </c>
      <c r="D3403" s="2">
        <v>-0.11600000000000001</v>
      </c>
      <c r="E3403" s="2" t="s">
        <v>3493</v>
      </c>
      <c r="F3403" s="2" t="s">
        <v>3435</v>
      </c>
      <c r="K3403" s="2" t="s">
        <v>3493</v>
      </c>
      <c r="L3403" s="2" t="s">
        <v>3435</v>
      </c>
      <c r="M3403" s="2" t="s">
        <v>3493</v>
      </c>
      <c r="N3403" s="2" t="s">
        <v>3435</v>
      </c>
    </row>
    <row r="3404" spans="1:14" x14ac:dyDescent="0.25">
      <c r="A3404">
        <f t="shared" si="106"/>
        <v>5.81</v>
      </c>
      <c r="B3404">
        <f t="shared" si="107"/>
        <v>-0.11600000000000001</v>
      </c>
      <c r="C3404" s="2">
        <v>5.81</v>
      </c>
      <c r="D3404" s="2">
        <v>-0.11600000000000001</v>
      </c>
      <c r="E3404" s="2" t="s">
        <v>3494</v>
      </c>
      <c r="F3404" s="2" t="s">
        <v>3435</v>
      </c>
      <c r="K3404" s="2" t="s">
        <v>10987</v>
      </c>
      <c r="L3404" s="2" t="s">
        <v>3435</v>
      </c>
      <c r="M3404" s="2" t="s">
        <v>10987</v>
      </c>
      <c r="N3404" s="2" t="s">
        <v>3435</v>
      </c>
    </row>
    <row r="3405" spans="1:14" x14ac:dyDescent="0.25">
      <c r="A3405">
        <f t="shared" si="106"/>
        <v>5.83</v>
      </c>
      <c r="B3405">
        <f t="shared" si="107"/>
        <v>-0.11600000000000001</v>
      </c>
      <c r="C3405" s="2">
        <v>5.83</v>
      </c>
      <c r="D3405" s="2">
        <v>-0.11600000000000001</v>
      </c>
      <c r="E3405" s="2" t="s">
        <v>3495</v>
      </c>
      <c r="F3405" s="2" t="s">
        <v>3435</v>
      </c>
      <c r="K3405" s="2" t="s">
        <v>3495</v>
      </c>
      <c r="L3405" s="2" t="s">
        <v>3435</v>
      </c>
      <c r="M3405" s="2" t="s">
        <v>3495</v>
      </c>
      <c r="N3405" s="2" t="s">
        <v>3435</v>
      </c>
    </row>
    <row r="3406" spans="1:14" x14ac:dyDescent="0.25">
      <c r="A3406">
        <f t="shared" si="106"/>
        <v>5.85</v>
      </c>
      <c r="B3406">
        <f t="shared" si="107"/>
        <v>-0.11600000000000001</v>
      </c>
      <c r="C3406" s="2">
        <v>5.85</v>
      </c>
      <c r="D3406" s="2">
        <v>-0.11600000000000001</v>
      </c>
      <c r="E3406" s="2" t="s">
        <v>3496</v>
      </c>
      <c r="F3406" s="2" t="s">
        <v>3435</v>
      </c>
      <c r="K3406" s="2" t="s">
        <v>10988</v>
      </c>
      <c r="L3406" s="2" t="s">
        <v>3435</v>
      </c>
      <c r="M3406" s="2" t="s">
        <v>10988</v>
      </c>
      <c r="N3406" s="2" t="s">
        <v>3435</v>
      </c>
    </row>
    <row r="3407" spans="1:14" x14ac:dyDescent="0.25">
      <c r="A3407">
        <f t="shared" si="106"/>
        <v>5.86</v>
      </c>
      <c r="B3407">
        <f t="shared" si="107"/>
        <v>-0.11600000000000001</v>
      </c>
      <c r="C3407" s="2">
        <v>5.86</v>
      </c>
      <c r="D3407" s="2">
        <v>-0.11600000000000001</v>
      </c>
      <c r="E3407" s="2" t="s">
        <v>3497</v>
      </c>
      <c r="F3407" s="2" t="s">
        <v>3435</v>
      </c>
      <c r="K3407" s="2" t="s">
        <v>3497</v>
      </c>
      <c r="L3407" s="2" t="s">
        <v>3435</v>
      </c>
      <c r="M3407" s="2" t="s">
        <v>3497</v>
      </c>
      <c r="N3407" s="2" t="s">
        <v>3435</v>
      </c>
    </row>
    <row r="3408" spans="1:14" x14ac:dyDescent="0.25">
      <c r="A3408">
        <f t="shared" si="106"/>
        <v>5.88</v>
      </c>
      <c r="B3408">
        <f t="shared" si="107"/>
        <v>-0.11600000000000001</v>
      </c>
      <c r="C3408" s="2">
        <v>5.88</v>
      </c>
      <c r="D3408" s="2">
        <v>-0.11600000000000001</v>
      </c>
      <c r="E3408" s="2" t="s">
        <v>3498</v>
      </c>
      <c r="F3408" s="2" t="s">
        <v>3435</v>
      </c>
      <c r="K3408" s="2" t="s">
        <v>3498</v>
      </c>
      <c r="L3408" s="2" t="s">
        <v>3435</v>
      </c>
      <c r="M3408" s="2" t="s">
        <v>3498</v>
      </c>
      <c r="N3408" s="2" t="s">
        <v>3435</v>
      </c>
    </row>
    <row r="3409" spans="1:14" x14ac:dyDescent="0.25">
      <c r="A3409">
        <f t="shared" si="106"/>
        <v>5.89</v>
      </c>
      <c r="B3409">
        <f t="shared" si="107"/>
        <v>-0.11600000000000001</v>
      </c>
      <c r="C3409" s="2">
        <v>5.89</v>
      </c>
      <c r="D3409" s="2">
        <v>-0.11600000000000001</v>
      </c>
      <c r="E3409" s="2" t="s">
        <v>3499</v>
      </c>
      <c r="F3409" s="2" t="s">
        <v>3435</v>
      </c>
      <c r="K3409" s="2" t="s">
        <v>10989</v>
      </c>
      <c r="L3409" s="2" t="s">
        <v>3435</v>
      </c>
      <c r="M3409" s="2" t="s">
        <v>10989</v>
      </c>
      <c r="N3409" s="2" t="s">
        <v>3435</v>
      </c>
    </row>
    <row r="3410" spans="1:14" x14ac:dyDescent="0.25">
      <c r="A3410">
        <f t="shared" si="106"/>
        <v>5.91</v>
      </c>
      <c r="B3410">
        <f t="shared" si="107"/>
        <v>-0.11600000000000001</v>
      </c>
      <c r="C3410" s="2">
        <v>5.91</v>
      </c>
      <c r="D3410" s="2">
        <v>-0.11600000000000001</v>
      </c>
      <c r="E3410" s="2" t="s">
        <v>3500</v>
      </c>
      <c r="F3410" s="2" t="s">
        <v>3435</v>
      </c>
      <c r="K3410" s="2" t="s">
        <v>3500</v>
      </c>
      <c r="L3410" s="2" t="s">
        <v>3435</v>
      </c>
      <c r="M3410" s="2" t="s">
        <v>3500</v>
      </c>
      <c r="N3410" s="2" t="s">
        <v>3435</v>
      </c>
    </row>
    <row r="3411" spans="1:14" x14ac:dyDescent="0.25">
      <c r="A3411">
        <f t="shared" si="106"/>
        <v>5.93</v>
      </c>
      <c r="B3411">
        <f t="shared" si="107"/>
        <v>-0.11600000000000001</v>
      </c>
      <c r="C3411" s="2">
        <v>5.93</v>
      </c>
      <c r="D3411" s="2">
        <v>-0.11600000000000001</v>
      </c>
      <c r="E3411" s="2" t="s">
        <v>3501</v>
      </c>
      <c r="F3411" s="2" t="s">
        <v>3435</v>
      </c>
      <c r="K3411" s="2" t="s">
        <v>3501</v>
      </c>
      <c r="L3411" s="2" t="s">
        <v>3435</v>
      </c>
      <c r="M3411" s="2" t="s">
        <v>3501</v>
      </c>
      <c r="N3411" s="2" t="s">
        <v>3435</v>
      </c>
    </row>
    <row r="3412" spans="1:14" x14ac:dyDescent="0.25">
      <c r="A3412">
        <f t="shared" si="106"/>
        <v>5.95</v>
      </c>
      <c r="B3412">
        <f t="shared" si="107"/>
        <v>-0.11600000000000001</v>
      </c>
      <c r="C3412" s="2">
        <v>5.95</v>
      </c>
      <c r="D3412" s="2">
        <v>-0.11600000000000001</v>
      </c>
      <c r="E3412" s="2" t="s">
        <v>3502</v>
      </c>
      <c r="F3412" s="2" t="s">
        <v>3435</v>
      </c>
      <c r="K3412" s="2" t="s">
        <v>3502</v>
      </c>
      <c r="L3412" s="2" t="s">
        <v>3435</v>
      </c>
      <c r="M3412" s="2" t="s">
        <v>3502</v>
      </c>
      <c r="N3412" s="2" t="s">
        <v>3435</v>
      </c>
    </row>
    <row r="3413" spans="1:14" x14ac:dyDescent="0.25">
      <c r="A3413">
        <f t="shared" si="106"/>
        <v>5.96</v>
      </c>
      <c r="B3413">
        <f t="shared" si="107"/>
        <v>-0.11600000000000001</v>
      </c>
      <c r="C3413" s="2">
        <v>5.96</v>
      </c>
      <c r="D3413" s="2">
        <v>-0.11600000000000001</v>
      </c>
      <c r="E3413" s="2" t="s">
        <v>3503</v>
      </c>
      <c r="F3413" s="2" t="s">
        <v>3435</v>
      </c>
      <c r="K3413" s="2" t="s">
        <v>3503</v>
      </c>
      <c r="L3413" s="2" t="s">
        <v>3435</v>
      </c>
      <c r="M3413" s="2" t="s">
        <v>3503</v>
      </c>
      <c r="N3413" s="2" t="s">
        <v>3435</v>
      </c>
    </row>
    <row r="3414" spans="1:14" x14ac:dyDescent="0.25">
      <c r="A3414">
        <f t="shared" si="106"/>
        <v>5.98</v>
      </c>
      <c r="B3414">
        <f t="shared" si="107"/>
        <v>-0.11600000000000001</v>
      </c>
      <c r="C3414" s="2">
        <v>5.98</v>
      </c>
      <c r="D3414" s="2">
        <v>-0.11600000000000001</v>
      </c>
      <c r="E3414" s="2" t="s">
        <v>3504</v>
      </c>
      <c r="F3414" s="2" t="s">
        <v>3435</v>
      </c>
      <c r="K3414" s="2" t="s">
        <v>3504</v>
      </c>
      <c r="L3414" s="2" t="s">
        <v>3435</v>
      </c>
      <c r="M3414" s="2" t="s">
        <v>3504</v>
      </c>
      <c r="N3414" s="2" t="s">
        <v>3435</v>
      </c>
    </row>
    <row r="3415" spans="1:14" x14ac:dyDescent="0.25">
      <c r="A3415">
        <f t="shared" si="106"/>
        <v>6</v>
      </c>
      <c r="B3415">
        <f t="shared" si="107"/>
        <v>-0.11600000000000001</v>
      </c>
      <c r="C3415" s="2">
        <v>6</v>
      </c>
      <c r="D3415" s="2">
        <v>-0.11600000000000001</v>
      </c>
      <c r="E3415" s="2" t="s">
        <v>3505</v>
      </c>
      <c r="F3415" s="2" t="s">
        <v>3435</v>
      </c>
      <c r="K3415" s="2" t="s">
        <v>3505</v>
      </c>
      <c r="L3415" s="2" t="s">
        <v>3435</v>
      </c>
      <c r="M3415" s="2" t="s">
        <v>3505</v>
      </c>
      <c r="N3415" s="2" t="s">
        <v>3435</v>
      </c>
    </row>
    <row r="3416" spans="1:14" x14ac:dyDescent="0.25">
      <c r="A3416">
        <f t="shared" si="106"/>
        <v>6.01</v>
      </c>
      <c r="B3416">
        <f t="shared" si="107"/>
        <v>-0.11600000000000001</v>
      </c>
      <c r="C3416" s="2">
        <v>6.01</v>
      </c>
      <c r="D3416" s="2">
        <v>-0.11600000000000001</v>
      </c>
      <c r="E3416" s="2" t="s">
        <v>3506</v>
      </c>
      <c r="F3416" s="2" t="s">
        <v>3435</v>
      </c>
      <c r="K3416" s="2" t="s">
        <v>10990</v>
      </c>
      <c r="L3416" s="2" t="s">
        <v>3435</v>
      </c>
      <c r="M3416" s="2" t="s">
        <v>10990</v>
      </c>
      <c r="N3416" s="2" t="s">
        <v>3435</v>
      </c>
    </row>
    <row r="3417" spans="1:14" x14ac:dyDescent="0.25">
      <c r="A3417">
        <f t="shared" si="106"/>
        <v>6.03</v>
      </c>
      <c r="B3417">
        <f t="shared" si="107"/>
        <v>-0.11600000000000001</v>
      </c>
      <c r="C3417" s="2">
        <v>6.03</v>
      </c>
      <c r="D3417" s="2">
        <v>-0.11600000000000001</v>
      </c>
      <c r="E3417" s="2" t="s">
        <v>3507</v>
      </c>
      <c r="F3417" s="2" t="s">
        <v>3435</v>
      </c>
      <c r="K3417" s="2" t="s">
        <v>3507</v>
      </c>
      <c r="L3417" s="2" t="s">
        <v>3435</v>
      </c>
      <c r="M3417" s="2" t="s">
        <v>3507</v>
      </c>
      <c r="N3417" s="2" t="s">
        <v>3435</v>
      </c>
    </row>
    <row r="3418" spans="1:14" x14ac:dyDescent="0.25">
      <c r="A3418">
        <f t="shared" si="106"/>
        <v>6.05</v>
      </c>
      <c r="B3418">
        <f t="shared" si="107"/>
        <v>-0.11600000000000001</v>
      </c>
      <c r="C3418" s="2">
        <v>6.05</v>
      </c>
      <c r="D3418" s="2">
        <v>-0.11600000000000001</v>
      </c>
      <c r="E3418" s="2" t="s">
        <v>3508</v>
      </c>
      <c r="F3418" s="2" t="s">
        <v>3435</v>
      </c>
      <c r="K3418" s="2" t="s">
        <v>3508</v>
      </c>
      <c r="L3418" s="2" t="s">
        <v>3435</v>
      </c>
      <c r="M3418" s="2" t="s">
        <v>3508</v>
      </c>
      <c r="N3418" s="2" t="s">
        <v>3435</v>
      </c>
    </row>
    <row r="3419" spans="1:14" x14ac:dyDescent="0.25">
      <c r="A3419">
        <f t="shared" si="106"/>
        <v>6.06</v>
      </c>
      <c r="B3419">
        <f t="shared" si="107"/>
        <v>-0.11600000000000001</v>
      </c>
      <c r="C3419" s="2">
        <v>6.06</v>
      </c>
      <c r="D3419" s="2">
        <v>-0.11600000000000001</v>
      </c>
      <c r="E3419" s="2" t="s">
        <v>3509</v>
      </c>
      <c r="F3419" s="2" t="s">
        <v>3435</v>
      </c>
      <c r="K3419" s="2" t="s">
        <v>3509</v>
      </c>
      <c r="L3419" s="2" t="s">
        <v>3435</v>
      </c>
      <c r="M3419" s="2" t="s">
        <v>3509</v>
      </c>
      <c r="N3419" s="2" t="s">
        <v>3435</v>
      </c>
    </row>
    <row r="3420" spans="1:14" x14ac:dyDescent="0.25">
      <c r="A3420">
        <f t="shared" si="106"/>
        <v>6.08</v>
      </c>
      <c r="B3420">
        <f t="shared" si="107"/>
        <v>-0.11600000000000001</v>
      </c>
      <c r="C3420" s="2">
        <v>6.08</v>
      </c>
      <c r="D3420" s="2">
        <v>-0.11600000000000001</v>
      </c>
      <c r="E3420" s="2" t="s">
        <v>3510</v>
      </c>
      <c r="F3420" s="2" t="s">
        <v>3435</v>
      </c>
      <c r="K3420" s="2" t="s">
        <v>3510</v>
      </c>
      <c r="L3420" s="2" t="s">
        <v>3435</v>
      </c>
      <c r="M3420" s="2" t="s">
        <v>3510</v>
      </c>
      <c r="N3420" s="2" t="s">
        <v>3435</v>
      </c>
    </row>
    <row r="3421" spans="1:14" x14ac:dyDescent="0.25">
      <c r="A3421">
        <f t="shared" si="106"/>
        <v>6.1</v>
      </c>
      <c r="B3421">
        <f t="shared" si="107"/>
        <v>-0.11600000000000001</v>
      </c>
      <c r="C3421" s="2">
        <v>6.1</v>
      </c>
      <c r="D3421" s="2">
        <v>-0.11600000000000001</v>
      </c>
      <c r="E3421" s="2" t="s">
        <v>3511</v>
      </c>
      <c r="F3421" s="2" t="s">
        <v>3435</v>
      </c>
      <c r="K3421" s="2" t="s">
        <v>3511</v>
      </c>
      <c r="L3421" s="2" t="s">
        <v>3435</v>
      </c>
      <c r="M3421" s="2" t="s">
        <v>3511</v>
      </c>
      <c r="N3421" s="2" t="s">
        <v>3435</v>
      </c>
    </row>
    <row r="3422" spans="1:14" x14ac:dyDescent="0.25">
      <c r="A3422">
        <f t="shared" si="106"/>
        <v>6.11</v>
      </c>
      <c r="B3422">
        <f t="shared" si="107"/>
        <v>-0.11600000000000001</v>
      </c>
      <c r="C3422" s="2">
        <v>6.11</v>
      </c>
      <c r="D3422" s="2">
        <v>-0.11600000000000001</v>
      </c>
      <c r="E3422" s="2" t="s">
        <v>3512</v>
      </c>
      <c r="F3422" s="2" t="s">
        <v>3435</v>
      </c>
      <c r="K3422" s="2" t="s">
        <v>3512</v>
      </c>
      <c r="L3422" s="2" t="s">
        <v>3435</v>
      </c>
      <c r="M3422" s="2" t="s">
        <v>3512</v>
      </c>
      <c r="N3422" s="2" t="s">
        <v>3435</v>
      </c>
    </row>
    <row r="3423" spans="1:14" x14ac:dyDescent="0.25">
      <c r="A3423">
        <f t="shared" si="106"/>
        <v>6.13</v>
      </c>
      <c r="B3423">
        <f t="shared" si="107"/>
        <v>-0.11600000000000001</v>
      </c>
      <c r="C3423" s="2">
        <v>6.13</v>
      </c>
      <c r="D3423" s="2">
        <v>-0.11600000000000001</v>
      </c>
      <c r="E3423" s="2" t="s">
        <v>3513</v>
      </c>
      <c r="F3423" s="2" t="s">
        <v>3435</v>
      </c>
      <c r="K3423" s="2" t="s">
        <v>3513</v>
      </c>
      <c r="L3423" s="2" t="s">
        <v>3435</v>
      </c>
      <c r="M3423" s="2" t="s">
        <v>3513</v>
      </c>
      <c r="N3423" s="2" t="s">
        <v>3435</v>
      </c>
    </row>
    <row r="3424" spans="1:14" x14ac:dyDescent="0.25">
      <c r="A3424">
        <f t="shared" si="106"/>
        <v>6.15</v>
      </c>
      <c r="B3424">
        <f t="shared" si="107"/>
        <v>-0.11600000000000001</v>
      </c>
      <c r="C3424" s="2">
        <v>6.15</v>
      </c>
      <c r="D3424" s="2">
        <v>-0.11600000000000001</v>
      </c>
      <c r="E3424" s="2" t="s">
        <v>3514</v>
      </c>
      <c r="F3424" s="2" t="s">
        <v>3435</v>
      </c>
      <c r="K3424" s="2" t="s">
        <v>3514</v>
      </c>
      <c r="L3424" s="2" t="s">
        <v>3435</v>
      </c>
      <c r="M3424" s="2" t="s">
        <v>3514</v>
      </c>
      <c r="N3424" s="2" t="s">
        <v>3435</v>
      </c>
    </row>
    <row r="3425" spans="1:14" x14ac:dyDescent="0.25">
      <c r="A3425">
        <f t="shared" si="106"/>
        <v>6.16</v>
      </c>
      <c r="B3425">
        <f t="shared" si="107"/>
        <v>-0.11600000000000001</v>
      </c>
      <c r="C3425" s="2">
        <v>6.16</v>
      </c>
      <c r="D3425" s="2">
        <v>-0.11600000000000001</v>
      </c>
      <c r="E3425" s="2" t="s">
        <v>3515</v>
      </c>
      <c r="F3425" s="2" t="s">
        <v>3435</v>
      </c>
      <c r="K3425" s="2" t="s">
        <v>3515</v>
      </c>
      <c r="L3425" s="2" t="s">
        <v>3435</v>
      </c>
      <c r="M3425" s="2" t="s">
        <v>3515</v>
      </c>
      <c r="N3425" s="2" t="s">
        <v>3435</v>
      </c>
    </row>
    <row r="3426" spans="1:14" x14ac:dyDescent="0.25">
      <c r="A3426">
        <f t="shared" si="106"/>
        <v>6.18</v>
      </c>
      <c r="B3426">
        <f t="shared" si="107"/>
        <v>-0.11600000000000001</v>
      </c>
      <c r="C3426" s="2">
        <v>6.18</v>
      </c>
      <c r="D3426" s="2">
        <v>-0.11600000000000001</v>
      </c>
      <c r="E3426" s="2" t="s">
        <v>3516</v>
      </c>
      <c r="F3426" s="2" t="s">
        <v>3435</v>
      </c>
      <c r="K3426" s="2" t="s">
        <v>3516</v>
      </c>
      <c r="L3426" s="2" t="s">
        <v>3435</v>
      </c>
      <c r="M3426" s="2" t="s">
        <v>3516</v>
      </c>
      <c r="N3426" s="2" t="s">
        <v>3435</v>
      </c>
    </row>
    <row r="3427" spans="1:14" x14ac:dyDescent="0.25">
      <c r="A3427">
        <f t="shared" si="106"/>
        <v>6.19</v>
      </c>
      <c r="B3427">
        <f t="shared" si="107"/>
        <v>-0.11600000000000001</v>
      </c>
      <c r="C3427" s="2">
        <v>6.19</v>
      </c>
      <c r="D3427" s="2">
        <v>-0.11600000000000001</v>
      </c>
      <c r="E3427" s="2" t="s">
        <v>3517</v>
      </c>
      <c r="F3427" s="2" t="s">
        <v>3435</v>
      </c>
      <c r="K3427" s="2" t="s">
        <v>3517</v>
      </c>
      <c r="L3427" s="2" t="s">
        <v>3435</v>
      </c>
      <c r="M3427" s="2" t="s">
        <v>3517</v>
      </c>
      <c r="N3427" s="2" t="s">
        <v>3435</v>
      </c>
    </row>
    <row r="3428" spans="1:14" x14ac:dyDescent="0.25">
      <c r="A3428">
        <f t="shared" si="106"/>
        <v>6.21</v>
      </c>
      <c r="B3428">
        <f t="shared" si="107"/>
        <v>-0.11600000000000001</v>
      </c>
      <c r="C3428" s="2">
        <v>6.21</v>
      </c>
      <c r="D3428" s="2">
        <v>-0.11600000000000001</v>
      </c>
      <c r="E3428" s="2" t="s">
        <v>3518</v>
      </c>
      <c r="F3428" s="2" t="s">
        <v>3435</v>
      </c>
      <c r="K3428" s="2" t="s">
        <v>3518</v>
      </c>
      <c r="L3428" s="2" t="s">
        <v>3435</v>
      </c>
      <c r="M3428" s="2" t="s">
        <v>3518</v>
      </c>
      <c r="N3428" s="2" t="s">
        <v>3435</v>
      </c>
    </row>
    <row r="3429" spans="1:14" x14ac:dyDescent="0.25">
      <c r="A3429">
        <f t="shared" si="106"/>
        <v>6.23</v>
      </c>
      <c r="B3429">
        <f t="shared" si="107"/>
        <v>-0.11600000000000001</v>
      </c>
      <c r="C3429" s="2">
        <v>6.23</v>
      </c>
      <c r="D3429" s="2">
        <v>-0.11600000000000001</v>
      </c>
      <c r="E3429" s="2" t="s">
        <v>3519</v>
      </c>
      <c r="F3429" s="2" t="s">
        <v>3435</v>
      </c>
      <c r="K3429" s="2" t="s">
        <v>3519</v>
      </c>
      <c r="L3429" s="2" t="s">
        <v>3435</v>
      </c>
      <c r="M3429" s="2" t="s">
        <v>3519</v>
      </c>
      <c r="N3429" s="2" t="s">
        <v>3435</v>
      </c>
    </row>
    <row r="3430" spans="1:14" x14ac:dyDescent="0.25">
      <c r="A3430">
        <f t="shared" si="106"/>
        <v>6.24</v>
      </c>
      <c r="B3430">
        <f t="shared" si="107"/>
        <v>-0.11600000000000001</v>
      </c>
      <c r="C3430" s="2">
        <v>6.24</v>
      </c>
      <c r="D3430" s="2">
        <v>-0.11600000000000001</v>
      </c>
      <c r="E3430" s="2" t="s">
        <v>3520</v>
      </c>
      <c r="F3430" s="2" t="s">
        <v>3435</v>
      </c>
      <c r="K3430" s="2" t="s">
        <v>3520</v>
      </c>
      <c r="L3430" s="2" t="s">
        <v>3435</v>
      </c>
      <c r="M3430" s="2" t="s">
        <v>3520</v>
      </c>
      <c r="N3430" s="2" t="s">
        <v>3435</v>
      </c>
    </row>
    <row r="3431" spans="1:14" x14ac:dyDescent="0.25">
      <c r="A3431">
        <f t="shared" si="106"/>
        <v>6.26</v>
      </c>
      <c r="B3431">
        <f t="shared" si="107"/>
        <v>-0.11600000000000001</v>
      </c>
      <c r="C3431" s="2">
        <v>6.26</v>
      </c>
      <c r="D3431" s="2">
        <v>-0.11600000000000001</v>
      </c>
      <c r="E3431" s="2" t="s">
        <v>3521</v>
      </c>
      <c r="F3431" s="2" t="s">
        <v>3435</v>
      </c>
      <c r="K3431" s="2" t="s">
        <v>3521</v>
      </c>
      <c r="L3431" s="2" t="s">
        <v>3435</v>
      </c>
      <c r="M3431" s="2" t="s">
        <v>3521</v>
      </c>
      <c r="N3431" s="2" t="s">
        <v>3435</v>
      </c>
    </row>
    <row r="3432" spans="1:14" x14ac:dyDescent="0.25">
      <c r="A3432">
        <f t="shared" si="106"/>
        <v>6.28</v>
      </c>
      <c r="B3432">
        <f t="shared" si="107"/>
        <v>-0.11600000000000001</v>
      </c>
      <c r="C3432" s="2">
        <v>6.28</v>
      </c>
      <c r="D3432" s="2">
        <v>-0.11600000000000001</v>
      </c>
      <c r="E3432" s="2" t="s">
        <v>3522</v>
      </c>
      <c r="F3432" s="2" t="s">
        <v>3435</v>
      </c>
      <c r="K3432" s="2" t="s">
        <v>3522</v>
      </c>
      <c r="L3432" s="2" t="s">
        <v>3435</v>
      </c>
      <c r="M3432" s="2" t="s">
        <v>3522</v>
      </c>
      <c r="N3432" s="2" t="s">
        <v>3435</v>
      </c>
    </row>
    <row r="3433" spans="1:14" x14ac:dyDescent="0.25">
      <c r="A3433">
        <f t="shared" si="106"/>
        <v>6.29</v>
      </c>
      <c r="B3433">
        <f t="shared" si="107"/>
        <v>-0.11600000000000001</v>
      </c>
      <c r="C3433" s="2">
        <v>6.29</v>
      </c>
      <c r="D3433" s="2">
        <v>-0.11600000000000001</v>
      </c>
      <c r="E3433" s="2" t="s">
        <v>3523</v>
      </c>
      <c r="F3433" s="2" t="s">
        <v>3435</v>
      </c>
      <c r="K3433" s="2" t="s">
        <v>3523</v>
      </c>
      <c r="L3433" s="2" t="s">
        <v>3435</v>
      </c>
      <c r="M3433" s="2" t="s">
        <v>3523</v>
      </c>
      <c r="N3433" s="2" t="s">
        <v>3435</v>
      </c>
    </row>
    <row r="3434" spans="1:14" x14ac:dyDescent="0.25">
      <c r="A3434">
        <f t="shared" si="106"/>
        <v>6.31</v>
      </c>
      <c r="B3434">
        <f t="shared" si="107"/>
        <v>-0.11600000000000001</v>
      </c>
      <c r="C3434" s="2">
        <v>6.31</v>
      </c>
      <c r="D3434" s="2">
        <v>-0.11600000000000001</v>
      </c>
      <c r="E3434" s="2" t="s">
        <v>3524</v>
      </c>
      <c r="F3434" s="2" t="s">
        <v>3435</v>
      </c>
      <c r="K3434" s="2" t="s">
        <v>3524</v>
      </c>
      <c r="L3434" s="2" t="s">
        <v>3435</v>
      </c>
      <c r="M3434" s="2" t="s">
        <v>3524</v>
      </c>
      <c r="N3434" s="2" t="s">
        <v>3435</v>
      </c>
    </row>
    <row r="3435" spans="1:14" x14ac:dyDescent="0.25">
      <c r="A3435">
        <f t="shared" si="106"/>
        <v>6.33</v>
      </c>
      <c r="B3435">
        <f t="shared" si="107"/>
        <v>-0.11600000000000001</v>
      </c>
      <c r="C3435" s="2">
        <v>6.33</v>
      </c>
      <c r="D3435" s="2">
        <v>-0.11600000000000001</v>
      </c>
      <c r="E3435" s="2" t="s">
        <v>3525</v>
      </c>
      <c r="F3435" s="2" t="s">
        <v>3435</v>
      </c>
      <c r="K3435" s="2" t="s">
        <v>3525</v>
      </c>
      <c r="L3435" s="2" t="s">
        <v>3435</v>
      </c>
      <c r="M3435" s="2" t="s">
        <v>3525</v>
      </c>
      <c r="N3435" s="2" t="s">
        <v>3435</v>
      </c>
    </row>
    <row r="3436" spans="1:14" x14ac:dyDescent="0.25">
      <c r="A3436">
        <f t="shared" si="106"/>
        <v>6.34</v>
      </c>
      <c r="B3436">
        <f t="shared" si="107"/>
        <v>-0.11600000000000001</v>
      </c>
      <c r="C3436" s="2">
        <v>6.34</v>
      </c>
      <c r="D3436" s="2">
        <v>-0.11600000000000001</v>
      </c>
      <c r="E3436" s="2" t="s">
        <v>3526</v>
      </c>
      <c r="F3436" s="2" t="s">
        <v>3435</v>
      </c>
      <c r="K3436" s="2" t="s">
        <v>3526</v>
      </c>
      <c r="L3436" s="2" t="s">
        <v>3435</v>
      </c>
      <c r="M3436" s="2" t="s">
        <v>3526</v>
      </c>
      <c r="N3436" s="2" t="s">
        <v>3435</v>
      </c>
    </row>
    <row r="3437" spans="1:14" x14ac:dyDescent="0.25">
      <c r="A3437">
        <f t="shared" si="106"/>
        <v>6.36</v>
      </c>
      <c r="B3437">
        <f t="shared" si="107"/>
        <v>-0.11600000000000001</v>
      </c>
      <c r="C3437" s="2">
        <v>6.36</v>
      </c>
      <c r="D3437" s="2">
        <v>-0.11600000000000001</v>
      </c>
      <c r="E3437" s="2" t="s">
        <v>3527</v>
      </c>
      <c r="F3437" s="2" t="s">
        <v>3435</v>
      </c>
      <c r="K3437" s="2" t="s">
        <v>3527</v>
      </c>
      <c r="L3437" s="2" t="s">
        <v>3435</v>
      </c>
      <c r="M3437" s="2" t="s">
        <v>3527</v>
      </c>
      <c r="N3437" s="2" t="s">
        <v>3435</v>
      </c>
    </row>
    <row r="3438" spans="1:14" x14ac:dyDescent="0.25">
      <c r="A3438">
        <f t="shared" si="106"/>
        <v>6.38</v>
      </c>
      <c r="B3438">
        <f t="shared" si="107"/>
        <v>-0.11600000000000001</v>
      </c>
      <c r="C3438" s="2">
        <v>6.38</v>
      </c>
      <c r="D3438" s="2">
        <v>-0.11600000000000001</v>
      </c>
      <c r="E3438" s="2" t="s">
        <v>3528</v>
      </c>
      <c r="F3438" s="2" t="s">
        <v>3435</v>
      </c>
      <c r="K3438" s="2" t="s">
        <v>3528</v>
      </c>
      <c r="L3438" s="2" t="s">
        <v>3435</v>
      </c>
      <c r="M3438" s="2" t="s">
        <v>3528</v>
      </c>
      <c r="N3438" s="2" t="s">
        <v>3435</v>
      </c>
    </row>
    <row r="3439" spans="1:14" x14ac:dyDescent="0.25">
      <c r="A3439">
        <f t="shared" si="106"/>
        <v>6.4</v>
      </c>
      <c r="B3439">
        <f t="shared" si="107"/>
        <v>-0.11600000000000001</v>
      </c>
      <c r="C3439" s="2">
        <v>6.4</v>
      </c>
      <c r="D3439" s="2">
        <v>-0.11600000000000001</v>
      </c>
      <c r="E3439" s="2" t="s">
        <v>3529</v>
      </c>
      <c r="F3439" s="2" t="s">
        <v>3435</v>
      </c>
      <c r="K3439" s="2" t="s">
        <v>3529</v>
      </c>
      <c r="L3439" s="2" t="s">
        <v>3435</v>
      </c>
      <c r="M3439" s="2" t="s">
        <v>3529</v>
      </c>
      <c r="N3439" s="2" t="s">
        <v>3435</v>
      </c>
    </row>
    <row r="3440" spans="1:14" x14ac:dyDescent="0.25">
      <c r="A3440">
        <f t="shared" si="106"/>
        <v>6.41</v>
      </c>
      <c r="B3440">
        <f t="shared" si="107"/>
        <v>-0.11600000000000001</v>
      </c>
      <c r="C3440" s="2">
        <v>6.41</v>
      </c>
      <c r="D3440" s="2">
        <v>-0.11600000000000001</v>
      </c>
      <c r="E3440" s="2" t="s">
        <v>3530</v>
      </c>
      <c r="F3440" s="2" t="s">
        <v>3435</v>
      </c>
      <c r="K3440" s="2" t="s">
        <v>3530</v>
      </c>
      <c r="L3440" s="2" t="s">
        <v>3435</v>
      </c>
      <c r="M3440" s="2" t="s">
        <v>3530</v>
      </c>
      <c r="N3440" s="2" t="s">
        <v>3435</v>
      </c>
    </row>
    <row r="3441" spans="1:14" x14ac:dyDescent="0.25">
      <c r="A3441">
        <f t="shared" si="106"/>
        <v>6.43</v>
      </c>
      <c r="B3441">
        <f t="shared" si="107"/>
        <v>-0.11600000000000001</v>
      </c>
      <c r="C3441" s="2">
        <v>6.43</v>
      </c>
      <c r="D3441" s="2">
        <v>-0.11600000000000001</v>
      </c>
      <c r="E3441" s="2" t="s">
        <v>3531</v>
      </c>
      <c r="F3441" s="2" t="s">
        <v>3435</v>
      </c>
      <c r="K3441" s="2" t="s">
        <v>3531</v>
      </c>
      <c r="L3441" s="2" t="s">
        <v>3435</v>
      </c>
      <c r="M3441" s="2" t="s">
        <v>3531</v>
      </c>
      <c r="N3441" s="2" t="s">
        <v>3435</v>
      </c>
    </row>
    <row r="3442" spans="1:14" x14ac:dyDescent="0.25">
      <c r="A3442">
        <f t="shared" si="106"/>
        <v>6.45</v>
      </c>
      <c r="B3442">
        <f t="shared" si="107"/>
        <v>-0.11600000000000001</v>
      </c>
      <c r="C3442" s="2">
        <v>6.45</v>
      </c>
      <c r="D3442" s="2">
        <v>-0.11600000000000001</v>
      </c>
      <c r="E3442" s="2" t="s">
        <v>3532</v>
      </c>
      <c r="F3442" s="2" t="s">
        <v>3435</v>
      </c>
      <c r="K3442" s="2" t="s">
        <v>3532</v>
      </c>
      <c r="L3442" s="2" t="s">
        <v>3435</v>
      </c>
      <c r="M3442" s="2" t="s">
        <v>3532</v>
      </c>
      <c r="N3442" s="2" t="s">
        <v>3435</v>
      </c>
    </row>
    <row r="3443" spans="1:14" x14ac:dyDescent="0.25">
      <c r="A3443">
        <f t="shared" si="106"/>
        <v>6.46</v>
      </c>
      <c r="B3443">
        <f t="shared" si="107"/>
        <v>-0.11600000000000001</v>
      </c>
      <c r="C3443" s="2">
        <v>6.46</v>
      </c>
      <c r="D3443" s="2">
        <v>-0.11600000000000001</v>
      </c>
      <c r="E3443" s="2" t="s">
        <v>3533</v>
      </c>
      <c r="F3443" s="2" t="s">
        <v>3435</v>
      </c>
      <c r="K3443" s="2" t="s">
        <v>10991</v>
      </c>
      <c r="L3443" s="2" t="s">
        <v>3435</v>
      </c>
      <c r="M3443" s="2" t="s">
        <v>10991</v>
      </c>
      <c r="N3443" s="2" t="s">
        <v>3435</v>
      </c>
    </row>
    <row r="3444" spans="1:14" x14ac:dyDescent="0.25">
      <c r="A3444">
        <f t="shared" si="106"/>
        <v>6.48</v>
      </c>
      <c r="B3444">
        <f t="shared" si="107"/>
        <v>-0.11600000000000001</v>
      </c>
      <c r="C3444" s="2">
        <v>6.48</v>
      </c>
      <c r="D3444" s="2">
        <v>-0.11600000000000001</v>
      </c>
      <c r="E3444" s="2" t="s">
        <v>3534</v>
      </c>
      <c r="F3444" s="2" t="s">
        <v>3435</v>
      </c>
      <c r="K3444" s="2" t="s">
        <v>3534</v>
      </c>
      <c r="L3444" s="2" t="s">
        <v>3435</v>
      </c>
      <c r="M3444" s="2" t="s">
        <v>3534</v>
      </c>
      <c r="N3444" s="2" t="s">
        <v>3435</v>
      </c>
    </row>
    <row r="3445" spans="1:14" x14ac:dyDescent="0.25">
      <c r="A3445">
        <f t="shared" si="106"/>
        <v>6.5</v>
      </c>
      <c r="B3445">
        <f t="shared" si="107"/>
        <v>-0.11600000000000001</v>
      </c>
      <c r="C3445" s="2">
        <v>6.5</v>
      </c>
      <c r="D3445" s="2">
        <v>-0.11600000000000001</v>
      </c>
      <c r="E3445" s="2" t="s">
        <v>3535</v>
      </c>
      <c r="F3445" s="2" t="s">
        <v>3435</v>
      </c>
      <c r="K3445" s="2" t="s">
        <v>3535</v>
      </c>
      <c r="L3445" s="2" t="s">
        <v>3435</v>
      </c>
      <c r="M3445" s="2" t="s">
        <v>3535</v>
      </c>
      <c r="N3445" s="2" t="s">
        <v>3435</v>
      </c>
    </row>
    <row r="3446" spans="1:14" x14ac:dyDescent="0.25">
      <c r="A3446">
        <f t="shared" si="106"/>
        <v>6.51</v>
      </c>
      <c r="B3446">
        <f t="shared" si="107"/>
        <v>-0.11600000000000001</v>
      </c>
      <c r="C3446" s="2">
        <v>6.51</v>
      </c>
      <c r="D3446" s="2">
        <v>-0.11600000000000001</v>
      </c>
      <c r="E3446" s="2" t="s">
        <v>3536</v>
      </c>
      <c r="F3446" s="2" t="s">
        <v>3435</v>
      </c>
      <c r="K3446" s="2" t="s">
        <v>3536</v>
      </c>
      <c r="L3446" s="2" t="s">
        <v>3435</v>
      </c>
      <c r="M3446" s="2" t="s">
        <v>3536</v>
      </c>
      <c r="N3446" s="2" t="s">
        <v>3435</v>
      </c>
    </row>
    <row r="3447" spans="1:14" x14ac:dyDescent="0.25">
      <c r="A3447">
        <f t="shared" si="106"/>
        <v>6.53</v>
      </c>
      <c r="B3447">
        <f t="shared" si="107"/>
        <v>-0.11600000000000001</v>
      </c>
      <c r="C3447" s="2">
        <v>6.53</v>
      </c>
      <c r="D3447" s="2">
        <v>-0.11600000000000001</v>
      </c>
      <c r="E3447" s="2" t="s">
        <v>3537</v>
      </c>
      <c r="F3447" s="2" t="s">
        <v>3435</v>
      </c>
      <c r="K3447" s="2" t="s">
        <v>3537</v>
      </c>
      <c r="L3447" s="2" t="s">
        <v>3435</v>
      </c>
      <c r="M3447" s="2" t="s">
        <v>3537</v>
      </c>
      <c r="N3447" s="2" t="s">
        <v>3435</v>
      </c>
    </row>
    <row r="3448" spans="1:14" x14ac:dyDescent="0.25">
      <c r="A3448">
        <f t="shared" si="106"/>
        <v>6.55</v>
      </c>
      <c r="B3448">
        <f t="shared" si="107"/>
        <v>-0.11600000000000001</v>
      </c>
      <c r="C3448" s="2">
        <v>6.55</v>
      </c>
      <c r="D3448" s="2">
        <v>-0.11600000000000001</v>
      </c>
      <c r="E3448" s="2" t="s">
        <v>3538</v>
      </c>
      <c r="F3448" s="2" t="s">
        <v>3435</v>
      </c>
      <c r="K3448" s="2" t="s">
        <v>3538</v>
      </c>
      <c r="L3448" s="2" t="s">
        <v>3435</v>
      </c>
      <c r="M3448" s="2" t="s">
        <v>3538</v>
      </c>
      <c r="N3448" s="2" t="s">
        <v>3435</v>
      </c>
    </row>
    <row r="3449" spans="1:14" x14ac:dyDescent="0.25">
      <c r="A3449">
        <f t="shared" si="106"/>
        <v>6.56</v>
      </c>
      <c r="B3449">
        <f t="shared" si="107"/>
        <v>-0.11600000000000001</v>
      </c>
      <c r="C3449" s="2">
        <v>6.56</v>
      </c>
      <c r="D3449" s="2">
        <v>-0.11600000000000001</v>
      </c>
      <c r="E3449" s="2" t="s">
        <v>3539</v>
      </c>
      <c r="F3449" s="2" t="s">
        <v>3435</v>
      </c>
      <c r="K3449" s="2" t="s">
        <v>3539</v>
      </c>
      <c r="L3449" s="2" t="s">
        <v>3435</v>
      </c>
      <c r="M3449" s="2" t="s">
        <v>3539</v>
      </c>
      <c r="N3449" s="2" t="s">
        <v>3435</v>
      </c>
    </row>
    <row r="3450" spans="1:14" x14ac:dyDescent="0.25">
      <c r="A3450">
        <f t="shared" si="106"/>
        <v>6.58</v>
      </c>
      <c r="B3450">
        <f t="shared" si="107"/>
        <v>-0.11600000000000001</v>
      </c>
      <c r="C3450" s="2">
        <v>6.58</v>
      </c>
      <c r="D3450" s="2">
        <v>-0.11600000000000001</v>
      </c>
      <c r="E3450" s="2" t="s">
        <v>3540</v>
      </c>
      <c r="F3450" s="2" t="s">
        <v>3435</v>
      </c>
      <c r="K3450" s="2" t="s">
        <v>3540</v>
      </c>
      <c r="L3450" s="2" t="s">
        <v>3435</v>
      </c>
      <c r="M3450" s="2" t="s">
        <v>3540</v>
      </c>
      <c r="N3450" s="2" t="s">
        <v>3435</v>
      </c>
    </row>
    <row r="3451" spans="1:14" x14ac:dyDescent="0.25">
      <c r="A3451">
        <f t="shared" si="106"/>
        <v>6.59</v>
      </c>
      <c r="B3451">
        <f t="shared" si="107"/>
        <v>-0.11600000000000001</v>
      </c>
      <c r="C3451" s="2">
        <v>6.59</v>
      </c>
      <c r="D3451" s="2">
        <v>-0.11600000000000001</v>
      </c>
      <c r="E3451" s="2" t="s">
        <v>3541</v>
      </c>
      <c r="F3451" s="2" t="s">
        <v>3435</v>
      </c>
      <c r="K3451" s="2" t="s">
        <v>3541</v>
      </c>
      <c r="L3451" s="2" t="s">
        <v>3435</v>
      </c>
      <c r="M3451" s="2" t="s">
        <v>3541</v>
      </c>
      <c r="N3451" s="2" t="s">
        <v>3435</v>
      </c>
    </row>
    <row r="3452" spans="1:14" x14ac:dyDescent="0.25">
      <c r="A3452">
        <f t="shared" si="106"/>
        <v>6.61</v>
      </c>
      <c r="B3452">
        <f t="shared" si="107"/>
        <v>-0.11600000000000001</v>
      </c>
      <c r="C3452" s="2">
        <v>6.61</v>
      </c>
      <c r="D3452" s="2">
        <v>-0.11600000000000001</v>
      </c>
      <c r="E3452" s="2" t="s">
        <v>3542</v>
      </c>
      <c r="F3452" s="2" t="s">
        <v>3435</v>
      </c>
      <c r="K3452" s="2" t="s">
        <v>3542</v>
      </c>
      <c r="L3452" s="2" t="s">
        <v>3435</v>
      </c>
      <c r="M3452" s="2" t="s">
        <v>3542</v>
      </c>
      <c r="N3452" s="2" t="s">
        <v>3435</v>
      </c>
    </row>
    <row r="3453" spans="1:14" x14ac:dyDescent="0.25">
      <c r="A3453">
        <f t="shared" si="106"/>
        <v>6.63</v>
      </c>
      <c r="B3453">
        <f t="shared" si="107"/>
        <v>-0.11600000000000001</v>
      </c>
      <c r="C3453" s="2">
        <v>6.63</v>
      </c>
      <c r="D3453" s="2">
        <v>-0.11600000000000001</v>
      </c>
      <c r="E3453" s="2" t="s">
        <v>3543</v>
      </c>
      <c r="F3453" s="2" t="s">
        <v>3435</v>
      </c>
      <c r="K3453" s="2" t="s">
        <v>3543</v>
      </c>
      <c r="L3453" s="2" t="s">
        <v>3435</v>
      </c>
      <c r="M3453" s="2" t="s">
        <v>3543</v>
      </c>
      <c r="N3453" s="2" t="s">
        <v>3435</v>
      </c>
    </row>
    <row r="3454" spans="1:14" x14ac:dyDescent="0.25">
      <c r="A3454">
        <f t="shared" si="106"/>
        <v>6.65</v>
      </c>
      <c r="B3454">
        <f t="shared" si="107"/>
        <v>-0.11600000000000001</v>
      </c>
      <c r="C3454" s="2">
        <v>6.65</v>
      </c>
      <c r="D3454" s="2">
        <v>-0.11600000000000001</v>
      </c>
      <c r="E3454" s="2" t="s">
        <v>3544</v>
      </c>
      <c r="F3454" s="2" t="s">
        <v>3435</v>
      </c>
      <c r="K3454" s="2" t="s">
        <v>3544</v>
      </c>
      <c r="L3454" s="2" t="s">
        <v>3435</v>
      </c>
      <c r="M3454" s="2" t="s">
        <v>3544</v>
      </c>
      <c r="N3454" s="2" t="s">
        <v>3435</v>
      </c>
    </row>
    <row r="3455" spans="1:14" x14ac:dyDescent="0.25">
      <c r="A3455">
        <f t="shared" si="106"/>
        <v>6.66</v>
      </c>
      <c r="B3455">
        <f t="shared" si="107"/>
        <v>-0.11600000000000001</v>
      </c>
      <c r="C3455" s="2">
        <v>6.66</v>
      </c>
      <c r="D3455" s="2">
        <v>-0.11600000000000001</v>
      </c>
      <c r="E3455" s="2" t="s">
        <v>3545</v>
      </c>
      <c r="F3455" s="2" t="s">
        <v>3435</v>
      </c>
      <c r="K3455" s="2" t="s">
        <v>10992</v>
      </c>
      <c r="L3455" s="2" t="s">
        <v>3435</v>
      </c>
      <c r="M3455" s="2" t="s">
        <v>10992</v>
      </c>
      <c r="N3455" s="2" t="s">
        <v>3435</v>
      </c>
    </row>
    <row r="3456" spans="1:14" x14ac:dyDescent="0.25">
      <c r="A3456">
        <f t="shared" si="106"/>
        <v>6.68</v>
      </c>
      <c r="B3456">
        <f t="shared" si="107"/>
        <v>-0.11600000000000001</v>
      </c>
      <c r="C3456" s="2">
        <v>6.68</v>
      </c>
      <c r="D3456" s="2">
        <v>-0.11600000000000001</v>
      </c>
      <c r="E3456" s="2" t="s">
        <v>3546</v>
      </c>
      <c r="F3456" s="2" t="s">
        <v>3435</v>
      </c>
      <c r="K3456" s="2" t="s">
        <v>3546</v>
      </c>
      <c r="L3456" s="2" t="s">
        <v>3435</v>
      </c>
      <c r="M3456" s="2" t="s">
        <v>3546</v>
      </c>
      <c r="N3456" s="2" t="s">
        <v>3435</v>
      </c>
    </row>
    <row r="3457" spans="1:14" x14ac:dyDescent="0.25">
      <c r="A3457">
        <f t="shared" si="106"/>
        <v>6.69</v>
      </c>
      <c r="B3457">
        <f t="shared" si="107"/>
        <v>-0.11600000000000001</v>
      </c>
      <c r="C3457" s="2">
        <v>6.69</v>
      </c>
      <c r="D3457" s="2">
        <v>-0.11600000000000001</v>
      </c>
      <c r="E3457" s="2" t="s">
        <v>3547</v>
      </c>
      <c r="F3457" s="2" t="s">
        <v>3435</v>
      </c>
      <c r="K3457" s="2" t="s">
        <v>3547</v>
      </c>
      <c r="L3457" s="2" t="s">
        <v>3435</v>
      </c>
      <c r="M3457" s="2" t="s">
        <v>3547</v>
      </c>
      <c r="N3457" s="2" t="s">
        <v>3435</v>
      </c>
    </row>
    <row r="3458" spans="1:14" x14ac:dyDescent="0.25">
      <c r="A3458">
        <f t="shared" si="106"/>
        <v>6.71</v>
      </c>
      <c r="B3458">
        <f t="shared" si="107"/>
        <v>-0.11600000000000001</v>
      </c>
      <c r="C3458" s="2">
        <v>6.71</v>
      </c>
      <c r="D3458" s="2">
        <v>-0.11600000000000001</v>
      </c>
      <c r="E3458" s="2" t="s">
        <v>3548</v>
      </c>
      <c r="F3458" s="2" t="s">
        <v>3435</v>
      </c>
      <c r="K3458" s="2" t="s">
        <v>3548</v>
      </c>
      <c r="L3458" s="2" t="s">
        <v>3435</v>
      </c>
      <c r="M3458" s="2" t="s">
        <v>3548</v>
      </c>
      <c r="N3458" s="2" t="s">
        <v>3435</v>
      </c>
    </row>
    <row r="3459" spans="1:14" x14ac:dyDescent="0.25">
      <c r="A3459">
        <f t="shared" ref="A3459:A3522" si="108">AVERAGE(C3459,E3459,G3459,I3459,K3459,M3459)</f>
        <v>6.73</v>
      </c>
      <c r="B3459">
        <f t="shared" ref="B3459:B3522" si="109">AVERAGE(D3459,F3459,H3459,J3459,L3459,N3459)</f>
        <v>-0.11600000000000001</v>
      </c>
      <c r="C3459" s="2">
        <v>6.73</v>
      </c>
      <c r="D3459" s="2">
        <v>-0.11600000000000001</v>
      </c>
      <c r="E3459" s="2" t="s">
        <v>3549</v>
      </c>
      <c r="F3459" s="2" t="s">
        <v>3435</v>
      </c>
      <c r="K3459" s="2" t="s">
        <v>3549</v>
      </c>
      <c r="L3459" s="2" t="s">
        <v>3435</v>
      </c>
      <c r="M3459" s="2" t="s">
        <v>3549</v>
      </c>
      <c r="N3459" s="2" t="s">
        <v>3435</v>
      </c>
    </row>
    <row r="3460" spans="1:14" x14ac:dyDescent="0.25">
      <c r="A3460">
        <f t="shared" si="108"/>
        <v>6.75</v>
      </c>
      <c r="B3460">
        <f t="shared" si="109"/>
        <v>-0.11600000000000001</v>
      </c>
      <c r="C3460" s="2">
        <v>6.75</v>
      </c>
      <c r="D3460" s="2">
        <v>-0.11600000000000001</v>
      </c>
      <c r="E3460" s="2" t="s">
        <v>3550</v>
      </c>
      <c r="F3460" s="2" t="s">
        <v>3435</v>
      </c>
      <c r="K3460" s="2" t="s">
        <v>3550</v>
      </c>
      <c r="L3460" s="2" t="s">
        <v>3435</v>
      </c>
      <c r="M3460" s="2" t="s">
        <v>3550</v>
      </c>
      <c r="N3460" s="2" t="s">
        <v>3435</v>
      </c>
    </row>
    <row r="3461" spans="1:14" x14ac:dyDescent="0.25">
      <c r="A3461">
        <f t="shared" si="108"/>
        <v>6.76</v>
      </c>
      <c r="B3461">
        <f t="shared" si="109"/>
        <v>-0.11600000000000001</v>
      </c>
      <c r="C3461" s="2">
        <v>6.76</v>
      </c>
      <c r="D3461" s="2">
        <v>-0.11600000000000001</v>
      </c>
      <c r="E3461" s="2" t="s">
        <v>3551</v>
      </c>
      <c r="F3461" s="2" t="s">
        <v>3435</v>
      </c>
      <c r="K3461" s="2" t="s">
        <v>3551</v>
      </c>
      <c r="L3461" s="2" t="s">
        <v>3435</v>
      </c>
      <c r="M3461" s="2" t="s">
        <v>3551</v>
      </c>
      <c r="N3461" s="2" t="s">
        <v>3435</v>
      </c>
    </row>
    <row r="3462" spans="1:14" x14ac:dyDescent="0.25">
      <c r="A3462">
        <f t="shared" si="108"/>
        <v>6.78</v>
      </c>
      <c r="B3462">
        <f t="shared" si="109"/>
        <v>-0.11600000000000001</v>
      </c>
      <c r="C3462" s="2">
        <v>6.78</v>
      </c>
      <c r="D3462" s="2">
        <v>-0.11600000000000001</v>
      </c>
      <c r="E3462" s="2" t="s">
        <v>3552</v>
      </c>
      <c r="F3462" s="2" t="s">
        <v>3435</v>
      </c>
      <c r="K3462" s="2" t="s">
        <v>3552</v>
      </c>
      <c r="L3462" s="2" t="s">
        <v>3435</v>
      </c>
      <c r="M3462" s="2" t="s">
        <v>3552</v>
      </c>
      <c r="N3462" s="2" t="s">
        <v>3435</v>
      </c>
    </row>
    <row r="3463" spans="1:14" x14ac:dyDescent="0.25">
      <c r="A3463">
        <f t="shared" si="108"/>
        <v>6.8</v>
      </c>
      <c r="B3463">
        <f t="shared" si="109"/>
        <v>-0.11600000000000001</v>
      </c>
      <c r="C3463" s="2">
        <v>6.8</v>
      </c>
      <c r="D3463" s="2">
        <v>-0.11600000000000001</v>
      </c>
      <c r="E3463" s="2" t="s">
        <v>3553</v>
      </c>
      <c r="F3463" s="2" t="s">
        <v>3435</v>
      </c>
      <c r="K3463" s="2" t="s">
        <v>3553</v>
      </c>
      <c r="L3463" s="2" t="s">
        <v>3435</v>
      </c>
      <c r="M3463" s="2" t="s">
        <v>3553</v>
      </c>
      <c r="N3463" s="2" t="s">
        <v>3435</v>
      </c>
    </row>
    <row r="3464" spans="1:14" x14ac:dyDescent="0.25">
      <c r="A3464">
        <f t="shared" si="108"/>
        <v>6.81</v>
      </c>
      <c r="B3464">
        <f t="shared" si="109"/>
        <v>-0.11600000000000001</v>
      </c>
      <c r="C3464" s="2">
        <v>6.81</v>
      </c>
      <c r="D3464" s="2">
        <v>-0.11600000000000001</v>
      </c>
      <c r="E3464" s="2" t="s">
        <v>3554</v>
      </c>
      <c r="F3464" s="2" t="s">
        <v>3435</v>
      </c>
      <c r="K3464" s="2" t="s">
        <v>3554</v>
      </c>
      <c r="L3464" s="2" t="s">
        <v>3435</v>
      </c>
      <c r="M3464" s="2" t="s">
        <v>3554</v>
      </c>
      <c r="N3464" s="2" t="s">
        <v>3435</v>
      </c>
    </row>
    <row r="3465" spans="1:14" x14ac:dyDescent="0.25">
      <c r="A3465">
        <f t="shared" si="108"/>
        <v>6.83</v>
      </c>
      <c r="B3465">
        <f t="shared" si="109"/>
        <v>-0.11600000000000001</v>
      </c>
      <c r="C3465" s="2">
        <v>6.83</v>
      </c>
      <c r="D3465" s="2">
        <v>-0.11600000000000001</v>
      </c>
      <c r="E3465" s="2" t="s">
        <v>3555</v>
      </c>
      <c r="F3465" s="2" t="s">
        <v>3435</v>
      </c>
      <c r="K3465" s="2" t="s">
        <v>3555</v>
      </c>
      <c r="L3465" s="2" t="s">
        <v>3435</v>
      </c>
      <c r="M3465" s="2" t="s">
        <v>3555</v>
      </c>
      <c r="N3465" s="2" t="s">
        <v>3435</v>
      </c>
    </row>
    <row r="3466" spans="1:14" x14ac:dyDescent="0.25">
      <c r="A3466">
        <f t="shared" si="108"/>
        <v>6.85</v>
      </c>
      <c r="B3466">
        <f t="shared" si="109"/>
        <v>-0.11600000000000001</v>
      </c>
      <c r="C3466" s="2">
        <v>6.85</v>
      </c>
      <c r="D3466" s="2">
        <v>-0.11600000000000001</v>
      </c>
      <c r="E3466" s="2" t="s">
        <v>3556</v>
      </c>
      <c r="F3466" s="2" t="s">
        <v>3435</v>
      </c>
      <c r="K3466" s="2" t="s">
        <v>3556</v>
      </c>
      <c r="L3466" s="2" t="s">
        <v>3435</v>
      </c>
      <c r="M3466" s="2" t="s">
        <v>3556</v>
      </c>
      <c r="N3466" s="2" t="s">
        <v>3435</v>
      </c>
    </row>
    <row r="3467" spans="1:14" x14ac:dyDescent="0.25">
      <c r="A3467">
        <f t="shared" si="108"/>
        <v>6.86</v>
      </c>
      <c r="B3467">
        <f t="shared" si="109"/>
        <v>-0.11600000000000001</v>
      </c>
      <c r="C3467" s="2">
        <v>6.86</v>
      </c>
      <c r="D3467" s="2">
        <v>-0.11600000000000001</v>
      </c>
      <c r="E3467" s="2" t="s">
        <v>3557</v>
      </c>
      <c r="F3467" s="2" t="s">
        <v>3435</v>
      </c>
      <c r="K3467" s="2" t="s">
        <v>10993</v>
      </c>
      <c r="L3467" s="2" t="s">
        <v>3435</v>
      </c>
      <c r="M3467" s="2" t="s">
        <v>10993</v>
      </c>
      <c r="N3467" s="2" t="s">
        <v>3435</v>
      </c>
    </row>
    <row r="3468" spans="1:14" x14ac:dyDescent="0.25">
      <c r="A3468">
        <f t="shared" si="108"/>
        <v>6.88</v>
      </c>
      <c r="B3468">
        <f t="shared" si="109"/>
        <v>-0.11600000000000001</v>
      </c>
      <c r="C3468" s="2">
        <v>6.88</v>
      </c>
      <c r="D3468" s="2">
        <v>-0.11600000000000001</v>
      </c>
      <c r="E3468" s="2" t="s">
        <v>3558</v>
      </c>
      <c r="F3468" s="2" t="s">
        <v>3435</v>
      </c>
      <c r="K3468" s="2" t="s">
        <v>3558</v>
      </c>
      <c r="L3468" s="2" t="s">
        <v>3435</v>
      </c>
      <c r="M3468" s="2" t="s">
        <v>3558</v>
      </c>
      <c r="N3468" s="2" t="s">
        <v>3435</v>
      </c>
    </row>
    <row r="3469" spans="1:14" x14ac:dyDescent="0.25">
      <c r="A3469">
        <f t="shared" si="108"/>
        <v>6.9</v>
      </c>
      <c r="B3469">
        <f t="shared" si="109"/>
        <v>-0.11600000000000001</v>
      </c>
      <c r="C3469" s="2">
        <v>6.9</v>
      </c>
      <c r="D3469" s="2">
        <v>-0.11600000000000001</v>
      </c>
      <c r="E3469" s="2" t="s">
        <v>3559</v>
      </c>
      <c r="F3469" s="2" t="s">
        <v>3435</v>
      </c>
      <c r="K3469" s="2" t="s">
        <v>3559</v>
      </c>
      <c r="L3469" s="2" t="s">
        <v>3435</v>
      </c>
      <c r="M3469" s="2" t="s">
        <v>3559</v>
      </c>
      <c r="N3469" s="2" t="s">
        <v>3435</v>
      </c>
    </row>
    <row r="3470" spans="1:14" x14ac:dyDescent="0.25">
      <c r="A3470">
        <f t="shared" si="108"/>
        <v>6.91</v>
      </c>
      <c r="B3470">
        <f t="shared" si="109"/>
        <v>-0.11600000000000001</v>
      </c>
      <c r="C3470" s="2">
        <v>6.91</v>
      </c>
      <c r="D3470" s="2">
        <v>-0.11600000000000001</v>
      </c>
      <c r="E3470" s="2" t="s">
        <v>3560</v>
      </c>
      <c r="F3470" s="2" t="s">
        <v>3435</v>
      </c>
      <c r="K3470" s="2" t="s">
        <v>10994</v>
      </c>
      <c r="L3470" s="2" t="s">
        <v>3435</v>
      </c>
      <c r="M3470" s="2" t="s">
        <v>10994</v>
      </c>
      <c r="N3470" s="2" t="s">
        <v>3435</v>
      </c>
    </row>
    <row r="3471" spans="1:14" x14ac:dyDescent="0.25">
      <c r="A3471">
        <f t="shared" si="108"/>
        <v>6.93</v>
      </c>
      <c r="B3471">
        <f t="shared" si="109"/>
        <v>-0.11600000000000001</v>
      </c>
      <c r="C3471" s="2">
        <v>6.93</v>
      </c>
      <c r="D3471" s="2">
        <v>-0.11600000000000001</v>
      </c>
      <c r="E3471" s="2" t="s">
        <v>3561</v>
      </c>
      <c r="F3471" s="2" t="s">
        <v>3435</v>
      </c>
      <c r="K3471" s="2" t="s">
        <v>3561</v>
      </c>
      <c r="L3471" s="2" t="s">
        <v>3435</v>
      </c>
      <c r="M3471" s="2" t="s">
        <v>3561</v>
      </c>
      <c r="N3471" s="2" t="s">
        <v>3435</v>
      </c>
    </row>
    <row r="3472" spans="1:14" x14ac:dyDescent="0.25">
      <c r="A3472">
        <f t="shared" si="108"/>
        <v>6.94</v>
      </c>
      <c r="B3472">
        <f t="shared" si="109"/>
        <v>-0.11600000000000001</v>
      </c>
      <c r="C3472" s="2">
        <v>6.94</v>
      </c>
      <c r="D3472" s="2">
        <v>-0.11600000000000001</v>
      </c>
      <c r="E3472" s="2" t="s">
        <v>3562</v>
      </c>
      <c r="F3472" s="2" t="s">
        <v>3435</v>
      </c>
      <c r="K3472" s="2" t="s">
        <v>3562</v>
      </c>
      <c r="L3472" s="2" t="s">
        <v>3435</v>
      </c>
      <c r="M3472" s="2" t="s">
        <v>3562</v>
      </c>
      <c r="N3472" s="2" t="s">
        <v>3435</v>
      </c>
    </row>
    <row r="3473" spans="1:14" x14ac:dyDescent="0.25">
      <c r="A3473">
        <f t="shared" si="108"/>
        <v>6.96</v>
      </c>
      <c r="B3473">
        <f t="shared" si="109"/>
        <v>-0.11600000000000001</v>
      </c>
      <c r="C3473" s="2">
        <v>6.96</v>
      </c>
      <c r="D3473" s="2">
        <v>-0.11600000000000001</v>
      </c>
      <c r="E3473" s="2" t="s">
        <v>3563</v>
      </c>
      <c r="F3473" s="2" t="s">
        <v>3435</v>
      </c>
      <c r="K3473" s="2" t="s">
        <v>10995</v>
      </c>
      <c r="L3473" s="2" t="s">
        <v>3435</v>
      </c>
      <c r="M3473" s="2" t="s">
        <v>10995</v>
      </c>
      <c r="N3473" s="2" t="s">
        <v>3435</v>
      </c>
    </row>
    <row r="3474" spans="1:14" x14ac:dyDescent="0.25">
      <c r="A3474">
        <f t="shared" si="108"/>
        <v>6.98</v>
      </c>
      <c r="B3474">
        <f t="shared" si="109"/>
        <v>-0.11600000000000001</v>
      </c>
      <c r="C3474" s="2">
        <v>6.98</v>
      </c>
      <c r="D3474" s="2">
        <v>-0.11600000000000001</v>
      </c>
      <c r="E3474" s="2" t="s">
        <v>3564</v>
      </c>
      <c r="F3474" s="2" t="s">
        <v>3435</v>
      </c>
      <c r="K3474" s="2" t="s">
        <v>3564</v>
      </c>
      <c r="L3474" s="2" t="s">
        <v>3435</v>
      </c>
      <c r="M3474" s="2" t="s">
        <v>3564</v>
      </c>
      <c r="N3474" s="2" t="s">
        <v>3435</v>
      </c>
    </row>
    <row r="3475" spans="1:14" x14ac:dyDescent="0.25">
      <c r="A3475">
        <f t="shared" si="108"/>
        <v>7</v>
      </c>
      <c r="B3475">
        <f t="shared" si="109"/>
        <v>-0.11600000000000001</v>
      </c>
      <c r="C3475" s="2">
        <v>7</v>
      </c>
      <c r="D3475" s="2">
        <v>-0.11600000000000001</v>
      </c>
      <c r="E3475" s="2" t="s">
        <v>3565</v>
      </c>
      <c r="F3475" s="2" t="s">
        <v>3435</v>
      </c>
      <c r="K3475" s="2" t="s">
        <v>3565</v>
      </c>
      <c r="L3475" s="2" t="s">
        <v>3435</v>
      </c>
      <c r="M3475" s="2" t="s">
        <v>3565</v>
      </c>
      <c r="N3475" s="2" t="s">
        <v>3435</v>
      </c>
    </row>
    <row r="3476" spans="1:14" x14ac:dyDescent="0.25">
      <c r="A3476">
        <f t="shared" si="108"/>
        <v>7.01</v>
      </c>
      <c r="B3476">
        <f t="shared" si="109"/>
        <v>-0.11600000000000001</v>
      </c>
      <c r="C3476" s="2">
        <v>7.01</v>
      </c>
      <c r="D3476" s="2">
        <v>-0.11600000000000001</v>
      </c>
      <c r="E3476" s="2" t="s">
        <v>3566</v>
      </c>
      <c r="F3476" s="2" t="s">
        <v>3435</v>
      </c>
      <c r="K3476" s="2" t="s">
        <v>3566</v>
      </c>
      <c r="L3476" s="2" t="s">
        <v>3435</v>
      </c>
      <c r="M3476" s="2" t="s">
        <v>3566</v>
      </c>
      <c r="N3476" s="2" t="s">
        <v>3435</v>
      </c>
    </row>
    <row r="3477" spans="1:14" x14ac:dyDescent="0.25">
      <c r="A3477">
        <f t="shared" si="108"/>
        <v>7.03</v>
      </c>
      <c r="B3477">
        <f t="shared" si="109"/>
        <v>-0.11600000000000001</v>
      </c>
      <c r="C3477" s="2">
        <v>7.03</v>
      </c>
      <c r="D3477" s="2">
        <v>-0.11600000000000001</v>
      </c>
      <c r="E3477" s="2" t="s">
        <v>3567</v>
      </c>
      <c r="F3477" s="2" t="s">
        <v>3435</v>
      </c>
      <c r="K3477" s="2" t="s">
        <v>3567</v>
      </c>
      <c r="L3477" s="2" t="s">
        <v>3435</v>
      </c>
      <c r="M3477" s="2" t="s">
        <v>3567</v>
      </c>
      <c r="N3477" s="2" t="s">
        <v>3435</v>
      </c>
    </row>
    <row r="3478" spans="1:14" x14ac:dyDescent="0.25">
      <c r="A3478">
        <f t="shared" si="108"/>
        <v>7.05</v>
      </c>
      <c r="B3478">
        <f t="shared" si="109"/>
        <v>-0.11600000000000001</v>
      </c>
      <c r="C3478" s="2">
        <v>7.05</v>
      </c>
      <c r="D3478" s="2">
        <v>-0.11600000000000001</v>
      </c>
      <c r="E3478" s="2" t="s">
        <v>3568</v>
      </c>
      <c r="F3478" s="2" t="s">
        <v>3435</v>
      </c>
      <c r="K3478" s="2" t="s">
        <v>3568</v>
      </c>
      <c r="L3478" s="2" t="s">
        <v>3435</v>
      </c>
      <c r="M3478" s="2" t="s">
        <v>3568</v>
      </c>
      <c r="N3478" s="2" t="s">
        <v>3435</v>
      </c>
    </row>
    <row r="3479" spans="1:14" x14ac:dyDescent="0.25">
      <c r="A3479">
        <f t="shared" si="108"/>
        <v>7.06</v>
      </c>
      <c r="B3479">
        <f t="shared" si="109"/>
        <v>-0.11600000000000001</v>
      </c>
      <c r="C3479" s="2">
        <v>7.06</v>
      </c>
      <c r="D3479" s="2">
        <v>-0.11600000000000001</v>
      </c>
      <c r="E3479" s="2" t="s">
        <v>3569</v>
      </c>
      <c r="F3479" s="2" t="s">
        <v>3435</v>
      </c>
      <c r="K3479" s="2" t="s">
        <v>3569</v>
      </c>
      <c r="L3479" s="2" t="s">
        <v>3435</v>
      </c>
      <c r="M3479" s="2" t="s">
        <v>3569</v>
      </c>
      <c r="N3479" s="2" t="s">
        <v>3435</v>
      </c>
    </row>
    <row r="3480" spans="1:14" x14ac:dyDescent="0.25">
      <c r="A3480">
        <f t="shared" si="108"/>
        <v>7.08</v>
      </c>
      <c r="B3480">
        <f t="shared" si="109"/>
        <v>-0.11600000000000001</v>
      </c>
      <c r="C3480" s="2">
        <v>7.08</v>
      </c>
      <c r="D3480" s="2">
        <v>-0.11600000000000001</v>
      </c>
      <c r="E3480" s="2" t="s">
        <v>3570</v>
      </c>
      <c r="F3480" s="2" t="s">
        <v>3435</v>
      </c>
      <c r="K3480" s="2" t="s">
        <v>3570</v>
      </c>
      <c r="L3480" s="2" t="s">
        <v>3435</v>
      </c>
      <c r="M3480" s="2" t="s">
        <v>3570</v>
      </c>
      <c r="N3480" s="2" t="s">
        <v>3435</v>
      </c>
    </row>
    <row r="3481" spans="1:14" x14ac:dyDescent="0.25">
      <c r="A3481">
        <f t="shared" si="108"/>
        <v>7.1</v>
      </c>
      <c r="B3481">
        <f t="shared" si="109"/>
        <v>-0.11600000000000001</v>
      </c>
      <c r="C3481" s="2">
        <v>7.1</v>
      </c>
      <c r="D3481" s="2">
        <v>-0.11600000000000001</v>
      </c>
      <c r="E3481" s="2" t="s">
        <v>3571</v>
      </c>
      <c r="F3481" s="2" t="s">
        <v>3435</v>
      </c>
      <c r="K3481" s="2" t="s">
        <v>3571</v>
      </c>
      <c r="L3481" s="2" t="s">
        <v>3435</v>
      </c>
      <c r="M3481" s="2" t="s">
        <v>3571</v>
      </c>
      <c r="N3481" s="2" t="s">
        <v>3435</v>
      </c>
    </row>
    <row r="3482" spans="1:14" x14ac:dyDescent="0.25">
      <c r="A3482">
        <f t="shared" si="108"/>
        <v>7.11</v>
      </c>
      <c r="B3482">
        <f t="shared" si="109"/>
        <v>-0.11600000000000001</v>
      </c>
      <c r="C3482" s="2">
        <v>7.11</v>
      </c>
      <c r="D3482" s="2">
        <v>-0.11600000000000001</v>
      </c>
      <c r="E3482" s="2" t="s">
        <v>3572</v>
      </c>
      <c r="F3482" s="2" t="s">
        <v>3435</v>
      </c>
      <c r="K3482" s="2" t="s">
        <v>3572</v>
      </c>
      <c r="L3482" s="2" t="s">
        <v>3435</v>
      </c>
      <c r="M3482" s="2" t="s">
        <v>3572</v>
      </c>
      <c r="N3482" s="2" t="s">
        <v>3435</v>
      </c>
    </row>
    <row r="3483" spans="1:14" x14ac:dyDescent="0.25">
      <c r="A3483">
        <f t="shared" si="108"/>
        <v>7.13</v>
      </c>
      <c r="B3483">
        <f t="shared" si="109"/>
        <v>-0.11600000000000001</v>
      </c>
      <c r="C3483" s="2">
        <v>7.13</v>
      </c>
      <c r="D3483" s="2">
        <v>-0.11600000000000001</v>
      </c>
      <c r="E3483" s="2" t="s">
        <v>3573</v>
      </c>
      <c r="F3483" s="2" t="s">
        <v>3435</v>
      </c>
      <c r="K3483" s="2" t="s">
        <v>3573</v>
      </c>
      <c r="L3483" s="2" t="s">
        <v>3435</v>
      </c>
      <c r="M3483" s="2" t="s">
        <v>3573</v>
      </c>
      <c r="N3483" s="2" t="s">
        <v>3435</v>
      </c>
    </row>
    <row r="3484" spans="1:14" x14ac:dyDescent="0.25">
      <c r="A3484">
        <f t="shared" si="108"/>
        <v>7.15</v>
      </c>
      <c r="B3484">
        <f t="shared" si="109"/>
        <v>-0.11600000000000001</v>
      </c>
      <c r="C3484" s="2">
        <v>7.15</v>
      </c>
      <c r="D3484" s="2">
        <v>-0.11600000000000001</v>
      </c>
      <c r="E3484" s="2" t="s">
        <v>3574</v>
      </c>
      <c r="F3484" s="2" t="s">
        <v>3435</v>
      </c>
      <c r="K3484" s="2" t="s">
        <v>3574</v>
      </c>
      <c r="L3484" s="2" t="s">
        <v>3435</v>
      </c>
      <c r="M3484" s="2" t="s">
        <v>3574</v>
      </c>
      <c r="N3484" s="2" t="s">
        <v>3435</v>
      </c>
    </row>
    <row r="3485" spans="1:14" x14ac:dyDescent="0.25">
      <c r="A3485">
        <f t="shared" si="108"/>
        <v>7.16</v>
      </c>
      <c r="B3485">
        <f t="shared" si="109"/>
        <v>-0.11600000000000001</v>
      </c>
      <c r="C3485" s="2">
        <v>7.16</v>
      </c>
      <c r="D3485" s="2">
        <v>-0.11600000000000001</v>
      </c>
      <c r="E3485" s="2" t="s">
        <v>3575</v>
      </c>
      <c r="F3485" s="2" t="s">
        <v>3435</v>
      </c>
      <c r="K3485" s="2" t="s">
        <v>10996</v>
      </c>
      <c r="L3485" s="2" t="s">
        <v>3435</v>
      </c>
      <c r="M3485" s="2" t="s">
        <v>10996</v>
      </c>
      <c r="N3485" s="2" t="s">
        <v>3435</v>
      </c>
    </row>
    <row r="3486" spans="1:14" x14ac:dyDescent="0.25">
      <c r="A3486">
        <f t="shared" si="108"/>
        <v>7.18</v>
      </c>
      <c r="B3486">
        <f t="shared" si="109"/>
        <v>-0.11600000000000001</v>
      </c>
      <c r="C3486" s="2">
        <v>7.18</v>
      </c>
      <c r="D3486" s="2">
        <v>-0.11600000000000001</v>
      </c>
      <c r="E3486" s="2" t="s">
        <v>3576</v>
      </c>
      <c r="F3486" s="2" t="s">
        <v>3435</v>
      </c>
      <c r="K3486" s="2" t="s">
        <v>3576</v>
      </c>
      <c r="L3486" s="2" t="s">
        <v>3435</v>
      </c>
      <c r="M3486" s="2" t="s">
        <v>3576</v>
      </c>
      <c r="N3486" s="2" t="s">
        <v>3435</v>
      </c>
    </row>
    <row r="3487" spans="1:14" x14ac:dyDescent="0.25">
      <c r="A3487">
        <f t="shared" si="108"/>
        <v>7.2</v>
      </c>
      <c r="B3487">
        <f t="shared" si="109"/>
        <v>-0.11600000000000001</v>
      </c>
      <c r="C3487" s="2">
        <v>7.2</v>
      </c>
      <c r="D3487" s="2">
        <v>-0.11600000000000001</v>
      </c>
      <c r="E3487" s="2" t="s">
        <v>3577</v>
      </c>
      <c r="F3487" s="2" t="s">
        <v>3435</v>
      </c>
      <c r="K3487" s="2" t="s">
        <v>3577</v>
      </c>
      <c r="L3487" s="2" t="s">
        <v>3435</v>
      </c>
      <c r="M3487" s="2" t="s">
        <v>3577</v>
      </c>
      <c r="N3487" s="2" t="s">
        <v>3435</v>
      </c>
    </row>
    <row r="3488" spans="1:14" x14ac:dyDescent="0.25">
      <c r="A3488">
        <f t="shared" si="108"/>
        <v>7.21</v>
      </c>
      <c r="B3488">
        <f t="shared" si="109"/>
        <v>-0.11700000000000001</v>
      </c>
      <c r="C3488" s="2">
        <v>7.21</v>
      </c>
      <c r="D3488" s="2">
        <v>-0.11700000000000001</v>
      </c>
      <c r="E3488" s="2" t="s">
        <v>3578</v>
      </c>
      <c r="F3488" s="2" t="s">
        <v>3435</v>
      </c>
      <c r="K3488" s="2" t="s">
        <v>3578</v>
      </c>
      <c r="L3488" s="2" t="s">
        <v>3435</v>
      </c>
      <c r="M3488" s="2" t="s">
        <v>3578</v>
      </c>
      <c r="N3488" s="2" t="s">
        <v>3435</v>
      </c>
    </row>
    <row r="3489" spans="1:14" x14ac:dyDescent="0.25">
      <c r="A3489">
        <f t="shared" si="108"/>
        <v>7.23</v>
      </c>
      <c r="B3489">
        <f t="shared" si="109"/>
        <v>-0.11700000000000001</v>
      </c>
      <c r="C3489" s="2">
        <v>7.23</v>
      </c>
      <c r="D3489" s="2">
        <v>-0.11700000000000001</v>
      </c>
      <c r="E3489" s="2" t="s">
        <v>3579</v>
      </c>
      <c r="F3489" s="2" t="s">
        <v>3435</v>
      </c>
      <c r="K3489" s="2" t="s">
        <v>3579</v>
      </c>
      <c r="L3489" s="2" t="s">
        <v>3435</v>
      </c>
      <c r="M3489" s="2" t="s">
        <v>3579</v>
      </c>
      <c r="N3489" s="2" t="s">
        <v>3435</v>
      </c>
    </row>
    <row r="3490" spans="1:14" x14ac:dyDescent="0.25">
      <c r="A3490">
        <f t="shared" si="108"/>
        <v>7.25</v>
      </c>
      <c r="B3490">
        <f t="shared" si="109"/>
        <v>-0.11700000000000001</v>
      </c>
      <c r="C3490" s="2">
        <v>7.25</v>
      </c>
      <c r="D3490" s="2">
        <v>-0.11700000000000001</v>
      </c>
      <c r="E3490" s="2" t="s">
        <v>3580</v>
      </c>
      <c r="F3490" s="2" t="s">
        <v>3435</v>
      </c>
      <c r="K3490" s="2" t="s">
        <v>3580</v>
      </c>
      <c r="L3490" s="2" t="s">
        <v>3435</v>
      </c>
      <c r="M3490" s="2" t="s">
        <v>3580</v>
      </c>
      <c r="N3490" s="2" t="s">
        <v>3435</v>
      </c>
    </row>
    <row r="3491" spans="1:14" x14ac:dyDescent="0.25">
      <c r="A3491">
        <f t="shared" si="108"/>
        <v>7.26</v>
      </c>
      <c r="B3491">
        <f t="shared" si="109"/>
        <v>-0.11700000000000001</v>
      </c>
      <c r="C3491" s="2">
        <v>7.26</v>
      </c>
      <c r="D3491" s="2">
        <v>-0.11700000000000001</v>
      </c>
      <c r="E3491" s="2" t="s">
        <v>3581</v>
      </c>
      <c r="F3491" s="2" t="s">
        <v>3435</v>
      </c>
      <c r="K3491" s="2" t="s">
        <v>3581</v>
      </c>
      <c r="L3491" s="2" t="s">
        <v>3435</v>
      </c>
      <c r="M3491" s="2" t="s">
        <v>3581</v>
      </c>
      <c r="N3491" s="2" t="s">
        <v>3435</v>
      </c>
    </row>
    <row r="3492" spans="1:14" x14ac:dyDescent="0.25">
      <c r="A3492">
        <f t="shared" si="108"/>
        <v>7.28</v>
      </c>
      <c r="B3492">
        <f t="shared" si="109"/>
        <v>-0.11700000000000001</v>
      </c>
      <c r="C3492" s="2">
        <v>7.28</v>
      </c>
      <c r="D3492" s="2">
        <v>-0.11700000000000001</v>
      </c>
      <c r="E3492" s="2" t="s">
        <v>3582</v>
      </c>
      <c r="F3492" s="2" t="s">
        <v>3435</v>
      </c>
      <c r="K3492" s="2" t="s">
        <v>3582</v>
      </c>
      <c r="L3492" s="2" t="s">
        <v>3435</v>
      </c>
      <c r="M3492" s="2" t="s">
        <v>3582</v>
      </c>
      <c r="N3492" s="2" t="s">
        <v>3435</v>
      </c>
    </row>
    <row r="3493" spans="1:14" x14ac:dyDescent="0.25">
      <c r="A3493">
        <f t="shared" si="108"/>
        <v>7.3</v>
      </c>
      <c r="B3493">
        <f t="shared" si="109"/>
        <v>-0.11700000000000001</v>
      </c>
      <c r="C3493" s="2">
        <v>7.3</v>
      </c>
      <c r="D3493" s="2">
        <v>-0.11700000000000001</v>
      </c>
      <c r="E3493" s="2" t="s">
        <v>3583</v>
      </c>
      <c r="F3493" s="2" t="s">
        <v>3435</v>
      </c>
      <c r="K3493" s="2" t="s">
        <v>3583</v>
      </c>
      <c r="L3493" s="2" t="s">
        <v>3435</v>
      </c>
      <c r="M3493" s="2" t="s">
        <v>3583</v>
      </c>
      <c r="N3493" s="2" t="s">
        <v>3435</v>
      </c>
    </row>
    <row r="3494" spans="1:14" x14ac:dyDescent="0.25">
      <c r="A3494">
        <f t="shared" si="108"/>
        <v>7.31</v>
      </c>
      <c r="B3494">
        <f t="shared" si="109"/>
        <v>-0.11700000000000001</v>
      </c>
      <c r="C3494" s="2">
        <v>7.31</v>
      </c>
      <c r="D3494" s="2">
        <v>-0.11700000000000001</v>
      </c>
      <c r="E3494" s="2" t="s">
        <v>3584</v>
      </c>
      <c r="F3494" s="2" t="s">
        <v>3435</v>
      </c>
      <c r="K3494" s="2" t="s">
        <v>10997</v>
      </c>
      <c r="L3494" s="2" t="s">
        <v>3435</v>
      </c>
      <c r="M3494" s="2" t="s">
        <v>10997</v>
      </c>
      <c r="N3494" s="2" t="s">
        <v>3435</v>
      </c>
    </row>
    <row r="3495" spans="1:14" x14ac:dyDescent="0.25">
      <c r="A3495">
        <f t="shared" si="108"/>
        <v>7.33</v>
      </c>
      <c r="B3495">
        <f t="shared" si="109"/>
        <v>-0.11700000000000001</v>
      </c>
      <c r="C3495" s="2">
        <v>7.33</v>
      </c>
      <c r="D3495" s="2">
        <v>-0.11700000000000001</v>
      </c>
      <c r="E3495" s="2" t="s">
        <v>3585</v>
      </c>
      <c r="F3495" s="2" t="s">
        <v>3435</v>
      </c>
      <c r="K3495" s="2" t="s">
        <v>3585</v>
      </c>
      <c r="L3495" s="2" t="s">
        <v>3435</v>
      </c>
      <c r="M3495" s="2" t="s">
        <v>3585</v>
      </c>
      <c r="N3495" s="2" t="s">
        <v>3435</v>
      </c>
    </row>
    <row r="3496" spans="1:14" x14ac:dyDescent="0.25">
      <c r="A3496">
        <f t="shared" si="108"/>
        <v>7.35</v>
      </c>
      <c r="B3496">
        <f t="shared" si="109"/>
        <v>-0.11700000000000001</v>
      </c>
      <c r="C3496" s="2">
        <v>7.35</v>
      </c>
      <c r="D3496" s="2">
        <v>-0.11700000000000001</v>
      </c>
      <c r="E3496" s="2" t="s">
        <v>3586</v>
      </c>
      <c r="F3496" s="2" t="s">
        <v>3435</v>
      </c>
      <c r="K3496" s="2" t="s">
        <v>3586</v>
      </c>
      <c r="L3496" s="2" t="s">
        <v>3435</v>
      </c>
      <c r="M3496" s="2" t="s">
        <v>3586</v>
      </c>
      <c r="N3496" s="2" t="s">
        <v>3435</v>
      </c>
    </row>
    <row r="3497" spans="1:14" x14ac:dyDescent="0.25">
      <c r="A3497">
        <f t="shared" si="108"/>
        <v>7.36</v>
      </c>
      <c r="B3497">
        <f t="shared" si="109"/>
        <v>-0.11700000000000001</v>
      </c>
      <c r="C3497" s="2">
        <v>7.36</v>
      </c>
      <c r="D3497" s="2">
        <v>-0.11700000000000001</v>
      </c>
      <c r="E3497" s="2" t="s">
        <v>3587</v>
      </c>
      <c r="F3497" s="2" t="s">
        <v>3435</v>
      </c>
      <c r="K3497" s="2" t="s">
        <v>10998</v>
      </c>
      <c r="L3497" s="2" t="s">
        <v>3435</v>
      </c>
      <c r="M3497" s="2" t="s">
        <v>10998</v>
      </c>
      <c r="N3497" s="2" t="s">
        <v>3435</v>
      </c>
    </row>
    <row r="3498" spans="1:14" x14ac:dyDescent="0.25">
      <c r="A3498">
        <f t="shared" si="108"/>
        <v>7.38</v>
      </c>
      <c r="B3498">
        <f t="shared" si="109"/>
        <v>-0.11700000000000001</v>
      </c>
      <c r="C3498" s="2">
        <v>7.38</v>
      </c>
      <c r="D3498" s="2">
        <v>-0.11700000000000001</v>
      </c>
      <c r="E3498" s="2" t="s">
        <v>3588</v>
      </c>
      <c r="F3498" s="2" t="s">
        <v>3435</v>
      </c>
      <c r="K3498" s="2" t="s">
        <v>3588</v>
      </c>
      <c r="L3498" s="2" t="s">
        <v>3435</v>
      </c>
      <c r="M3498" s="2" t="s">
        <v>3588</v>
      </c>
      <c r="N3498" s="2" t="s">
        <v>3435</v>
      </c>
    </row>
    <row r="3499" spans="1:14" x14ac:dyDescent="0.25">
      <c r="A3499">
        <f t="shared" si="108"/>
        <v>7.4</v>
      </c>
      <c r="B3499">
        <f t="shared" si="109"/>
        <v>-0.11700000000000001</v>
      </c>
      <c r="C3499" s="2">
        <v>7.4</v>
      </c>
      <c r="D3499" s="2">
        <v>-0.11700000000000001</v>
      </c>
      <c r="E3499" s="2" t="s">
        <v>3589</v>
      </c>
      <c r="F3499" s="2" t="s">
        <v>3435</v>
      </c>
      <c r="K3499" s="2" t="s">
        <v>3589</v>
      </c>
      <c r="L3499" s="2" t="s">
        <v>3435</v>
      </c>
      <c r="M3499" s="2" t="s">
        <v>3589</v>
      </c>
      <c r="N3499" s="2" t="s">
        <v>3435</v>
      </c>
    </row>
    <row r="3500" spans="1:14" x14ac:dyDescent="0.25">
      <c r="A3500">
        <f t="shared" si="108"/>
        <v>7.41</v>
      </c>
      <c r="B3500">
        <f t="shared" si="109"/>
        <v>-0.11700000000000001</v>
      </c>
      <c r="C3500" s="2">
        <v>7.41</v>
      </c>
      <c r="D3500" s="2">
        <v>-0.11700000000000001</v>
      </c>
      <c r="E3500" s="2" t="s">
        <v>3590</v>
      </c>
      <c r="F3500" s="2" t="s">
        <v>3435</v>
      </c>
      <c r="K3500" s="2" t="s">
        <v>10999</v>
      </c>
      <c r="L3500" s="2" t="s">
        <v>3435</v>
      </c>
      <c r="M3500" s="2" t="s">
        <v>10999</v>
      </c>
      <c r="N3500" s="2" t="s">
        <v>3435</v>
      </c>
    </row>
    <row r="3501" spans="1:14" x14ac:dyDescent="0.25">
      <c r="A3501">
        <f t="shared" si="108"/>
        <v>7.43</v>
      </c>
      <c r="B3501">
        <f t="shared" si="109"/>
        <v>-0.11700000000000001</v>
      </c>
      <c r="C3501" s="2">
        <v>7.43</v>
      </c>
      <c r="D3501" s="2">
        <v>-0.11700000000000001</v>
      </c>
      <c r="E3501" s="2" t="s">
        <v>3591</v>
      </c>
      <c r="F3501" s="2" t="s">
        <v>3435</v>
      </c>
      <c r="K3501" s="2" t="s">
        <v>3591</v>
      </c>
      <c r="L3501" s="2" t="s">
        <v>3435</v>
      </c>
      <c r="M3501" s="2" t="s">
        <v>3591</v>
      </c>
      <c r="N3501" s="2" t="s">
        <v>3435</v>
      </c>
    </row>
    <row r="3502" spans="1:14" x14ac:dyDescent="0.25">
      <c r="A3502">
        <f t="shared" si="108"/>
        <v>7.45</v>
      </c>
      <c r="B3502">
        <f t="shared" si="109"/>
        <v>-0.11700000000000001</v>
      </c>
      <c r="C3502" s="2">
        <v>7.45</v>
      </c>
      <c r="D3502" s="2">
        <v>-0.11700000000000001</v>
      </c>
      <c r="E3502" s="2" t="s">
        <v>3592</v>
      </c>
      <c r="F3502" s="2" t="s">
        <v>3435</v>
      </c>
      <c r="K3502" s="2" t="s">
        <v>3592</v>
      </c>
      <c r="L3502" s="2" t="s">
        <v>3435</v>
      </c>
      <c r="M3502" s="2" t="s">
        <v>3592</v>
      </c>
      <c r="N3502" s="2" t="s">
        <v>3435</v>
      </c>
    </row>
    <row r="3503" spans="1:14" x14ac:dyDescent="0.25">
      <c r="A3503">
        <f t="shared" si="108"/>
        <v>7.46</v>
      </c>
      <c r="B3503">
        <f t="shared" si="109"/>
        <v>-0.11700000000000001</v>
      </c>
      <c r="C3503" s="2">
        <v>7.46</v>
      </c>
      <c r="D3503" s="2">
        <v>-0.11700000000000001</v>
      </c>
      <c r="E3503" s="2" t="s">
        <v>3593</v>
      </c>
      <c r="F3503" s="2" t="s">
        <v>3435</v>
      </c>
      <c r="K3503" s="2" t="s">
        <v>11000</v>
      </c>
      <c r="L3503" s="2" t="s">
        <v>3435</v>
      </c>
      <c r="M3503" s="2" t="s">
        <v>11000</v>
      </c>
      <c r="N3503" s="2" t="s">
        <v>3435</v>
      </c>
    </row>
    <row r="3504" spans="1:14" x14ac:dyDescent="0.25">
      <c r="A3504">
        <f t="shared" si="108"/>
        <v>7.48</v>
      </c>
      <c r="B3504">
        <f t="shared" si="109"/>
        <v>-0.11700000000000001</v>
      </c>
      <c r="C3504" s="2">
        <v>7.48</v>
      </c>
      <c r="D3504" s="2">
        <v>-0.11700000000000001</v>
      </c>
      <c r="E3504" s="2" t="s">
        <v>3594</v>
      </c>
      <c r="F3504" s="2" t="s">
        <v>3435</v>
      </c>
      <c r="K3504" s="2" t="s">
        <v>3594</v>
      </c>
      <c r="L3504" s="2" t="s">
        <v>3435</v>
      </c>
      <c r="M3504" s="2" t="s">
        <v>3594</v>
      </c>
      <c r="N3504" s="2" t="s">
        <v>3435</v>
      </c>
    </row>
    <row r="3505" spans="1:14" x14ac:dyDescent="0.25">
      <c r="A3505">
        <f t="shared" si="108"/>
        <v>7.5</v>
      </c>
      <c r="B3505">
        <f t="shared" si="109"/>
        <v>-0.11700000000000001</v>
      </c>
      <c r="C3505" s="2">
        <v>7.5</v>
      </c>
      <c r="D3505" s="2">
        <v>-0.11700000000000001</v>
      </c>
      <c r="E3505" s="2" t="s">
        <v>3595</v>
      </c>
      <c r="F3505" s="2" t="s">
        <v>3435</v>
      </c>
      <c r="K3505" s="2" t="s">
        <v>3595</v>
      </c>
      <c r="L3505" s="2" t="s">
        <v>3435</v>
      </c>
      <c r="M3505" s="2" t="s">
        <v>3595</v>
      </c>
      <c r="N3505" s="2" t="s">
        <v>3435</v>
      </c>
    </row>
    <row r="3506" spans="1:14" x14ac:dyDescent="0.25">
      <c r="A3506">
        <f t="shared" si="108"/>
        <v>7.51</v>
      </c>
      <c r="B3506">
        <f t="shared" si="109"/>
        <v>-0.11700000000000001</v>
      </c>
      <c r="C3506" s="2">
        <v>7.51</v>
      </c>
      <c r="D3506" s="2">
        <v>-0.11700000000000001</v>
      </c>
      <c r="E3506" s="2" t="s">
        <v>3596</v>
      </c>
      <c r="F3506" s="2" t="s">
        <v>3435</v>
      </c>
      <c r="K3506" s="2" t="s">
        <v>3596</v>
      </c>
      <c r="L3506" s="2" t="s">
        <v>3435</v>
      </c>
      <c r="M3506" s="2" t="s">
        <v>3596</v>
      </c>
      <c r="N3506" s="2" t="s">
        <v>3435</v>
      </c>
    </row>
    <row r="3507" spans="1:14" x14ac:dyDescent="0.25">
      <c r="A3507">
        <f t="shared" si="108"/>
        <v>7.53</v>
      </c>
      <c r="B3507">
        <f t="shared" si="109"/>
        <v>-0.11700000000000001</v>
      </c>
      <c r="C3507" s="2">
        <v>7.53</v>
      </c>
      <c r="D3507" s="2">
        <v>-0.11700000000000001</v>
      </c>
      <c r="E3507" s="2" t="s">
        <v>3597</v>
      </c>
      <c r="F3507" s="2" t="s">
        <v>3435</v>
      </c>
      <c r="K3507" s="2" t="s">
        <v>3597</v>
      </c>
      <c r="L3507" s="2" t="s">
        <v>3435</v>
      </c>
      <c r="M3507" s="2" t="s">
        <v>3597</v>
      </c>
      <c r="N3507" s="2" t="s">
        <v>3435</v>
      </c>
    </row>
    <row r="3508" spans="1:14" x14ac:dyDescent="0.25">
      <c r="A3508">
        <f t="shared" si="108"/>
        <v>7.55</v>
      </c>
      <c r="B3508">
        <f t="shared" si="109"/>
        <v>-0.11700000000000001</v>
      </c>
      <c r="C3508" s="2">
        <v>7.55</v>
      </c>
      <c r="D3508" s="2">
        <v>-0.11700000000000001</v>
      </c>
      <c r="E3508" s="2" t="s">
        <v>3598</v>
      </c>
      <c r="F3508" s="2" t="s">
        <v>3435</v>
      </c>
      <c r="K3508" s="2" t="s">
        <v>3598</v>
      </c>
      <c r="L3508" s="2" t="s">
        <v>3435</v>
      </c>
      <c r="M3508" s="2" t="s">
        <v>3598</v>
      </c>
      <c r="N3508" s="2" t="s">
        <v>3435</v>
      </c>
    </row>
    <row r="3509" spans="1:14" x14ac:dyDescent="0.25">
      <c r="A3509">
        <f t="shared" si="108"/>
        <v>7.56</v>
      </c>
      <c r="B3509">
        <f t="shared" si="109"/>
        <v>-0.11700000000000001</v>
      </c>
      <c r="C3509" s="2">
        <v>7.56</v>
      </c>
      <c r="D3509" s="2">
        <v>-0.11700000000000001</v>
      </c>
      <c r="E3509" s="2" t="s">
        <v>3599</v>
      </c>
      <c r="F3509" s="2" t="s">
        <v>3435</v>
      </c>
      <c r="K3509" s="2" t="s">
        <v>11001</v>
      </c>
      <c r="L3509" s="2" t="s">
        <v>3435</v>
      </c>
      <c r="M3509" s="2" t="s">
        <v>11001</v>
      </c>
      <c r="N3509" s="2" t="s">
        <v>3435</v>
      </c>
    </row>
    <row r="3510" spans="1:14" x14ac:dyDescent="0.25">
      <c r="A3510">
        <f t="shared" si="108"/>
        <v>7.58</v>
      </c>
      <c r="B3510">
        <f t="shared" si="109"/>
        <v>-0.11700000000000001</v>
      </c>
      <c r="C3510" s="2">
        <v>7.58</v>
      </c>
      <c r="D3510" s="2">
        <v>-0.11700000000000001</v>
      </c>
      <c r="E3510" s="2" t="s">
        <v>3600</v>
      </c>
      <c r="F3510" s="2" t="s">
        <v>3435</v>
      </c>
      <c r="K3510" s="2" t="s">
        <v>3600</v>
      </c>
      <c r="L3510" s="2" t="s">
        <v>3435</v>
      </c>
      <c r="M3510" s="2" t="s">
        <v>3600</v>
      </c>
      <c r="N3510" s="2" t="s">
        <v>3435</v>
      </c>
    </row>
    <row r="3511" spans="1:14" x14ac:dyDescent="0.25">
      <c r="A3511">
        <f t="shared" si="108"/>
        <v>7.6</v>
      </c>
      <c r="B3511">
        <f t="shared" si="109"/>
        <v>-0.11700000000000001</v>
      </c>
      <c r="C3511" s="2">
        <v>7.6</v>
      </c>
      <c r="D3511" s="2">
        <v>-0.11700000000000001</v>
      </c>
      <c r="E3511" s="2" t="s">
        <v>3601</v>
      </c>
      <c r="F3511" s="2" t="s">
        <v>3435</v>
      </c>
      <c r="K3511" s="2" t="s">
        <v>3601</v>
      </c>
      <c r="L3511" s="2" t="s">
        <v>3435</v>
      </c>
      <c r="M3511" s="2" t="s">
        <v>3601</v>
      </c>
      <c r="N3511" s="2" t="s">
        <v>3435</v>
      </c>
    </row>
    <row r="3512" spans="1:14" x14ac:dyDescent="0.25">
      <c r="A3512">
        <f t="shared" si="108"/>
        <v>7.61</v>
      </c>
      <c r="B3512">
        <f t="shared" si="109"/>
        <v>-0.11700000000000001</v>
      </c>
      <c r="C3512" s="2">
        <v>7.61</v>
      </c>
      <c r="D3512" s="2">
        <v>-0.11700000000000001</v>
      </c>
      <c r="E3512" s="2" t="s">
        <v>3602</v>
      </c>
      <c r="F3512" s="2" t="s">
        <v>3435</v>
      </c>
      <c r="K3512" s="2" t="s">
        <v>11002</v>
      </c>
      <c r="L3512" s="2" t="s">
        <v>3435</v>
      </c>
      <c r="M3512" s="2" t="s">
        <v>11002</v>
      </c>
      <c r="N3512" s="2" t="s">
        <v>3435</v>
      </c>
    </row>
    <row r="3513" spans="1:14" x14ac:dyDescent="0.25">
      <c r="A3513">
        <f t="shared" si="108"/>
        <v>7.63</v>
      </c>
      <c r="B3513">
        <f t="shared" si="109"/>
        <v>-0.11700000000000001</v>
      </c>
      <c r="C3513" s="2">
        <v>7.63</v>
      </c>
      <c r="D3513" s="2">
        <v>-0.11700000000000001</v>
      </c>
      <c r="E3513" s="2" t="s">
        <v>3603</v>
      </c>
      <c r="F3513" s="2" t="s">
        <v>3435</v>
      </c>
      <c r="K3513" s="2" t="s">
        <v>3603</v>
      </c>
      <c r="L3513" s="2" t="s">
        <v>3435</v>
      </c>
      <c r="M3513" s="2" t="s">
        <v>3603</v>
      </c>
      <c r="N3513" s="2" t="s">
        <v>3435</v>
      </c>
    </row>
    <row r="3514" spans="1:14" x14ac:dyDescent="0.25">
      <c r="A3514">
        <f t="shared" si="108"/>
        <v>7.65</v>
      </c>
      <c r="B3514">
        <f t="shared" si="109"/>
        <v>-0.11700000000000001</v>
      </c>
      <c r="C3514" s="2">
        <v>7.65</v>
      </c>
      <c r="D3514" s="2">
        <v>-0.11700000000000001</v>
      </c>
      <c r="E3514" s="2" t="s">
        <v>3604</v>
      </c>
      <c r="F3514" s="2" t="s">
        <v>3435</v>
      </c>
      <c r="K3514" s="2" t="s">
        <v>3604</v>
      </c>
      <c r="L3514" s="2" t="s">
        <v>3617</v>
      </c>
      <c r="M3514" s="2" t="s">
        <v>3604</v>
      </c>
      <c r="N3514" s="2" t="s">
        <v>3617</v>
      </c>
    </row>
    <row r="3515" spans="1:14" x14ac:dyDescent="0.25">
      <c r="A3515">
        <f t="shared" si="108"/>
        <v>7.66</v>
      </c>
      <c r="B3515">
        <f t="shared" si="109"/>
        <v>-0.11700000000000001</v>
      </c>
      <c r="C3515" s="2">
        <v>7.66</v>
      </c>
      <c r="D3515" s="2">
        <v>-0.11700000000000001</v>
      </c>
      <c r="E3515" s="2" t="s">
        <v>3605</v>
      </c>
      <c r="F3515" s="2" t="s">
        <v>3435</v>
      </c>
      <c r="K3515" s="2" t="s">
        <v>11003</v>
      </c>
      <c r="L3515" s="2" t="s">
        <v>3617</v>
      </c>
      <c r="M3515" s="2" t="s">
        <v>11003</v>
      </c>
      <c r="N3515" s="2" t="s">
        <v>3617</v>
      </c>
    </row>
    <row r="3516" spans="1:14" x14ac:dyDescent="0.25">
      <c r="A3516">
        <f t="shared" si="108"/>
        <v>7.68</v>
      </c>
      <c r="B3516">
        <f t="shared" si="109"/>
        <v>-0.11700000000000001</v>
      </c>
      <c r="C3516" s="2">
        <v>7.68</v>
      </c>
      <c r="D3516" s="2">
        <v>-0.11700000000000001</v>
      </c>
      <c r="E3516" s="2" t="s">
        <v>3606</v>
      </c>
      <c r="F3516" s="2" t="s">
        <v>3435</v>
      </c>
      <c r="K3516" s="2" t="s">
        <v>3606</v>
      </c>
      <c r="L3516" s="2" t="s">
        <v>3617</v>
      </c>
      <c r="M3516" s="2" t="s">
        <v>3606</v>
      </c>
      <c r="N3516" s="2" t="s">
        <v>3617</v>
      </c>
    </row>
    <row r="3517" spans="1:14" x14ac:dyDescent="0.25">
      <c r="A3517">
        <f t="shared" si="108"/>
        <v>7.7</v>
      </c>
      <c r="B3517">
        <f t="shared" si="109"/>
        <v>-0.11700000000000001</v>
      </c>
      <c r="C3517" s="2">
        <v>7.7</v>
      </c>
      <c r="D3517" s="2">
        <v>-0.11700000000000001</v>
      </c>
      <c r="E3517" s="2" t="s">
        <v>3607</v>
      </c>
      <c r="F3517" s="2" t="s">
        <v>3435</v>
      </c>
      <c r="K3517" s="2" t="s">
        <v>3607</v>
      </c>
      <c r="L3517" s="2" t="s">
        <v>3617</v>
      </c>
      <c r="M3517" s="2" t="s">
        <v>3607</v>
      </c>
      <c r="N3517" s="2" t="s">
        <v>3617</v>
      </c>
    </row>
    <row r="3518" spans="1:14" x14ac:dyDescent="0.25">
      <c r="A3518">
        <f t="shared" si="108"/>
        <v>7.71</v>
      </c>
      <c r="B3518">
        <f t="shared" si="109"/>
        <v>-0.11700000000000001</v>
      </c>
      <c r="C3518" s="2">
        <v>7.71</v>
      </c>
      <c r="D3518" s="2">
        <v>-0.11700000000000001</v>
      </c>
      <c r="E3518" s="2" t="s">
        <v>3608</v>
      </c>
      <c r="F3518" s="2" t="s">
        <v>3435</v>
      </c>
      <c r="K3518" s="2" t="s">
        <v>3608</v>
      </c>
      <c r="L3518" s="2" t="s">
        <v>3617</v>
      </c>
      <c r="M3518" s="2" t="s">
        <v>3608</v>
      </c>
      <c r="N3518" s="2" t="s">
        <v>3617</v>
      </c>
    </row>
    <row r="3519" spans="1:14" x14ac:dyDescent="0.25">
      <c r="A3519">
        <f t="shared" si="108"/>
        <v>7.73</v>
      </c>
      <c r="B3519">
        <f t="shared" si="109"/>
        <v>-0.11700000000000001</v>
      </c>
      <c r="C3519" s="2">
        <v>7.73</v>
      </c>
      <c r="D3519" s="2">
        <v>-0.11700000000000001</v>
      </c>
      <c r="E3519" s="2" t="s">
        <v>3609</v>
      </c>
      <c r="F3519" s="2" t="s">
        <v>3435</v>
      </c>
      <c r="K3519" s="2" t="s">
        <v>3609</v>
      </c>
      <c r="L3519" s="2" t="s">
        <v>3617</v>
      </c>
      <c r="M3519" s="2" t="s">
        <v>3609</v>
      </c>
      <c r="N3519" s="2" t="s">
        <v>3617</v>
      </c>
    </row>
    <row r="3520" spans="1:14" x14ac:dyDescent="0.25">
      <c r="A3520">
        <f t="shared" si="108"/>
        <v>7.75</v>
      </c>
      <c r="B3520">
        <f t="shared" si="109"/>
        <v>-0.11700000000000001</v>
      </c>
      <c r="C3520" s="2">
        <v>7.75</v>
      </c>
      <c r="D3520" s="2">
        <v>-0.11700000000000001</v>
      </c>
      <c r="E3520" s="2" t="s">
        <v>3610</v>
      </c>
      <c r="F3520" s="2" t="s">
        <v>3435</v>
      </c>
      <c r="K3520" s="2" t="s">
        <v>3610</v>
      </c>
      <c r="L3520" s="2" t="s">
        <v>3617</v>
      </c>
      <c r="M3520" s="2" t="s">
        <v>3610</v>
      </c>
      <c r="N3520" s="2" t="s">
        <v>3617</v>
      </c>
    </row>
    <row r="3521" spans="1:14" x14ac:dyDescent="0.25">
      <c r="A3521">
        <f t="shared" si="108"/>
        <v>7.76</v>
      </c>
      <c r="B3521">
        <f t="shared" si="109"/>
        <v>-0.11700000000000001</v>
      </c>
      <c r="C3521" s="2">
        <v>7.76</v>
      </c>
      <c r="D3521" s="2">
        <v>-0.11700000000000001</v>
      </c>
      <c r="E3521" s="2" t="s">
        <v>3611</v>
      </c>
      <c r="F3521" s="2" t="s">
        <v>3435</v>
      </c>
      <c r="K3521" s="2" t="s">
        <v>11004</v>
      </c>
      <c r="L3521" s="2" t="s">
        <v>3617</v>
      </c>
      <c r="M3521" s="2" t="s">
        <v>11004</v>
      </c>
      <c r="N3521" s="2" t="s">
        <v>3617</v>
      </c>
    </row>
    <row r="3522" spans="1:14" x14ac:dyDescent="0.25">
      <c r="A3522">
        <f t="shared" si="108"/>
        <v>7.78</v>
      </c>
      <c r="B3522">
        <f t="shared" si="109"/>
        <v>-0.11700000000000001</v>
      </c>
      <c r="C3522" s="2">
        <v>7.78</v>
      </c>
      <c r="D3522" s="2">
        <v>-0.11700000000000001</v>
      </c>
      <c r="E3522" s="2" t="s">
        <v>3612</v>
      </c>
      <c r="F3522" s="2" t="s">
        <v>3435</v>
      </c>
      <c r="K3522" s="2" t="s">
        <v>3612</v>
      </c>
      <c r="L3522" s="2" t="s">
        <v>3617</v>
      </c>
      <c r="M3522" s="2" t="s">
        <v>3612</v>
      </c>
      <c r="N3522" s="2" t="s">
        <v>3617</v>
      </c>
    </row>
    <row r="3523" spans="1:14" x14ac:dyDescent="0.25">
      <c r="A3523">
        <f t="shared" ref="A3523:A3586" si="110">AVERAGE(C3523,E3523,G3523,I3523,K3523,M3523)</f>
        <v>7.8</v>
      </c>
      <c r="B3523">
        <f t="shared" ref="B3523:B3586" si="111">AVERAGE(D3523,F3523,H3523,J3523,L3523,N3523)</f>
        <v>-0.11700000000000001</v>
      </c>
      <c r="C3523" s="2">
        <v>7.8</v>
      </c>
      <c r="D3523" s="2">
        <v>-0.11700000000000001</v>
      </c>
      <c r="E3523" s="2" t="s">
        <v>3613</v>
      </c>
      <c r="F3523" s="2" t="s">
        <v>3435</v>
      </c>
      <c r="K3523" s="2" t="s">
        <v>3613</v>
      </c>
      <c r="L3523" s="2" t="s">
        <v>3617</v>
      </c>
      <c r="M3523" s="2" t="s">
        <v>3613</v>
      </c>
      <c r="N3523" s="2" t="s">
        <v>3617</v>
      </c>
    </row>
    <row r="3524" spans="1:14" x14ac:dyDescent="0.25">
      <c r="A3524">
        <f t="shared" si="110"/>
        <v>7.81</v>
      </c>
      <c r="B3524">
        <f t="shared" si="111"/>
        <v>-0.11700000000000001</v>
      </c>
      <c r="C3524" s="2">
        <v>7.81</v>
      </c>
      <c r="D3524" s="2">
        <v>-0.11700000000000001</v>
      </c>
      <c r="E3524" s="2" t="s">
        <v>3614</v>
      </c>
      <c r="F3524" s="2" t="s">
        <v>3435</v>
      </c>
      <c r="K3524" s="2" t="s">
        <v>11005</v>
      </c>
      <c r="L3524" s="2" t="s">
        <v>3617</v>
      </c>
      <c r="M3524" s="2" t="s">
        <v>11005</v>
      </c>
      <c r="N3524" s="2" t="s">
        <v>3617</v>
      </c>
    </row>
    <row r="3525" spans="1:14" x14ac:dyDescent="0.25">
      <c r="A3525">
        <f t="shared" si="110"/>
        <v>7.83</v>
      </c>
      <c r="B3525">
        <f t="shared" si="111"/>
        <v>-0.11700000000000001</v>
      </c>
      <c r="C3525" s="2">
        <v>7.83</v>
      </c>
      <c r="D3525" s="2">
        <v>-0.11700000000000001</v>
      </c>
      <c r="E3525" s="2" t="s">
        <v>3615</v>
      </c>
      <c r="F3525" s="2" t="s">
        <v>3435</v>
      </c>
      <c r="K3525" s="2" t="s">
        <v>3615</v>
      </c>
      <c r="L3525" s="2" t="s">
        <v>3617</v>
      </c>
      <c r="M3525" s="2" t="s">
        <v>3615</v>
      </c>
      <c r="N3525" s="2" t="s">
        <v>3617</v>
      </c>
    </row>
    <row r="3526" spans="1:14" x14ac:dyDescent="0.25">
      <c r="A3526">
        <f t="shared" si="110"/>
        <v>7.85</v>
      </c>
      <c r="B3526">
        <f t="shared" si="111"/>
        <v>-0.11700000000000001</v>
      </c>
      <c r="C3526" s="2">
        <v>7.85</v>
      </c>
      <c r="D3526" s="2">
        <v>-0.11700000000000001</v>
      </c>
      <c r="E3526" s="2" t="s">
        <v>3616</v>
      </c>
      <c r="F3526" s="2" t="s">
        <v>3617</v>
      </c>
      <c r="K3526" s="2" t="s">
        <v>3616</v>
      </c>
      <c r="L3526" s="2" t="s">
        <v>3617</v>
      </c>
      <c r="M3526" s="2" t="s">
        <v>3616</v>
      </c>
      <c r="N3526" s="2" t="s">
        <v>3617</v>
      </c>
    </row>
    <row r="3527" spans="1:14" x14ac:dyDescent="0.25">
      <c r="A3527">
        <f t="shared" si="110"/>
        <v>7.86</v>
      </c>
      <c r="B3527">
        <f t="shared" si="111"/>
        <v>-0.11700000000000001</v>
      </c>
      <c r="C3527" s="2">
        <v>7.86</v>
      </c>
      <c r="D3527" s="2">
        <v>-0.11700000000000001</v>
      </c>
      <c r="E3527" s="2" t="s">
        <v>3618</v>
      </c>
      <c r="F3527" s="2" t="s">
        <v>3617</v>
      </c>
      <c r="K3527" s="2" t="s">
        <v>11006</v>
      </c>
      <c r="L3527" s="2" t="s">
        <v>3617</v>
      </c>
      <c r="M3527" s="2" t="s">
        <v>11006</v>
      </c>
      <c r="N3527" s="2" t="s">
        <v>3617</v>
      </c>
    </row>
    <row r="3528" spans="1:14" x14ac:dyDescent="0.25">
      <c r="A3528">
        <f t="shared" si="110"/>
        <v>7.88</v>
      </c>
      <c r="B3528">
        <f t="shared" si="111"/>
        <v>-0.11700000000000001</v>
      </c>
      <c r="C3528" s="2">
        <v>7.88</v>
      </c>
      <c r="D3528" s="2">
        <v>-0.11700000000000001</v>
      </c>
      <c r="E3528" s="2" t="s">
        <v>3619</v>
      </c>
      <c r="F3528" s="2" t="s">
        <v>3617</v>
      </c>
      <c r="K3528" s="2" t="s">
        <v>3619</v>
      </c>
      <c r="L3528" s="2" t="s">
        <v>3617</v>
      </c>
      <c r="M3528" s="2" t="s">
        <v>3619</v>
      </c>
      <c r="N3528" s="2" t="s">
        <v>3617</v>
      </c>
    </row>
    <row r="3529" spans="1:14" x14ac:dyDescent="0.25">
      <c r="A3529">
        <f t="shared" si="110"/>
        <v>7.9</v>
      </c>
      <c r="B3529">
        <f t="shared" si="111"/>
        <v>-0.11700000000000001</v>
      </c>
      <c r="C3529" s="2">
        <v>7.9</v>
      </c>
      <c r="D3529" s="2">
        <v>-0.11700000000000001</v>
      </c>
      <c r="E3529" s="2" t="s">
        <v>3620</v>
      </c>
      <c r="F3529" s="2" t="s">
        <v>3617</v>
      </c>
      <c r="K3529" s="2" t="s">
        <v>3620</v>
      </c>
      <c r="L3529" s="2" t="s">
        <v>3617</v>
      </c>
      <c r="M3529" s="2" t="s">
        <v>3620</v>
      </c>
      <c r="N3529" s="2" t="s">
        <v>3617</v>
      </c>
    </row>
    <row r="3530" spans="1:14" x14ac:dyDescent="0.25">
      <c r="A3530">
        <f t="shared" si="110"/>
        <v>7.91</v>
      </c>
      <c r="B3530">
        <f t="shared" si="111"/>
        <v>-0.11700000000000001</v>
      </c>
      <c r="C3530" s="2">
        <v>7.91</v>
      </c>
      <c r="D3530" s="2">
        <v>-0.11700000000000001</v>
      </c>
      <c r="E3530" s="2" t="s">
        <v>3621</v>
      </c>
      <c r="F3530" s="2" t="s">
        <v>3617</v>
      </c>
      <c r="K3530" s="2" t="s">
        <v>11007</v>
      </c>
      <c r="L3530" s="2" t="s">
        <v>3617</v>
      </c>
      <c r="M3530" s="2" t="s">
        <v>11007</v>
      </c>
      <c r="N3530" s="2" t="s">
        <v>3617</v>
      </c>
    </row>
    <row r="3531" spans="1:14" x14ac:dyDescent="0.25">
      <c r="A3531">
        <f t="shared" si="110"/>
        <v>7.93</v>
      </c>
      <c r="B3531">
        <f t="shared" si="111"/>
        <v>-0.11700000000000001</v>
      </c>
      <c r="C3531" s="2">
        <v>7.93</v>
      </c>
      <c r="D3531" s="2">
        <v>-0.11700000000000001</v>
      </c>
      <c r="E3531" s="2" t="s">
        <v>3622</v>
      </c>
      <c r="F3531" s="2" t="s">
        <v>3617</v>
      </c>
      <c r="K3531" s="2" t="s">
        <v>3622</v>
      </c>
      <c r="L3531" s="2" t="s">
        <v>3617</v>
      </c>
      <c r="M3531" s="2" t="s">
        <v>3622</v>
      </c>
      <c r="N3531" s="2" t="s">
        <v>3617</v>
      </c>
    </row>
    <row r="3532" spans="1:14" x14ac:dyDescent="0.25">
      <c r="A3532">
        <f t="shared" si="110"/>
        <v>7.95</v>
      </c>
      <c r="B3532">
        <f t="shared" si="111"/>
        <v>-0.11700000000000001</v>
      </c>
      <c r="C3532" s="2">
        <v>7.95</v>
      </c>
      <c r="D3532" s="2">
        <v>-0.11700000000000001</v>
      </c>
      <c r="E3532" s="2" t="s">
        <v>3623</v>
      </c>
      <c r="F3532" s="2" t="s">
        <v>3617</v>
      </c>
      <c r="K3532" s="2" t="s">
        <v>3623</v>
      </c>
      <c r="L3532" s="2" t="s">
        <v>3617</v>
      </c>
      <c r="M3532" s="2" t="s">
        <v>3623</v>
      </c>
      <c r="N3532" s="2" t="s">
        <v>3617</v>
      </c>
    </row>
    <row r="3533" spans="1:14" x14ac:dyDescent="0.25">
      <c r="A3533">
        <f t="shared" si="110"/>
        <v>7.96</v>
      </c>
      <c r="B3533">
        <f t="shared" si="111"/>
        <v>-0.11700000000000001</v>
      </c>
      <c r="C3533" s="2">
        <v>7.96</v>
      </c>
      <c r="D3533" s="2">
        <v>-0.11700000000000001</v>
      </c>
      <c r="E3533" s="2" t="s">
        <v>3624</v>
      </c>
      <c r="F3533" s="2" t="s">
        <v>3617</v>
      </c>
      <c r="K3533" s="2" t="s">
        <v>3624</v>
      </c>
      <c r="L3533" s="2" t="s">
        <v>3617</v>
      </c>
      <c r="M3533" s="2" t="s">
        <v>3624</v>
      </c>
      <c r="N3533" s="2" t="s">
        <v>3617</v>
      </c>
    </row>
    <row r="3534" spans="1:14" x14ac:dyDescent="0.25">
      <c r="A3534">
        <f t="shared" si="110"/>
        <v>7.98</v>
      </c>
      <c r="B3534">
        <f t="shared" si="111"/>
        <v>-0.11700000000000001</v>
      </c>
      <c r="C3534" s="2">
        <v>7.98</v>
      </c>
      <c r="D3534" s="2">
        <v>-0.11700000000000001</v>
      </c>
      <c r="E3534" s="2" t="s">
        <v>3625</v>
      </c>
      <c r="F3534" s="2" t="s">
        <v>3617</v>
      </c>
      <c r="K3534" s="2" t="s">
        <v>3625</v>
      </c>
      <c r="L3534" s="2" t="s">
        <v>3617</v>
      </c>
      <c r="M3534" s="2" t="s">
        <v>3625</v>
      </c>
      <c r="N3534" s="2" t="s">
        <v>3617</v>
      </c>
    </row>
    <row r="3535" spans="1:14" x14ac:dyDescent="0.25">
      <c r="A3535">
        <f t="shared" si="110"/>
        <v>8</v>
      </c>
      <c r="B3535">
        <f t="shared" si="111"/>
        <v>-0.11700000000000001</v>
      </c>
      <c r="C3535" s="2">
        <v>8</v>
      </c>
      <c r="D3535" s="2">
        <v>-0.11700000000000001</v>
      </c>
      <c r="E3535" s="2" t="s">
        <v>3626</v>
      </c>
      <c r="F3535" s="2" t="s">
        <v>3617</v>
      </c>
      <c r="K3535" s="2" t="s">
        <v>3626</v>
      </c>
      <c r="L3535" s="2" t="s">
        <v>3617</v>
      </c>
      <c r="M3535" s="2" t="s">
        <v>3626</v>
      </c>
      <c r="N3535" s="2" t="s">
        <v>3617</v>
      </c>
    </row>
    <row r="3536" spans="1:14" x14ac:dyDescent="0.25">
      <c r="A3536">
        <f t="shared" si="110"/>
        <v>8.01</v>
      </c>
      <c r="B3536">
        <f t="shared" si="111"/>
        <v>-0.11700000000000001</v>
      </c>
      <c r="C3536" s="2">
        <v>8.01</v>
      </c>
      <c r="D3536" s="2">
        <v>-0.11700000000000001</v>
      </c>
      <c r="E3536" s="2" t="s">
        <v>3627</v>
      </c>
      <c r="F3536" s="2" t="s">
        <v>3617</v>
      </c>
      <c r="K3536" s="2" t="s">
        <v>11008</v>
      </c>
      <c r="L3536" s="2" t="s">
        <v>3617</v>
      </c>
      <c r="M3536" s="2" t="s">
        <v>11008</v>
      </c>
      <c r="N3536" s="2" t="s">
        <v>3617</v>
      </c>
    </row>
    <row r="3537" spans="1:14" x14ac:dyDescent="0.25">
      <c r="A3537">
        <f t="shared" si="110"/>
        <v>8.0299999999999994</v>
      </c>
      <c r="B3537">
        <f t="shared" si="111"/>
        <v>-0.11700000000000001</v>
      </c>
      <c r="C3537" s="2">
        <v>8.0299999999999994</v>
      </c>
      <c r="D3537" s="2">
        <v>-0.11700000000000001</v>
      </c>
      <c r="E3537" s="2" t="s">
        <v>3628</v>
      </c>
      <c r="F3537" s="2" t="s">
        <v>3617</v>
      </c>
      <c r="K3537" s="2" t="s">
        <v>3628</v>
      </c>
      <c r="L3537" s="2" t="s">
        <v>3617</v>
      </c>
      <c r="M3537" s="2" t="s">
        <v>3628</v>
      </c>
      <c r="N3537" s="2" t="s">
        <v>3617</v>
      </c>
    </row>
    <row r="3538" spans="1:14" x14ac:dyDescent="0.25">
      <c r="A3538">
        <f t="shared" si="110"/>
        <v>8.0500000000000007</v>
      </c>
      <c r="B3538">
        <f t="shared" si="111"/>
        <v>-0.11700000000000001</v>
      </c>
      <c r="C3538" s="2">
        <v>8.0500000000000007</v>
      </c>
      <c r="D3538" s="2">
        <v>-0.11700000000000001</v>
      </c>
      <c r="E3538" s="2" t="s">
        <v>3629</v>
      </c>
      <c r="F3538" s="2" t="s">
        <v>3617</v>
      </c>
      <c r="K3538" s="2" t="s">
        <v>3629</v>
      </c>
      <c r="L3538" s="2" t="s">
        <v>3617</v>
      </c>
      <c r="M3538" s="2" t="s">
        <v>3629</v>
      </c>
      <c r="N3538" s="2" t="s">
        <v>3617</v>
      </c>
    </row>
    <row r="3539" spans="1:14" x14ac:dyDescent="0.25">
      <c r="A3539">
        <f t="shared" si="110"/>
        <v>8.06</v>
      </c>
      <c r="B3539">
        <f t="shared" si="111"/>
        <v>-0.11700000000000001</v>
      </c>
      <c r="C3539" s="2">
        <v>8.06</v>
      </c>
      <c r="D3539" s="2">
        <v>-0.11700000000000001</v>
      </c>
      <c r="E3539" s="2" t="s">
        <v>3630</v>
      </c>
      <c r="F3539" s="2" t="s">
        <v>3617</v>
      </c>
      <c r="K3539" s="2" t="s">
        <v>3630</v>
      </c>
      <c r="L3539" s="2" t="s">
        <v>3617</v>
      </c>
      <c r="M3539" s="2" t="s">
        <v>3630</v>
      </c>
      <c r="N3539" s="2" t="s">
        <v>3617</v>
      </c>
    </row>
    <row r="3540" spans="1:14" x14ac:dyDescent="0.25">
      <c r="A3540">
        <f t="shared" si="110"/>
        <v>8.08</v>
      </c>
      <c r="B3540">
        <f t="shared" si="111"/>
        <v>-0.11700000000000001</v>
      </c>
      <c r="C3540" s="2">
        <v>8.08</v>
      </c>
      <c r="D3540" s="2">
        <v>-0.11700000000000001</v>
      </c>
      <c r="E3540" s="2" t="s">
        <v>3631</v>
      </c>
      <c r="F3540" s="2" t="s">
        <v>3617</v>
      </c>
      <c r="K3540" s="2" t="s">
        <v>3631</v>
      </c>
      <c r="L3540" s="2" t="s">
        <v>3617</v>
      </c>
      <c r="M3540" s="2" t="s">
        <v>3631</v>
      </c>
      <c r="N3540" s="2" t="s">
        <v>3617</v>
      </c>
    </row>
    <row r="3541" spans="1:14" x14ac:dyDescent="0.25">
      <c r="A3541">
        <f t="shared" si="110"/>
        <v>8.1</v>
      </c>
      <c r="B3541">
        <f t="shared" si="111"/>
        <v>-0.11700000000000001</v>
      </c>
      <c r="C3541" s="2">
        <v>8.1</v>
      </c>
      <c r="D3541" s="2">
        <v>-0.11700000000000001</v>
      </c>
      <c r="E3541" s="2" t="s">
        <v>3632</v>
      </c>
      <c r="F3541" s="2" t="s">
        <v>3617</v>
      </c>
      <c r="K3541" s="2" t="s">
        <v>3632</v>
      </c>
      <c r="L3541" s="2" t="s">
        <v>3617</v>
      </c>
      <c r="M3541" s="2" t="s">
        <v>3632</v>
      </c>
      <c r="N3541" s="2" t="s">
        <v>3617</v>
      </c>
    </row>
    <row r="3542" spans="1:14" x14ac:dyDescent="0.25">
      <c r="A3542">
        <f t="shared" si="110"/>
        <v>8.11</v>
      </c>
      <c r="B3542">
        <f t="shared" si="111"/>
        <v>-0.11700000000000001</v>
      </c>
      <c r="C3542" s="2">
        <v>8.11</v>
      </c>
      <c r="D3542" s="2">
        <v>-0.11700000000000001</v>
      </c>
      <c r="E3542" s="2" t="s">
        <v>3633</v>
      </c>
      <c r="F3542" s="2" t="s">
        <v>3617</v>
      </c>
      <c r="K3542" s="2" t="s">
        <v>3633</v>
      </c>
      <c r="L3542" s="2" t="s">
        <v>3617</v>
      </c>
      <c r="M3542" s="2" t="s">
        <v>3633</v>
      </c>
      <c r="N3542" s="2" t="s">
        <v>3617</v>
      </c>
    </row>
    <row r="3543" spans="1:14" x14ac:dyDescent="0.25">
      <c r="A3543">
        <f t="shared" si="110"/>
        <v>8.1300000000000008</v>
      </c>
      <c r="B3543">
        <f t="shared" si="111"/>
        <v>-0.11700000000000001</v>
      </c>
      <c r="C3543" s="2">
        <v>8.1300000000000008</v>
      </c>
      <c r="D3543" s="2">
        <v>-0.11700000000000001</v>
      </c>
      <c r="E3543" s="2" t="s">
        <v>3634</v>
      </c>
      <c r="F3543" s="2" t="s">
        <v>3617</v>
      </c>
      <c r="K3543" s="2" t="s">
        <v>3634</v>
      </c>
      <c r="L3543" s="2" t="s">
        <v>3617</v>
      </c>
      <c r="M3543" s="2" t="s">
        <v>3634</v>
      </c>
      <c r="N3543" s="2" t="s">
        <v>3617</v>
      </c>
    </row>
    <row r="3544" spans="1:14" x14ac:dyDescent="0.25">
      <c r="A3544">
        <f t="shared" si="110"/>
        <v>8.15</v>
      </c>
      <c r="B3544">
        <f t="shared" si="111"/>
        <v>-0.11700000000000001</v>
      </c>
      <c r="C3544" s="2">
        <v>8.15</v>
      </c>
      <c r="D3544" s="2">
        <v>-0.11700000000000001</v>
      </c>
      <c r="E3544" s="2" t="s">
        <v>3635</v>
      </c>
      <c r="F3544" s="2" t="s">
        <v>3617</v>
      </c>
      <c r="K3544" s="2" t="s">
        <v>3635</v>
      </c>
      <c r="L3544" s="2" t="s">
        <v>3617</v>
      </c>
      <c r="M3544" s="2" t="s">
        <v>3635</v>
      </c>
      <c r="N3544" s="2" t="s">
        <v>3617</v>
      </c>
    </row>
    <row r="3545" spans="1:14" x14ac:dyDescent="0.25">
      <c r="A3545">
        <f t="shared" si="110"/>
        <v>8.16</v>
      </c>
      <c r="B3545">
        <f t="shared" si="111"/>
        <v>-0.11700000000000001</v>
      </c>
      <c r="C3545" s="2">
        <v>8.16</v>
      </c>
      <c r="D3545" s="2">
        <v>-0.11700000000000001</v>
      </c>
      <c r="E3545" s="2" t="s">
        <v>3636</v>
      </c>
      <c r="F3545" s="2" t="s">
        <v>3617</v>
      </c>
      <c r="K3545" s="2" t="s">
        <v>11009</v>
      </c>
      <c r="L3545" s="2" t="s">
        <v>3617</v>
      </c>
      <c r="M3545" s="2" t="s">
        <v>11009</v>
      </c>
      <c r="N3545" s="2" t="s">
        <v>3617</v>
      </c>
    </row>
    <row r="3546" spans="1:14" x14ac:dyDescent="0.25">
      <c r="A3546">
        <f t="shared" si="110"/>
        <v>8.18</v>
      </c>
      <c r="B3546">
        <f t="shared" si="111"/>
        <v>-0.11700000000000001</v>
      </c>
      <c r="C3546" s="2">
        <v>8.18</v>
      </c>
      <c r="D3546" s="2">
        <v>-0.11700000000000001</v>
      </c>
      <c r="E3546" s="2" t="s">
        <v>3637</v>
      </c>
      <c r="F3546" s="2" t="s">
        <v>3617</v>
      </c>
      <c r="K3546" s="2" t="s">
        <v>3637</v>
      </c>
      <c r="L3546" s="2" t="s">
        <v>3617</v>
      </c>
      <c r="M3546" s="2" t="s">
        <v>3637</v>
      </c>
      <c r="N3546" s="2" t="s">
        <v>3617</v>
      </c>
    </row>
    <row r="3547" spans="1:14" x14ac:dyDescent="0.25">
      <c r="A3547">
        <f t="shared" si="110"/>
        <v>8.1999999999999993</v>
      </c>
      <c r="B3547">
        <f t="shared" si="111"/>
        <v>-0.11700000000000001</v>
      </c>
      <c r="C3547" s="2">
        <v>8.1999999999999993</v>
      </c>
      <c r="D3547" s="2">
        <v>-0.11700000000000001</v>
      </c>
      <c r="E3547" s="2" t="s">
        <v>3638</v>
      </c>
      <c r="F3547" s="2" t="s">
        <v>3617</v>
      </c>
      <c r="K3547" s="2" t="s">
        <v>3638</v>
      </c>
      <c r="L3547" s="2" t="s">
        <v>3617</v>
      </c>
      <c r="M3547" s="2" t="s">
        <v>3638</v>
      </c>
      <c r="N3547" s="2" t="s">
        <v>3617</v>
      </c>
    </row>
    <row r="3548" spans="1:14" x14ac:dyDescent="0.25">
      <c r="A3548">
        <f t="shared" si="110"/>
        <v>8.2100000000000009</v>
      </c>
      <c r="B3548">
        <f t="shared" si="111"/>
        <v>-0.11700000000000001</v>
      </c>
      <c r="C3548" s="2">
        <v>8.2100000000000009</v>
      </c>
      <c r="D3548" s="2">
        <v>-0.11700000000000001</v>
      </c>
      <c r="E3548" s="2" t="s">
        <v>3639</v>
      </c>
      <c r="F3548" s="2" t="s">
        <v>3617</v>
      </c>
      <c r="K3548" s="2" t="s">
        <v>11010</v>
      </c>
      <c r="L3548" s="2" t="s">
        <v>3617</v>
      </c>
      <c r="M3548" s="2" t="s">
        <v>11010</v>
      </c>
      <c r="N3548" s="2" t="s">
        <v>3617</v>
      </c>
    </row>
    <row r="3549" spans="1:14" x14ac:dyDescent="0.25">
      <c r="A3549">
        <f t="shared" si="110"/>
        <v>8.23</v>
      </c>
      <c r="B3549">
        <f t="shared" si="111"/>
        <v>-0.11700000000000001</v>
      </c>
      <c r="C3549" s="2">
        <v>8.23</v>
      </c>
      <c r="D3549" s="2">
        <v>-0.11700000000000001</v>
      </c>
      <c r="E3549" s="2" t="s">
        <v>3640</v>
      </c>
      <c r="F3549" s="2" t="s">
        <v>3617</v>
      </c>
      <c r="K3549" s="2" t="s">
        <v>3640</v>
      </c>
      <c r="L3549" s="2" t="s">
        <v>3617</v>
      </c>
      <c r="M3549" s="2" t="s">
        <v>3640</v>
      </c>
      <c r="N3549" s="2" t="s">
        <v>3617</v>
      </c>
    </row>
    <row r="3550" spans="1:14" x14ac:dyDescent="0.25">
      <c r="A3550">
        <f t="shared" si="110"/>
        <v>8.25</v>
      </c>
      <c r="B3550">
        <f t="shared" si="111"/>
        <v>-0.11700000000000001</v>
      </c>
      <c r="C3550" s="2">
        <v>8.25</v>
      </c>
      <c r="D3550" s="2">
        <v>-0.11700000000000001</v>
      </c>
      <c r="E3550" s="2" t="s">
        <v>3641</v>
      </c>
      <c r="F3550" s="2" t="s">
        <v>3617</v>
      </c>
      <c r="K3550" s="2" t="s">
        <v>3641</v>
      </c>
      <c r="L3550" s="2" t="s">
        <v>3617</v>
      </c>
      <c r="M3550" s="2" t="s">
        <v>3641</v>
      </c>
      <c r="N3550" s="2" t="s">
        <v>3617</v>
      </c>
    </row>
    <row r="3551" spans="1:14" x14ac:dyDescent="0.25">
      <c r="A3551">
        <f t="shared" si="110"/>
        <v>8.26</v>
      </c>
      <c r="B3551">
        <f t="shared" si="111"/>
        <v>-0.11700000000000001</v>
      </c>
      <c r="C3551" s="2">
        <v>8.26</v>
      </c>
      <c r="D3551" s="2">
        <v>-0.11700000000000001</v>
      </c>
      <c r="E3551" s="2" t="s">
        <v>3642</v>
      </c>
      <c r="F3551" s="2" t="s">
        <v>3617</v>
      </c>
      <c r="K3551" s="2" t="s">
        <v>11011</v>
      </c>
      <c r="L3551" s="2" t="s">
        <v>3617</v>
      </c>
      <c r="M3551" s="2" t="s">
        <v>11011</v>
      </c>
      <c r="N3551" s="2" t="s">
        <v>3617</v>
      </c>
    </row>
    <row r="3552" spans="1:14" x14ac:dyDescent="0.25">
      <c r="A3552">
        <f t="shared" si="110"/>
        <v>8.2799999999999994</v>
      </c>
      <c r="B3552">
        <f t="shared" si="111"/>
        <v>-0.11700000000000001</v>
      </c>
      <c r="C3552" s="2">
        <v>8.2799999999999994</v>
      </c>
      <c r="D3552" s="2">
        <v>-0.11700000000000001</v>
      </c>
      <c r="E3552" s="2" t="s">
        <v>3643</v>
      </c>
      <c r="F3552" s="2" t="s">
        <v>3617</v>
      </c>
      <c r="K3552" s="2" t="s">
        <v>3643</v>
      </c>
      <c r="L3552" s="2" t="s">
        <v>3617</v>
      </c>
      <c r="M3552" s="2" t="s">
        <v>3643</v>
      </c>
      <c r="N3552" s="2" t="s">
        <v>3617</v>
      </c>
    </row>
    <row r="3553" spans="1:14" x14ac:dyDescent="0.25">
      <c r="A3553">
        <f t="shared" si="110"/>
        <v>8.3000000000000007</v>
      </c>
      <c r="B3553">
        <f t="shared" si="111"/>
        <v>-0.11700000000000001</v>
      </c>
      <c r="C3553" s="2">
        <v>8.3000000000000007</v>
      </c>
      <c r="D3553" s="2">
        <v>-0.11700000000000001</v>
      </c>
      <c r="E3553" s="2" t="s">
        <v>3644</v>
      </c>
      <c r="F3553" s="2" t="s">
        <v>3617</v>
      </c>
      <c r="K3553" s="2" t="s">
        <v>3644</v>
      </c>
      <c r="L3553" s="2" t="s">
        <v>3617</v>
      </c>
      <c r="M3553" s="2" t="s">
        <v>3644</v>
      </c>
      <c r="N3553" s="2" t="s">
        <v>3617</v>
      </c>
    </row>
    <row r="3554" spans="1:14" x14ac:dyDescent="0.25">
      <c r="A3554">
        <f t="shared" si="110"/>
        <v>8.31</v>
      </c>
      <c r="B3554">
        <f t="shared" si="111"/>
        <v>-0.11700000000000001</v>
      </c>
      <c r="C3554" s="2">
        <v>8.31</v>
      </c>
      <c r="D3554" s="2">
        <v>-0.11700000000000001</v>
      </c>
      <c r="E3554" s="2" t="s">
        <v>3645</v>
      </c>
      <c r="F3554" s="2" t="s">
        <v>3617</v>
      </c>
      <c r="K3554" s="2" t="s">
        <v>11012</v>
      </c>
      <c r="L3554" s="2" t="s">
        <v>3617</v>
      </c>
      <c r="M3554" s="2" t="s">
        <v>11012</v>
      </c>
      <c r="N3554" s="2" t="s">
        <v>3617</v>
      </c>
    </row>
    <row r="3555" spans="1:14" x14ac:dyDescent="0.25">
      <c r="A3555">
        <f t="shared" si="110"/>
        <v>8.33</v>
      </c>
      <c r="B3555">
        <f t="shared" si="111"/>
        <v>-0.11700000000000001</v>
      </c>
      <c r="C3555" s="2">
        <v>8.33</v>
      </c>
      <c r="D3555" s="2">
        <v>-0.11700000000000001</v>
      </c>
      <c r="E3555" s="2" t="s">
        <v>3646</v>
      </c>
      <c r="F3555" s="2" t="s">
        <v>3617</v>
      </c>
      <c r="K3555" s="2" t="s">
        <v>3646</v>
      </c>
      <c r="L3555" s="2" t="s">
        <v>3617</v>
      </c>
      <c r="M3555" s="2" t="s">
        <v>3646</v>
      </c>
      <c r="N3555" s="2" t="s">
        <v>3617</v>
      </c>
    </row>
    <row r="3556" spans="1:14" x14ac:dyDescent="0.25">
      <c r="A3556">
        <f t="shared" si="110"/>
        <v>8.35</v>
      </c>
      <c r="B3556">
        <f t="shared" si="111"/>
        <v>-0.11700000000000001</v>
      </c>
      <c r="C3556" s="2">
        <v>8.35</v>
      </c>
      <c r="D3556" s="2">
        <v>-0.11700000000000001</v>
      </c>
      <c r="E3556" s="2" t="s">
        <v>3647</v>
      </c>
      <c r="F3556" s="2" t="s">
        <v>3617</v>
      </c>
      <c r="K3556" s="2" t="s">
        <v>3647</v>
      </c>
      <c r="L3556" s="2" t="s">
        <v>3617</v>
      </c>
      <c r="M3556" s="2" t="s">
        <v>3647</v>
      </c>
      <c r="N3556" s="2" t="s">
        <v>3617</v>
      </c>
    </row>
    <row r="3557" spans="1:14" x14ac:dyDescent="0.25">
      <c r="A3557">
        <f t="shared" si="110"/>
        <v>8.36</v>
      </c>
      <c r="B3557">
        <f t="shared" si="111"/>
        <v>-0.11700000000000001</v>
      </c>
      <c r="C3557" s="2">
        <v>8.36</v>
      </c>
      <c r="D3557" s="2">
        <v>-0.11700000000000001</v>
      </c>
      <c r="E3557" s="2" t="s">
        <v>3648</v>
      </c>
      <c r="F3557" s="2" t="s">
        <v>3617</v>
      </c>
      <c r="K3557" s="2" t="s">
        <v>11013</v>
      </c>
      <c r="L3557" s="2" t="s">
        <v>3617</v>
      </c>
      <c r="M3557" s="2" t="s">
        <v>11013</v>
      </c>
      <c r="N3557" s="2" t="s">
        <v>3617</v>
      </c>
    </row>
    <row r="3558" spans="1:14" x14ac:dyDescent="0.25">
      <c r="A3558">
        <f t="shared" si="110"/>
        <v>8.3800000000000008</v>
      </c>
      <c r="B3558">
        <f t="shared" si="111"/>
        <v>-0.11700000000000001</v>
      </c>
      <c r="C3558" s="2">
        <v>8.3800000000000008</v>
      </c>
      <c r="D3558" s="2">
        <v>-0.11700000000000001</v>
      </c>
      <c r="E3558" s="2" t="s">
        <v>3649</v>
      </c>
      <c r="F3558" s="2" t="s">
        <v>3617</v>
      </c>
      <c r="K3558" s="2" t="s">
        <v>3649</v>
      </c>
      <c r="L3558" s="2" t="s">
        <v>3617</v>
      </c>
      <c r="M3558" s="2" t="s">
        <v>3649</v>
      </c>
      <c r="N3558" s="2" t="s">
        <v>3617</v>
      </c>
    </row>
    <row r="3559" spans="1:14" x14ac:dyDescent="0.25">
      <c r="A3559">
        <f t="shared" si="110"/>
        <v>8.4</v>
      </c>
      <c r="B3559">
        <f t="shared" si="111"/>
        <v>-0.11700000000000001</v>
      </c>
      <c r="C3559" s="2">
        <v>8.4</v>
      </c>
      <c r="D3559" s="2">
        <v>-0.11700000000000001</v>
      </c>
      <c r="E3559" s="2" t="s">
        <v>3650</v>
      </c>
      <c r="F3559" s="2" t="s">
        <v>3617</v>
      </c>
      <c r="K3559" s="2" t="s">
        <v>3650</v>
      </c>
      <c r="L3559" s="2" t="s">
        <v>3617</v>
      </c>
      <c r="M3559" s="2" t="s">
        <v>3650</v>
      </c>
      <c r="N3559" s="2" t="s">
        <v>3617</v>
      </c>
    </row>
    <row r="3560" spans="1:14" x14ac:dyDescent="0.25">
      <c r="A3560">
        <f t="shared" si="110"/>
        <v>8.41</v>
      </c>
      <c r="B3560">
        <f t="shared" si="111"/>
        <v>-0.11700000000000001</v>
      </c>
      <c r="C3560" s="2">
        <v>8.41</v>
      </c>
      <c r="D3560" s="2">
        <v>-0.11700000000000001</v>
      </c>
      <c r="E3560" s="2" t="s">
        <v>3651</v>
      </c>
      <c r="F3560" s="2" t="s">
        <v>3617</v>
      </c>
      <c r="K3560" s="2" t="s">
        <v>11014</v>
      </c>
      <c r="L3560" s="2" t="s">
        <v>3617</v>
      </c>
      <c r="M3560" s="2" t="s">
        <v>11014</v>
      </c>
      <c r="N3560" s="2" t="s">
        <v>3617</v>
      </c>
    </row>
    <row r="3561" spans="1:14" x14ac:dyDescent="0.25">
      <c r="A3561">
        <f t="shared" si="110"/>
        <v>8.43</v>
      </c>
      <c r="B3561">
        <f t="shared" si="111"/>
        <v>-0.11700000000000001</v>
      </c>
      <c r="C3561" s="2">
        <v>8.43</v>
      </c>
      <c r="D3561" s="2">
        <v>-0.11700000000000001</v>
      </c>
      <c r="E3561" s="2" t="s">
        <v>3652</v>
      </c>
      <c r="F3561" s="2" t="s">
        <v>3617</v>
      </c>
      <c r="K3561" s="2" t="s">
        <v>3652</v>
      </c>
      <c r="L3561" s="2" t="s">
        <v>3617</v>
      </c>
      <c r="M3561" s="2" t="s">
        <v>3652</v>
      </c>
      <c r="N3561" s="2" t="s">
        <v>3617</v>
      </c>
    </row>
    <row r="3562" spans="1:14" x14ac:dyDescent="0.25">
      <c r="A3562">
        <f t="shared" si="110"/>
        <v>8.4499999999999993</v>
      </c>
      <c r="B3562">
        <f t="shared" si="111"/>
        <v>-0.11700000000000001</v>
      </c>
      <c r="C3562" s="2">
        <v>8.4499999999999993</v>
      </c>
      <c r="D3562" s="2">
        <v>-0.11700000000000001</v>
      </c>
      <c r="E3562" s="2" t="s">
        <v>3653</v>
      </c>
      <c r="F3562" s="2" t="s">
        <v>3617</v>
      </c>
      <c r="K3562" s="2" t="s">
        <v>3653</v>
      </c>
      <c r="L3562" s="2" t="s">
        <v>3617</v>
      </c>
      <c r="M3562" s="2" t="s">
        <v>3653</v>
      </c>
      <c r="N3562" s="2" t="s">
        <v>3617</v>
      </c>
    </row>
    <row r="3563" spans="1:14" x14ac:dyDescent="0.25">
      <c r="A3563">
        <f t="shared" si="110"/>
        <v>8.4600000000000009</v>
      </c>
      <c r="B3563">
        <f t="shared" si="111"/>
        <v>-0.11700000000000001</v>
      </c>
      <c r="C3563" s="2">
        <v>8.4600000000000009</v>
      </c>
      <c r="D3563" s="2">
        <v>-0.11700000000000001</v>
      </c>
      <c r="E3563" s="2" t="s">
        <v>3654</v>
      </c>
      <c r="F3563" s="2" t="s">
        <v>3617</v>
      </c>
      <c r="K3563" s="2" t="s">
        <v>11015</v>
      </c>
      <c r="L3563" s="2" t="s">
        <v>3617</v>
      </c>
      <c r="M3563" s="2" t="s">
        <v>11015</v>
      </c>
      <c r="N3563" s="2" t="s">
        <v>3617</v>
      </c>
    </row>
    <row r="3564" spans="1:14" x14ac:dyDescent="0.25">
      <c r="A3564">
        <f t="shared" si="110"/>
        <v>8.48</v>
      </c>
      <c r="B3564">
        <f t="shared" si="111"/>
        <v>-0.11700000000000001</v>
      </c>
      <c r="C3564" s="2">
        <v>8.48</v>
      </c>
      <c r="D3564" s="2">
        <v>-0.11700000000000001</v>
      </c>
      <c r="E3564" s="2" t="s">
        <v>3655</v>
      </c>
      <c r="F3564" s="2" t="s">
        <v>3617</v>
      </c>
      <c r="K3564" s="2" t="s">
        <v>3655</v>
      </c>
      <c r="L3564" s="2" t="s">
        <v>3617</v>
      </c>
      <c r="M3564" s="2" t="s">
        <v>3655</v>
      </c>
      <c r="N3564" s="2" t="s">
        <v>3617</v>
      </c>
    </row>
    <row r="3565" spans="1:14" x14ac:dyDescent="0.25">
      <c r="A3565">
        <f t="shared" si="110"/>
        <v>8.5</v>
      </c>
      <c r="B3565">
        <f t="shared" si="111"/>
        <v>-0.11700000000000001</v>
      </c>
      <c r="C3565" s="2">
        <v>8.5</v>
      </c>
      <c r="D3565" s="2">
        <v>-0.11700000000000001</v>
      </c>
      <c r="E3565" s="2" t="s">
        <v>3656</v>
      </c>
      <c r="F3565" s="2" t="s">
        <v>3617</v>
      </c>
      <c r="K3565" s="2" t="s">
        <v>3656</v>
      </c>
      <c r="L3565" s="2" t="s">
        <v>3617</v>
      </c>
      <c r="M3565" s="2" t="s">
        <v>3656</v>
      </c>
      <c r="N3565" s="2" t="s">
        <v>3617</v>
      </c>
    </row>
    <row r="3566" spans="1:14" x14ac:dyDescent="0.25">
      <c r="A3566">
        <f t="shared" si="110"/>
        <v>8.51</v>
      </c>
      <c r="B3566">
        <f t="shared" si="111"/>
        <v>-0.11700000000000001</v>
      </c>
      <c r="C3566" s="2">
        <v>8.51</v>
      </c>
      <c r="D3566" s="2">
        <v>-0.11700000000000001</v>
      </c>
      <c r="E3566" s="2" t="s">
        <v>3657</v>
      </c>
      <c r="F3566" s="2" t="s">
        <v>3617</v>
      </c>
      <c r="K3566" s="2" t="s">
        <v>11016</v>
      </c>
      <c r="L3566" s="2" t="s">
        <v>3617</v>
      </c>
      <c r="M3566" s="2" t="s">
        <v>11016</v>
      </c>
      <c r="N3566" s="2" t="s">
        <v>3617</v>
      </c>
    </row>
    <row r="3567" spans="1:14" x14ac:dyDescent="0.25">
      <c r="A3567">
        <f t="shared" si="110"/>
        <v>8.5299999999999994</v>
      </c>
      <c r="B3567">
        <f t="shared" si="111"/>
        <v>-0.11700000000000001</v>
      </c>
      <c r="C3567" s="2">
        <v>8.5299999999999994</v>
      </c>
      <c r="D3567" s="2">
        <v>-0.11700000000000001</v>
      </c>
      <c r="E3567" s="2" t="s">
        <v>3658</v>
      </c>
      <c r="F3567" s="2" t="s">
        <v>3617</v>
      </c>
      <c r="K3567" s="2" t="s">
        <v>3658</v>
      </c>
      <c r="L3567" s="2" t="s">
        <v>3617</v>
      </c>
      <c r="M3567" s="2" t="s">
        <v>3658</v>
      </c>
      <c r="N3567" s="2" t="s">
        <v>3617</v>
      </c>
    </row>
    <row r="3568" spans="1:14" x14ac:dyDescent="0.25">
      <c r="A3568">
        <f t="shared" si="110"/>
        <v>8.5500000000000007</v>
      </c>
      <c r="B3568">
        <f t="shared" si="111"/>
        <v>-0.11700000000000001</v>
      </c>
      <c r="C3568" s="2">
        <v>8.5500000000000007</v>
      </c>
      <c r="D3568" s="2">
        <v>-0.11700000000000001</v>
      </c>
      <c r="E3568" s="2" t="s">
        <v>3659</v>
      </c>
      <c r="F3568" s="2" t="s">
        <v>3617</v>
      </c>
      <c r="K3568" s="2" t="s">
        <v>3659</v>
      </c>
      <c r="L3568" s="2" t="s">
        <v>3617</v>
      </c>
      <c r="M3568" s="2" t="s">
        <v>3659</v>
      </c>
      <c r="N3568" s="2" t="s">
        <v>3617</v>
      </c>
    </row>
    <row r="3569" spans="1:14" x14ac:dyDescent="0.25">
      <c r="A3569">
        <f t="shared" si="110"/>
        <v>8.56</v>
      </c>
      <c r="B3569">
        <f t="shared" si="111"/>
        <v>-0.11700000000000001</v>
      </c>
      <c r="C3569" s="2">
        <v>8.56</v>
      </c>
      <c r="D3569" s="2">
        <v>-0.11700000000000001</v>
      </c>
      <c r="E3569" s="2" t="s">
        <v>3660</v>
      </c>
      <c r="F3569" s="2" t="s">
        <v>3617</v>
      </c>
      <c r="K3569" s="2" t="s">
        <v>11017</v>
      </c>
      <c r="L3569" s="2" t="s">
        <v>3617</v>
      </c>
      <c r="M3569" s="2" t="s">
        <v>11017</v>
      </c>
      <c r="N3569" s="2" t="s">
        <v>3617</v>
      </c>
    </row>
    <row r="3570" spans="1:14" x14ac:dyDescent="0.25">
      <c r="A3570">
        <f t="shared" si="110"/>
        <v>8.58</v>
      </c>
      <c r="B3570">
        <f t="shared" si="111"/>
        <v>-0.11700000000000001</v>
      </c>
      <c r="C3570" s="2">
        <v>8.58</v>
      </c>
      <c r="D3570" s="2">
        <v>-0.11700000000000001</v>
      </c>
      <c r="E3570" s="2" t="s">
        <v>3661</v>
      </c>
      <c r="F3570" s="2" t="s">
        <v>3617</v>
      </c>
      <c r="K3570" s="2" t="s">
        <v>3661</v>
      </c>
      <c r="L3570" s="2" t="s">
        <v>3617</v>
      </c>
      <c r="M3570" s="2" t="s">
        <v>3661</v>
      </c>
      <c r="N3570" s="2" t="s">
        <v>3617</v>
      </c>
    </row>
    <row r="3571" spans="1:14" x14ac:dyDescent="0.25">
      <c r="A3571">
        <f t="shared" si="110"/>
        <v>8.6</v>
      </c>
      <c r="B3571">
        <f t="shared" si="111"/>
        <v>-0.11700000000000001</v>
      </c>
      <c r="C3571" s="2">
        <v>8.6</v>
      </c>
      <c r="D3571" s="2">
        <v>-0.11700000000000001</v>
      </c>
      <c r="E3571" s="2" t="s">
        <v>3662</v>
      </c>
      <c r="F3571" s="2" t="s">
        <v>3617</v>
      </c>
      <c r="K3571" s="2" t="s">
        <v>3662</v>
      </c>
      <c r="L3571" s="2" t="s">
        <v>3617</v>
      </c>
      <c r="M3571" s="2" t="s">
        <v>3662</v>
      </c>
      <c r="N3571" s="2" t="s">
        <v>3617</v>
      </c>
    </row>
    <row r="3572" spans="1:14" x14ac:dyDescent="0.25">
      <c r="A3572">
        <f t="shared" si="110"/>
        <v>8.61</v>
      </c>
      <c r="B3572">
        <f t="shared" si="111"/>
        <v>-0.11700000000000001</v>
      </c>
      <c r="C3572" s="2">
        <v>8.61</v>
      </c>
      <c r="D3572" s="2">
        <v>-0.11700000000000001</v>
      </c>
      <c r="E3572" s="2" t="s">
        <v>3663</v>
      </c>
      <c r="F3572" s="2" t="s">
        <v>3617</v>
      </c>
      <c r="K3572" s="2" t="s">
        <v>11018</v>
      </c>
      <c r="L3572" s="2" t="s">
        <v>3617</v>
      </c>
      <c r="M3572" s="2" t="s">
        <v>11018</v>
      </c>
      <c r="N3572" s="2" t="s">
        <v>3617</v>
      </c>
    </row>
    <row r="3573" spans="1:14" x14ac:dyDescent="0.25">
      <c r="A3573">
        <f t="shared" si="110"/>
        <v>8.6300000000000008</v>
      </c>
      <c r="B3573">
        <f t="shared" si="111"/>
        <v>-0.11700000000000001</v>
      </c>
      <c r="C3573" s="2">
        <v>8.6300000000000008</v>
      </c>
      <c r="D3573" s="2">
        <v>-0.11700000000000001</v>
      </c>
      <c r="E3573" s="2" t="s">
        <v>3664</v>
      </c>
      <c r="F3573" s="2" t="s">
        <v>3617</v>
      </c>
      <c r="K3573" s="2" t="s">
        <v>3664</v>
      </c>
      <c r="L3573" s="2" t="s">
        <v>3617</v>
      </c>
      <c r="M3573" s="2" t="s">
        <v>3664</v>
      </c>
      <c r="N3573" s="2" t="s">
        <v>3617</v>
      </c>
    </row>
    <row r="3574" spans="1:14" x14ac:dyDescent="0.25">
      <c r="A3574">
        <f t="shared" si="110"/>
        <v>8.65</v>
      </c>
      <c r="B3574">
        <f t="shared" si="111"/>
        <v>-0.11700000000000001</v>
      </c>
      <c r="C3574" s="2">
        <v>8.65</v>
      </c>
      <c r="D3574" s="2">
        <v>-0.11700000000000001</v>
      </c>
      <c r="E3574" s="2" t="s">
        <v>3665</v>
      </c>
      <c r="F3574" s="2" t="s">
        <v>3617</v>
      </c>
      <c r="K3574" s="2" t="s">
        <v>3665</v>
      </c>
      <c r="L3574" s="2" t="s">
        <v>3617</v>
      </c>
      <c r="M3574" s="2" t="s">
        <v>3665</v>
      </c>
      <c r="N3574" s="2" t="s">
        <v>3617</v>
      </c>
    </row>
    <row r="3575" spans="1:14" x14ac:dyDescent="0.25">
      <c r="A3575">
        <f t="shared" si="110"/>
        <v>8.66</v>
      </c>
      <c r="B3575">
        <f t="shared" si="111"/>
        <v>-0.11700000000000001</v>
      </c>
      <c r="C3575" s="2">
        <v>8.66</v>
      </c>
      <c r="D3575" s="2">
        <v>-0.11700000000000001</v>
      </c>
      <c r="E3575" s="2" t="s">
        <v>3666</v>
      </c>
      <c r="F3575" s="2" t="s">
        <v>3617</v>
      </c>
      <c r="K3575" s="2" t="s">
        <v>11019</v>
      </c>
      <c r="L3575" s="2" t="s">
        <v>3617</v>
      </c>
      <c r="M3575" s="2" t="s">
        <v>11019</v>
      </c>
      <c r="N3575" s="2" t="s">
        <v>3617</v>
      </c>
    </row>
    <row r="3576" spans="1:14" x14ac:dyDescent="0.25">
      <c r="A3576">
        <f t="shared" si="110"/>
        <v>8.68</v>
      </c>
      <c r="B3576">
        <f t="shared" si="111"/>
        <v>-0.11700000000000001</v>
      </c>
      <c r="C3576" s="2">
        <v>8.68</v>
      </c>
      <c r="D3576" s="2">
        <v>-0.11700000000000001</v>
      </c>
      <c r="E3576" s="2" t="s">
        <v>3667</v>
      </c>
      <c r="F3576" s="2" t="s">
        <v>3617</v>
      </c>
      <c r="K3576" s="2" t="s">
        <v>3667</v>
      </c>
      <c r="L3576" s="2" t="s">
        <v>3617</v>
      </c>
      <c r="M3576" s="2" t="s">
        <v>3667</v>
      </c>
      <c r="N3576" s="2" t="s">
        <v>3617</v>
      </c>
    </row>
    <row r="3577" spans="1:14" x14ac:dyDescent="0.25">
      <c r="A3577">
        <f t="shared" si="110"/>
        <v>8.6999999999999993</v>
      </c>
      <c r="B3577">
        <f t="shared" si="111"/>
        <v>-0.11700000000000001</v>
      </c>
      <c r="C3577" s="2">
        <v>8.6999999999999993</v>
      </c>
      <c r="D3577" s="2">
        <v>-0.11700000000000001</v>
      </c>
      <c r="E3577" s="2" t="s">
        <v>3668</v>
      </c>
      <c r="F3577" s="2" t="s">
        <v>3617</v>
      </c>
      <c r="K3577" s="2" t="s">
        <v>3668</v>
      </c>
      <c r="L3577" s="2" t="s">
        <v>3617</v>
      </c>
      <c r="M3577" s="2" t="s">
        <v>3668</v>
      </c>
      <c r="N3577" s="2" t="s">
        <v>3617</v>
      </c>
    </row>
    <row r="3578" spans="1:14" x14ac:dyDescent="0.25">
      <c r="A3578">
        <f t="shared" si="110"/>
        <v>8.7100000000000009</v>
      </c>
      <c r="B3578">
        <f t="shared" si="111"/>
        <v>-0.11700000000000001</v>
      </c>
      <c r="C3578" s="2">
        <v>8.7100000000000009</v>
      </c>
      <c r="D3578" s="2">
        <v>-0.11700000000000001</v>
      </c>
      <c r="E3578" s="2" t="s">
        <v>3669</v>
      </c>
      <c r="F3578" s="2" t="s">
        <v>3617</v>
      </c>
      <c r="K3578" s="2" t="s">
        <v>11020</v>
      </c>
      <c r="L3578" s="2" t="s">
        <v>3617</v>
      </c>
      <c r="M3578" s="2" t="s">
        <v>11020</v>
      </c>
      <c r="N3578" s="2" t="s">
        <v>3617</v>
      </c>
    </row>
    <row r="3579" spans="1:14" x14ac:dyDescent="0.25">
      <c r="A3579">
        <f t="shared" si="110"/>
        <v>8.73</v>
      </c>
      <c r="B3579">
        <f t="shared" si="111"/>
        <v>-0.11700000000000001</v>
      </c>
      <c r="C3579" s="2">
        <v>8.73</v>
      </c>
      <c r="D3579" s="2">
        <v>-0.11700000000000001</v>
      </c>
      <c r="E3579" s="2" t="s">
        <v>3670</v>
      </c>
      <c r="F3579" s="2" t="s">
        <v>3617</v>
      </c>
      <c r="K3579" s="2" t="s">
        <v>3670</v>
      </c>
      <c r="L3579" s="2" t="s">
        <v>3617</v>
      </c>
      <c r="M3579" s="2" t="s">
        <v>3670</v>
      </c>
      <c r="N3579" s="2" t="s">
        <v>3617</v>
      </c>
    </row>
    <row r="3580" spans="1:14" x14ac:dyDescent="0.25">
      <c r="A3580">
        <f t="shared" si="110"/>
        <v>8.75</v>
      </c>
      <c r="B3580">
        <f t="shared" si="111"/>
        <v>-0.11700000000000001</v>
      </c>
      <c r="C3580" s="2">
        <v>8.75</v>
      </c>
      <c r="D3580" s="2">
        <v>-0.11700000000000001</v>
      </c>
      <c r="E3580" s="2" t="s">
        <v>3671</v>
      </c>
      <c r="F3580" s="2" t="s">
        <v>3617</v>
      </c>
      <c r="K3580" s="2" t="s">
        <v>3671</v>
      </c>
      <c r="L3580" s="2" t="s">
        <v>3617</v>
      </c>
      <c r="M3580" s="2" t="s">
        <v>3671</v>
      </c>
      <c r="N3580" s="2" t="s">
        <v>3617</v>
      </c>
    </row>
    <row r="3581" spans="1:14" x14ac:dyDescent="0.25">
      <c r="A3581">
        <f t="shared" si="110"/>
        <v>8.76</v>
      </c>
      <c r="B3581">
        <f t="shared" si="111"/>
        <v>-0.11700000000000001</v>
      </c>
      <c r="C3581" s="2">
        <v>8.76</v>
      </c>
      <c r="D3581" s="2">
        <v>-0.11700000000000001</v>
      </c>
      <c r="E3581" s="2" t="s">
        <v>3672</v>
      </c>
      <c r="F3581" s="2" t="s">
        <v>3617</v>
      </c>
      <c r="K3581" s="2" t="s">
        <v>11021</v>
      </c>
      <c r="L3581" s="2" t="s">
        <v>3617</v>
      </c>
      <c r="M3581" s="2" t="s">
        <v>11021</v>
      </c>
      <c r="N3581" s="2" t="s">
        <v>3617</v>
      </c>
    </row>
    <row r="3582" spans="1:14" x14ac:dyDescent="0.25">
      <c r="A3582">
        <f t="shared" si="110"/>
        <v>8.7799999999999994</v>
      </c>
      <c r="B3582">
        <f t="shared" si="111"/>
        <v>-0.11700000000000001</v>
      </c>
      <c r="C3582" s="2">
        <v>8.7799999999999994</v>
      </c>
      <c r="D3582" s="2">
        <v>-0.11700000000000001</v>
      </c>
      <c r="E3582" s="2" t="s">
        <v>3673</v>
      </c>
      <c r="F3582" s="2" t="s">
        <v>3617</v>
      </c>
      <c r="K3582" s="2" t="s">
        <v>3673</v>
      </c>
      <c r="L3582" s="2" t="s">
        <v>3617</v>
      </c>
      <c r="M3582" s="2" t="s">
        <v>3673</v>
      </c>
      <c r="N3582" s="2" t="s">
        <v>3617</v>
      </c>
    </row>
    <row r="3583" spans="1:14" x14ac:dyDescent="0.25">
      <c r="A3583">
        <f t="shared" si="110"/>
        <v>8.8000000000000007</v>
      </c>
      <c r="B3583">
        <f t="shared" si="111"/>
        <v>-0.11700000000000001</v>
      </c>
      <c r="C3583" s="2">
        <v>8.8000000000000007</v>
      </c>
      <c r="D3583" s="2">
        <v>-0.11700000000000001</v>
      </c>
      <c r="E3583" s="2" t="s">
        <v>3674</v>
      </c>
      <c r="F3583" s="2" t="s">
        <v>3617</v>
      </c>
      <c r="K3583" s="2" t="s">
        <v>3674</v>
      </c>
      <c r="L3583" s="2" t="s">
        <v>3617</v>
      </c>
      <c r="M3583" s="2" t="s">
        <v>3674</v>
      </c>
      <c r="N3583" s="2" t="s">
        <v>3617</v>
      </c>
    </row>
    <row r="3584" spans="1:14" x14ac:dyDescent="0.25">
      <c r="A3584">
        <f t="shared" si="110"/>
        <v>8.81</v>
      </c>
      <c r="B3584">
        <f t="shared" si="111"/>
        <v>-0.11700000000000001</v>
      </c>
      <c r="C3584" s="2">
        <v>8.81</v>
      </c>
      <c r="D3584" s="2">
        <v>-0.11700000000000001</v>
      </c>
      <c r="E3584" s="2" t="s">
        <v>3675</v>
      </c>
      <c r="F3584" s="2" t="s">
        <v>3617</v>
      </c>
      <c r="K3584" s="2" t="s">
        <v>11022</v>
      </c>
      <c r="L3584" s="2" t="s">
        <v>3617</v>
      </c>
      <c r="M3584" s="2" t="s">
        <v>11022</v>
      </c>
      <c r="N3584" s="2" t="s">
        <v>3617</v>
      </c>
    </row>
    <row r="3585" spans="1:14" x14ac:dyDescent="0.25">
      <c r="A3585">
        <f t="shared" si="110"/>
        <v>8.83</v>
      </c>
      <c r="B3585">
        <f t="shared" si="111"/>
        <v>-0.11700000000000001</v>
      </c>
      <c r="C3585" s="2">
        <v>8.83</v>
      </c>
      <c r="D3585" s="2">
        <v>-0.11700000000000001</v>
      </c>
      <c r="E3585" s="2" t="s">
        <v>3676</v>
      </c>
      <c r="F3585" s="2" t="s">
        <v>3617</v>
      </c>
      <c r="K3585" s="2" t="s">
        <v>3676</v>
      </c>
      <c r="L3585" s="2" t="s">
        <v>3617</v>
      </c>
      <c r="M3585" s="2" t="s">
        <v>3676</v>
      </c>
      <c r="N3585" s="2" t="s">
        <v>3617</v>
      </c>
    </row>
    <row r="3586" spans="1:14" x14ac:dyDescent="0.25">
      <c r="A3586">
        <f t="shared" si="110"/>
        <v>8.85</v>
      </c>
      <c r="B3586">
        <f t="shared" si="111"/>
        <v>-0.11700000000000001</v>
      </c>
      <c r="C3586" s="2">
        <v>8.85</v>
      </c>
      <c r="D3586" s="2">
        <v>-0.11700000000000001</v>
      </c>
      <c r="E3586" s="2" t="s">
        <v>3677</v>
      </c>
      <c r="F3586" s="2" t="s">
        <v>3617</v>
      </c>
      <c r="K3586" s="2" t="s">
        <v>3677</v>
      </c>
      <c r="L3586" s="2" t="s">
        <v>3617</v>
      </c>
      <c r="M3586" s="2" t="s">
        <v>3677</v>
      </c>
      <c r="N3586" s="2" t="s">
        <v>3617</v>
      </c>
    </row>
    <row r="3587" spans="1:14" x14ac:dyDescent="0.25">
      <c r="A3587">
        <f t="shared" ref="A3587:A3650" si="112">AVERAGE(C3587,E3587,G3587,I3587,K3587,M3587)</f>
        <v>8.86</v>
      </c>
      <c r="B3587">
        <f t="shared" ref="B3587:B3650" si="113">AVERAGE(D3587,F3587,H3587,J3587,L3587,N3587)</f>
        <v>-0.11700000000000001</v>
      </c>
      <c r="C3587" s="2">
        <v>8.86</v>
      </c>
      <c r="D3587" s="2">
        <v>-0.11700000000000001</v>
      </c>
      <c r="E3587" s="2" t="s">
        <v>3678</v>
      </c>
      <c r="F3587" s="2" t="s">
        <v>3617</v>
      </c>
      <c r="K3587" s="2" t="s">
        <v>11023</v>
      </c>
      <c r="L3587" s="2" t="s">
        <v>3617</v>
      </c>
      <c r="M3587" s="2" t="s">
        <v>11023</v>
      </c>
      <c r="N3587" s="2" t="s">
        <v>3617</v>
      </c>
    </row>
    <row r="3588" spans="1:14" x14ac:dyDescent="0.25">
      <c r="A3588">
        <f t="shared" si="112"/>
        <v>8.8800000000000008</v>
      </c>
      <c r="B3588">
        <f t="shared" si="113"/>
        <v>-0.11700000000000001</v>
      </c>
      <c r="C3588" s="2">
        <v>8.8800000000000008</v>
      </c>
      <c r="D3588" s="2">
        <v>-0.11700000000000001</v>
      </c>
      <c r="E3588" s="2" t="s">
        <v>3679</v>
      </c>
      <c r="F3588" s="2" t="s">
        <v>3617</v>
      </c>
      <c r="K3588" s="2" t="s">
        <v>3679</v>
      </c>
      <c r="L3588" s="2" t="s">
        <v>3617</v>
      </c>
      <c r="M3588" s="2" t="s">
        <v>3679</v>
      </c>
      <c r="N3588" s="2" t="s">
        <v>3617</v>
      </c>
    </row>
    <row r="3589" spans="1:14" x14ac:dyDescent="0.25">
      <c r="A3589">
        <f t="shared" si="112"/>
        <v>8.9</v>
      </c>
      <c r="B3589">
        <f t="shared" si="113"/>
        <v>-0.11700000000000001</v>
      </c>
      <c r="C3589" s="2">
        <v>8.9</v>
      </c>
      <c r="D3589" s="2">
        <v>-0.11700000000000001</v>
      </c>
      <c r="E3589" s="2" t="s">
        <v>3680</v>
      </c>
      <c r="F3589" s="2" t="s">
        <v>3617</v>
      </c>
      <c r="K3589" s="2" t="s">
        <v>3680</v>
      </c>
      <c r="L3589" s="2" t="s">
        <v>3617</v>
      </c>
      <c r="M3589" s="2" t="s">
        <v>3680</v>
      </c>
      <c r="N3589" s="2" t="s">
        <v>3617</v>
      </c>
    </row>
    <row r="3590" spans="1:14" x14ac:dyDescent="0.25">
      <c r="A3590">
        <f t="shared" si="112"/>
        <v>8.91</v>
      </c>
      <c r="B3590">
        <f t="shared" si="113"/>
        <v>-0.11700000000000001</v>
      </c>
      <c r="C3590" s="2">
        <v>8.91</v>
      </c>
      <c r="D3590" s="2">
        <v>-0.11700000000000001</v>
      </c>
      <c r="E3590" s="2" t="s">
        <v>3681</v>
      </c>
      <c r="F3590" s="2" t="s">
        <v>3617</v>
      </c>
      <c r="K3590" s="2" t="s">
        <v>11024</v>
      </c>
      <c r="L3590" s="2" t="s">
        <v>3617</v>
      </c>
      <c r="M3590" s="2" t="s">
        <v>11024</v>
      </c>
      <c r="N3590" s="2" t="s">
        <v>3617</v>
      </c>
    </row>
    <row r="3591" spans="1:14" x14ac:dyDescent="0.25">
      <c r="A3591">
        <f t="shared" si="112"/>
        <v>8.93</v>
      </c>
      <c r="B3591">
        <f t="shared" si="113"/>
        <v>-0.11700000000000001</v>
      </c>
      <c r="C3591" s="2">
        <v>8.93</v>
      </c>
      <c r="D3591" s="2">
        <v>-0.11700000000000001</v>
      </c>
      <c r="E3591" s="2" t="s">
        <v>3682</v>
      </c>
      <c r="F3591" s="2" t="s">
        <v>3617</v>
      </c>
      <c r="K3591" s="2" t="s">
        <v>3682</v>
      </c>
      <c r="L3591" s="2" t="s">
        <v>3617</v>
      </c>
      <c r="M3591" s="2" t="s">
        <v>3682</v>
      </c>
      <c r="N3591" s="2" t="s">
        <v>3617</v>
      </c>
    </row>
    <row r="3592" spans="1:14" x14ac:dyDescent="0.25">
      <c r="A3592">
        <f t="shared" si="112"/>
        <v>8.9499999999999993</v>
      </c>
      <c r="B3592">
        <f t="shared" si="113"/>
        <v>-0.11700000000000001</v>
      </c>
      <c r="C3592" s="2">
        <v>8.9499999999999993</v>
      </c>
      <c r="D3592" s="2">
        <v>-0.11700000000000001</v>
      </c>
      <c r="E3592" s="2" t="s">
        <v>3683</v>
      </c>
      <c r="F3592" s="2" t="s">
        <v>3617</v>
      </c>
      <c r="K3592" s="2" t="s">
        <v>3683</v>
      </c>
      <c r="L3592" s="2" t="s">
        <v>3617</v>
      </c>
      <c r="M3592" s="2" t="s">
        <v>3683</v>
      </c>
      <c r="N3592" s="2" t="s">
        <v>3617</v>
      </c>
    </row>
    <row r="3593" spans="1:14" x14ac:dyDescent="0.25">
      <c r="A3593">
        <f t="shared" si="112"/>
        <v>8.9600000000000009</v>
      </c>
      <c r="B3593">
        <f t="shared" si="113"/>
        <v>-0.11700000000000001</v>
      </c>
      <c r="C3593" s="2">
        <v>8.9600000000000009</v>
      </c>
      <c r="D3593" s="2">
        <v>-0.11700000000000001</v>
      </c>
      <c r="E3593" s="2" t="s">
        <v>3684</v>
      </c>
      <c r="F3593" s="2" t="s">
        <v>3617</v>
      </c>
      <c r="K3593" s="2" t="s">
        <v>11025</v>
      </c>
      <c r="L3593" s="2" t="s">
        <v>3617</v>
      </c>
      <c r="M3593" s="2" t="s">
        <v>11025</v>
      </c>
      <c r="N3593" s="2" t="s">
        <v>3617</v>
      </c>
    </row>
    <row r="3594" spans="1:14" x14ac:dyDescent="0.25">
      <c r="A3594">
        <f t="shared" si="112"/>
        <v>8.98</v>
      </c>
      <c r="B3594">
        <f t="shared" si="113"/>
        <v>-0.11700000000000001</v>
      </c>
      <c r="C3594" s="2">
        <v>8.98</v>
      </c>
      <c r="D3594" s="2">
        <v>-0.11700000000000001</v>
      </c>
      <c r="E3594" s="2" t="s">
        <v>3685</v>
      </c>
      <c r="F3594" s="2" t="s">
        <v>3617</v>
      </c>
      <c r="K3594" s="2" t="s">
        <v>3685</v>
      </c>
      <c r="L3594" s="2" t="s">
        <v>3617</v>
      </c>
      <c r="M3594" s="2" t="s">
        <v>3685</v>
      </c>
      <c r="N3594" s="2" t="s">
        <v>3617</v>
      </c>
    </row>
    <row r="3595" spans="1:14" x14ac:dyDescent="0.25">
      <c r="A3595">
        <f t="shared" si="112"/>
        <v>9</v>
      </c>
      <c r="B3595">
        <f t="shared" si="113"/>
        <v>-0.11700000000000001</v>
      </c>
      <c r="C3595" s="2">
        <v>9</v>
      </c>
      <c r="D3595" s="2">
        <v>-0.11700000000000001</v>
      </c>
      <c r="E3595" s="2" t="s">
        <v>3686</v>
      </c>
      <c r="F3595" s="2" t="s">
        <v>3617</v>
      </c>
      <c r="K3595" s="2" t="s">
        <v>3686</v>
      </c>
      <c r="L3595" s="2" t="s">
        <v>3617</v>
      </c>
      <c r="M3595" s="2" t="s">
        <v>3686</v>
      </c>
      <c r="N3595" s="2" t="s">
        <v>3617</v>
      </c>
    </row>
    <row r="3596" spans="1:14" x14ac:dyDescent="0.25">
      <c r="A3596">
        <f t="shared" si="112"/>
        <v>9.01</v>
      </c>
      <c r="B3596">
        <f t="shared" si="113"/>
        <v>-0.11700000000000001</v>
      </c>
      <c r="C3596" s="2">
        <v>9.01</v>
      </c>
      <c r="D3596" s="2">
        <v>-0.11700000000000001</v>
      </c>
      <c r="E3596" s="2" t="s">
        <v>3687</v>
      </c>
      <c r="F3596" s="2" t="s">
        <v>3617</v>
      </c>
      <c r="K3596" s="2" t="s">
        <v>11026</v>
      </c>
      <c r="L3596" s="2" t="s">
        <v>3617</v>
      </c>
      <c r="M3596" s="2" t="s">
        <v>11026</v>
      </c>
      <c r="N3596" s="2" t="s">
        <v>3617</v>
      </c>
    </row>
    <row r="3597" spans="1:14" x14ac:dyDescent="0.25">
      <c r="A3597">
        <f t="shared" si="112"/>
        <v>9.0299999999999994</v>
      </c>
      <c r="B3597">
        <f t="shared" si="113"/>
        <v>-0.11700000000000001</v>
      </c>
      <c r="C3597" s="2">
        <v>9.0299999999999994</v>
      </c>
      <c r="D3597" s="2">
        <v>-0.11700000000000001</v>
      </c>
      <c r="E3597" s="2" t="s">
        <v>3688</v>
      </c>
      <c r="F3597" s="2" t="s">
        <v>3617</v>
      </c>
      <c r="K3597" s="2" t="s">
        <v>3688</v>
      </c>
      <c r="L3597" s="2" t="s">
        <v>3617</v>
      </c>
      <c r="M3597" s="2" t="s">
        <v>3688</v>
      </c>
      <c r="N3597" s="2" t="s">
        <v>3617</v>
      </c>
    </row>
    <row r="3598" spans="1:14" x14ac:dyDescent="0.25">
      <c r="A3598">
        <f t="shared" si="112"/>
        <v>9.0500000000000007</v>
      </c>
      <c r="B3598">
        <f t="shared" si="113"/>
        <v>-0.11700000000000001</v>
      </c>
      <c r="C3598" s="2">
        <v>9.0500000000000007</v>
      </c>
      <c r="D3598" s="2">
        <v>-0.11700000000000001</v>
      </c>
      <c r="E3598" s="2" t="s">
        <v>3689</v>
      </c>
      <c r="F3598" s="2" t="s">
        <v>3617</v>
      </c>
      <c r="K3598" s="2" t="s">
        <v>3689</v>
      </c>
      <c r="L3598" s="2" t="s">
        <v>3617</v>
      </c>
      <c r="M3598" s="2" t="s">
        <v>3689</v>
      </c>
      <c r="N3598" s="2" t="s">
        <v>3617</v>
      </c>
    </row>
    <row r="3599" spans="1:14" x14ac:dyDescent="0.25">
      <c r="A3599">
        <f t="shared" si="112"/>
        <v>9.06</v>
      </c>
      <c r="B3599">
        <f t="shared" si="113"/>
        <v>-0.11700000000000001</v>
      </c>
      <c r="C3599" s="2">
        <v>9.06</v>
      </c>
      <c r="D3599" s="2">
        <v>-0.11700000000000001</v>
      </c>
      <c r="E3599" s="2" t="s">
        <v>3690</v>
      </c>
      <c r="F3599" s="2" t="s">
        <v>3617</v>
      </c>
      <c r="K3599" s="2" t="s">
        <v>11027</v>
      </c>
      <c r="L3599" s="2" t="s">
        <v>3617</v>
      </c>
      <c r="M3599" s="2" t="s">
        <v>11027</v>
      </c>
      <c r="N3599" s="2" t="s">
        <v>3617</v>
      </c>
    </row>
    <row r="3600" spans="1:14" x14ac:dyDescent="0.25">
      <c r="A3600">
        <f t="shared" si="112"/>
        <v>9.08</v>
      </c>
      <c r="B3600">
        <f t="shared" si="113"/>
        <v>-0.11700000000000001</v>
      </c>
      <c r="C3600" s="2">
        <v>9.08</v>
      </c>
      <c r="D3600" s="2">
        <v>-0.11700000000000001</v>
      </c>
      <c r="E3600" s="2" t="s">
        <v>3691</v>
      </c>
      <c r="F3600" s="2" t="s">
        <v>3617</v>
      </c>
      <c r="K3600" s="2" t="s">
        <v>3691</v>
      </c>
      <c r="L3600" s="2" t="s">
        <v>3617</v>
      </c>
      <c r="M3600" s="2" t="s">
        <v>3691</v>
      </c>
      <c r="N3600" s="2" t="s">
        <v>3617</v>
      </c>
    </row>
    <row r="3601" spans="1:14" x14ac:dyDescent="0.25">
      <c r="A3601">
        <f t="shared" si="112"/>
        <v>9.1</v>
      </c>
      <c r="B3601">
        <f t="shared" si="113"/>
        <v>-0.11700000000000001</v>
      </c>
      <c r="C3601" s="2">
        <v>9.1</v>
      </c>
      <c r="D3601" s="2">
        <v>-0.11700000000000001</v>
      </c>
      <c r="E3601" s="2" t="s">
        <v>3692</v>
      </c>
      <c r="F3601" s="2" t="s">
        <v>3617</v>
      </c>
      <c r="K3601" s="2" t="s">
        <v>3692</v>
      </c>
      <c r="L3601" s="2" t="s">
        <v>3617</v>
      </c>
      <c r="M3601" s="2" t="s">
        <v>3692</v>
      </c>
      <c r="N3601" s="2" t="s">
        <v>3617</v>
      </c>
    </row>
    <row r="3602" spans="1:14" x14ac:dyDescent="0.25">
      <c r="A3602">
        <f t="shared" si="112"/>
        <v>9.11</v>
      </c>
      <c r="B3602">
        <f t="shared" si="113"/>
        <v>-0.11700000000000001</v>
      </c>
      <c r="C3602" s="2">
        <v>9.11</v>
      </c>
      <c r="D3602" s="2">
        <v>-0.11700000000000001</v>
      </c>
      <c r="E3602" s="2" t="s">
        <v>3693</v>
      </c>
      <c r="F3602" s="2" t="s">
        <v>3617</v>
      </c>
      <c r="K3602" s="2" t="s">
        <v>11028</v>
      </c>
      <c r="L3602" s="2" t="s">
        <v>3617</v>
      </c>
      <c r="M3602" s="2" t="s">
        <v>11028</v>
      </c>
      <c r="N3602" s="2" t="s">
        <v>3617</v>
      </c>
    </row>
    <row r="3603" spans="1:14" x14ac:dyDescent="0.25">
      <c r="A3603">
        <f t="shared" si="112"/>
        <v>9.1300000000000008</v>
      </c>
      <c r="B3603">
        <f t="shared" si="113"/>
        <v>-0.11700000000000001</v>
      </c>
      <c r="C3603" s="2">
        <v>9.1300000000000008</v>
      </c>
      <c r="D3603" s="2">
        <v>-0.11700000000000001</v>
      </c>
      <c r="E3603" s="2" t="s">
        <v>3694</v>
      </c>
      <c r="F3603" s="2" t="s">
        <v>3617</v>
      </c>
      <c r="K3603" s="2" t="s">
        <v>3694</v>
      </c>
      <c r="L3603" s="2" t="s">
        <v>3617</v>
      </c>
      <c r="M3603" s="2" t="s">
        <v>3694</v>
      </c>
      <c r="N3603" s="2" t="s">
        <v>3617</v>
      </c>
    </row>
    <row r="3604" spans="1:14" x14ac:dyDescent="0.25">
      <c r="A3604">
        <f t="shared" si="112"/>
        <v>9.15</v>
      </c>
      <c r="B3604">
        <f t="shared" si="113"/>
        <v>-0.11700000000000001</v>
      </c>
      <c r="C3604" s="2">
        <v>9.15</v>
      </c>
      <c r="D3604" s="2">
        <v>-0.11700000000000001</v>
      </c>
      <c r="E3604" s="2" t="s">
        <v>3695</v>
      </c>
      <c r="F3604" s="2" t="s">
        <v>3617</v>
      </c>
      <c r="K3604" s="2" t="s">
        <v>3695</v>
      </c>
      <c r="L3604" s="2" t="s">
        <v>3617</v>
      </c>
      <c r="M3604" s="2" t="s">
        <v>3695</v>
      </c>
      <c r="N3604" s="2" t="s">
        <v>3617</v>
      </c>
    </row>
    <row r="3605" spans="1:14" x14ac:dyDescent="0.25">
      <c r="A3605">
        <f t="shared" si="112"/>
        <v>9.16</v>
      </c>
      <c r="B3605">
        <f t="shared" si="113"/>
        <v>-0.11700000000000001</v>
      </c>
      <c r="C3605" s="2">
        <v>9.16</v>
      </c>
      <c r="D3605" s="2">
        <v>-0.11700000000000001</v>
      </c>
      <c r="E3605" s="2" t="s">
        <v>3696</v>
      </c>
      <c r="F3605" s="2" t="s">
        <v>3617</v>
      </c>
      <c r="K3605" s="2" t="s">
        <v>11029</v>
      </c>
      <c r="L3605" s="2" t="s">
        <v>3617</v>
      </c>
      <c r="M3605" s="2" t="s">
        <v>11029</v>
      </c>
      <c r="N3605" s="2" t="s">
        <v>3617</v>
      </c>
    </row>
    <row r="3606" spans="1:14" x14ac:dyDescent="0.25">
      <c r="A3606">
        <f t="shared" si="112"/>
        <v>9.18</v>
      </c>
      <c r="B3606">
        <f t="shared" si="113"/>
        <v>-0.11700000000000001</v>
      </c>
      <c r="C3606" s="2">
        <v>9.18</v>
      </c>
      <c r="D3606" s="2">
        <v>-0.11700000000000001</v>
      </c>
      <c r="E3606" s="2" t="s">
        <v>3697</v>
      </c>
      <c r="F3606" s="2" t="s">
        <v>3617</v>
      </c>
      <c r="K3606" s="2" t="s">
        <v>3697</v>
      </c>
      <c r="L3606" s="2" t="s">
        <v>3617</v>
      </c>
      <c r="M3606" s="2" t="s">
        <v>3697</v>
      </c>
      <c r="N3606" s="2" t="s">
        <v>3617</v>
      </c>
    </row>
    <row r="3607" spans="1:14" x14ac:dyDescent="0.25">
      <c r="A3607">
        <f t="shared" si="112"/>
        <v>9.1999999999999993</v>
      </c>
      <c r="B3607">
        <f t="shared" si="113"/>
        <v>-0.11700000000000001</v>
      </c>
      <c r="C3607" s="2">
        <v>9.1999999999999993</v>
      </c>
      <c r="D3607" s="2">
        <v>-0.11700000000000001</v>
      </c>
      <c r="E3607" s="2" t="s">
        <v>3698</v>
      </c>
      <c r="F3607" s="2" t="s">
        <v>3617</v>
      </c>
      <c r="K3607" s="2" t="s">
        <v>3698</v>
      </c>
      <c r="L3607" s="2" t="s">
        <v>3617</v>
      </c>
      <c r="M3607" s="2" t="s">
        <v>3698</v>
      </c>
      <c r="N3607" s="2" t="s">
        <v>3617</v>
      </c>
    </row>
    <row r="3608" spans="1:14" x14ac:dyDescent="0.25">
      <c r="A3608">
        <f t="shared" si="112"/>
        <v>9.2100000000000009</v>
      </c>
      <c r="B3608">
        <f t="shared" si="113"/>
        <v>-0.11700000000000001</v>
      </c>
      <c r="C3608" s="2">
        <v>9.2100000000000009</v>
      </c>
      <c r="D3608" s="2">
        <v>-0.11700000000000001</v>
      </c>
      <c r="E3608" s="2" t="s">
        <v>3699</v>
      </c>
      <c r="F3608" s="2" t="s">
        <v>3617</v>
      </c>
      <c r="K3608" s="2" t="s">
        <v>11030</v>
      </c>
      <c r="L3608" s="2" t="s">
        <v>3617</v>
      </c>
      <c r="M3608" s="2" t="s">
        <v>11030</v>
      </c>
      <c r="N3608" s="2" t="s">
        <v>3617</v>
      </c>
    </row>
    <row r="3609" spans="1:14" x14ac:dyDescent="0.25">
      <c r="A3609">
        <f t="shared" si="112"/>
        <v>9.23</v>
      </c>
      <c r="B3609">
        <f t="shared" si="113"/>
        <v>-0.11700000000000001</v>
      </c>
      <c r="C3609" s="2">
        <v>9.23</v>
      </c>
      <c r="D3609" s="2">
        <v>-0.11700000000000001</v>
      </c>
      <c r="E3609" s="2" t="s">
        <v>3700</v>
      </c>
      <c r="F3609" s="2" t="s">
        <v>3617</v>
      </c>
      <c r="K3609" s="2" t="s">
        <v>3700</v>
      </c>
      <c r="L3609" s="2" t="s">
        <v>3617</v>
      </c>
      <c r="M3609" s="2" t="s">
        <v>3700</v>
      </c>
      <c r="N3609" s="2" t="s">
        <v>3617</v>
      </c>
    </row>
    <row r="3610" spans="1:14" x14ac:dyDescent="0.25">
      <c r="A3610">
        <f t="shared" si="112"/>
        <v>9.25</v>
      </c>
      <c r="B3610">
        <f t="shared" si="113"/>
        <v>-0.11700000000000001</v>
      </c>
      <c r="C3610" s="2">
        <v>9.25</v>
      </c>
      <c r="D3610" s="2">
        <v>-0.11700000000000001</v>
      </c>
      <c r="E3610" s="2" t="s">
        <v>3701</v>
      </c>
      <c r="F3610" s="2" t="s">
        <v>3617</v>
      </c>
      <c r="K3610" s="2" t="s">
        <v>3701</v>
      </c>
      <c r="L3610" s="2" t="s">
        <v>3617</v>
      </c>
      <c r="M3610" s="2" t="s">
        <v>3701</v>
      </c>
      <c r="N3610" s="2" t="s">
        <v>3617</v>
      </c>
    </row>
    <row r="3611" spans="1:14" x14ac:dyDescent="0.25">
      <c r="A3611">
        <f t="shared" si="112"/>
        <v>9.26</v>
      </c>
      <c r="B3611">
        <f t="shared" si="113"/>
        <v>-0.11700000000000001</v>
      </c>
      <c r="C3611" s="2">
        <v>9.26</v>
      </c>
      <c r="D3611" s="2">
        <v>-0.11700000000000001</v>
      </c>
      <c r="E3611" s="2" t="s">
        <v>3702</v>
      </c>
      <c r="F3611" s="2" t="s">
        <v>3617</v>
      </c>
      <c r="K3611" s="2" t="s">
        <v>11031</v>
      </c>
      <c r="L3611" s="2" t="s">
        <v>3617</v>
      </c>
      <c r="M3611" s="2" t="s">
        <v>11031</v>
      </c>
      <c r="N3611" s="2" t="s">
        <v>3617</v>
      </c>
    </row>
    <row r="3612" spans="1:14" x14ac:dyDescent="0.25">
      <c r="A3612">
        <f t="shared" si="112"/>
        <v>9.2799999999999994</v>
      </c>
      <c r="B3612">
        <f t="shared" si="113"/>
        <v>-0.11700000000000001</v>
      </c>
      <c r="C3612" s="2">
        <v>9.2799999999999994</v>
      </c>
      <c r="D3612" s="2">
        <v>-0.11700000000000001</v>
      </c>
      <c r="E3612" s="2" t="s">
        <v>3703</v>
      </c>
      <c r="F3612" s="2" t="s">
        <v>3617</v>
      </c>
      <c r="K3612" s="2" t="s">
        <v>3703</v>
      </c>
      <c r="L3612" s="2" t="s">
        <v>3617</v>
      </c>
      <c r="M3612" s="2" t="s">
        <v>3703</v>
      </c>
      <c r="N3612" s="2" t="s">
        <v>3617</v>
      </c>
    </row>
    <row r="3613" spans="1:14" x14ac:dyDescent="0.25">
      <c r="A3613">
        <f t="shared" si="112"/>
        <v>9.3000000000000007</v>
      </c>
      <c r="B3613">
        <f t="shared" si="113"/>
        <v>-0.11700000000000001</v>
      </c>
      <c r="C3613" s="2">
        <v>9.3000000000000007</v>
      </c>
      <c r="D3613" s="2">
        <v>-0.11700000000000001</v>
      </c>
      <c r="E3613" s="2" t="s">
        <v>3704</v>
      </c>
      <c r="F3613" s="2" t="s">
        <v>3617</v>
      </c>
      <c r="K3613" s="2" t="s">
        <v>3704</v>
      </c>
      <c r="L3613" s="2" t="s">
        <v>3617</v>
      </c>
      <c r="M3613" s="2" t="s">
        <v>3704</v>
      </c>
      <c r="N3613" s="2" t="s">
        <v>3617</v>
      </c>
    </row>
    <row r="3614" spans="1:14" x14ac:dyDescent="0.25">
      <c r="A3614">
        <f t="shared" si="112"/>
        <v>9.31</v>
      </c>
      <c r="B3614">
        <f t="shared" si="113"/>
        <v>-0.11700000000000001</v>
      </c>
      <c r="C3614" s="2">
        <v>9.31</v>
      </c>
      <c r="D3614" s="2">
        <v>-0.11700000000000001</v>
      </c>
      <c r="E3614" s="2" t="s">
        <v>3705</v>
      </c>
      <c r="F3614" s="2" t="s">
        <v>3617</v>
      </c>
      <c r="K3614" s="2" t="s">
        <v>11032</v>
      </c>
      <c r="L3614" s="2" t="s">
        <v>3617</v>
      </c>
      <c r="M3614" s="2" t="s">
        <v>11032</v>
      </c>
      <c r="N3614" s="2" t="s">
        <v>3617</v>
      </c>
    </row>
    <row r="3615" spans="1:14" x14ac:dyDescent="0.25">
      <c r="A3615">
        <f t="shared" si="112"/>
        <v>9.33</v>
      </c>
      <c r="B3615">
        <f t="shared" si="113"/>
        <v>-0.11700000000000001</v>
      </c>
      <c r="C3615" s="2">
        <v>9.33</v>
      </c>
      <c r="D3615" s="2">
        <v>-0.11700000000000001</v>
      </c>
      <c r="E3615" s="2" t="s">
        <v>3706</v>
      </c>
      <c r="F3615" s="2" t="s">
        <v>3617</v>
      </c>
      <c r="K3615" s="2" t="s">
        <v>3706</v>
      </c>
      <c r="L3615" s="2" t="s">
        <v>3617</v>
      </c>
      <c r="M3615" s="2" t="s">
        <v>3706</v>
      </c>
      <c r="N3615" s="2" t="s">
        <v>3617</v>
      </c>
    </row>
    <row r="3616" spans="1:14" x14ac:dyDescent="0.25">
      <c r="A3616">
        <f t="shared" si="112"/>
        <v>9.35</v>
      </c>
      <c r="B3616">
        <f t="shared" si="113"/>
        <v>-0.11700000000000001</v>
      </c>
      <c r="C3616" s="2">
        <v>9.35</v>
      </c>
      <c r="D3616" s="2">
        <v>-0.11700000000000001</v>
      </c>
      <c r="E3616" s="2" t="s">
        <v>3707</v>
      </c>
      <c r="F3616" s="2" t="s">
        <v>3617</v>
      </c>
      <c r="K3616" s="2" t="s">
        <v>3707</v>
      </c>
      <c r="L3616" s="2" t="s">
        <v>3617</v>
      </c>
      <c r="M3616" s="2" t="s">
        <v>3707</v>
      </c>
      <c r="N3616" s="2" t="s">
        <v>3617</v>
      </c>
    </row>
    <row r="3617" spans="1:14" x14ac:dyDescent="0.25">
      <c r="A3617">
        <f t="shared" si="112"/>
        <v>9.36</v>
      </c>
      <c r="B3617">
        <f t="shared" si="113"/>
        <v>-0.11700000000000001</v>
      </c>
      <c r="C3617" s="2">
        <v>9.36</v>
      </c>
      <c r="D3617" s="2">
        <v>-0.11700000000000001</v>
      </c>
      <c r="E3617" s="2" t="s">
        <v>3708</v>
      </c>
      <c r="F3617" s="2" t="s">
        <v>3617</v>
      </c>
      <c r="K3617" s="2" t="s">
        <v>11033</v>
      </c>
      <c r="L3617" s="2" t="s">
        <v>3617</v>
      </c>
      <c r="M3617" s="2" t="s">
        <v>11033</v>
      </c>
      <c r="N3617" s="2" t="s">
        <v>3617</v>
      </c>
    </row>
    <row r="3618" spans="1:14" x14ac:dyDescent="0.25">
      <c r="A3618">
        <f t="shared" si="112"/>
        <v>9.3800000000000008</v>
      </c>
      <c r="B3618">
        <f t="shared" si="113"/>
        <v>-0.11700000000000001</v>
      </c>
      <c r="C3618" s="2">
        <v>9.3800000000000008</v>
      </c>
      <c r="D3618" s="2">
        <v>-0.11700000000000001</v>
      </c>
      <c r="E3618" s="2" t="s">
        <v>3709</v>
      </c>
      <c r="F3618" s="2" t="s">
        <v>3617</v>
      </c>
      <c r="K3618" s="2" t="s">
        <v>3709</v>
      </c>
      <c r="L3618" s="2" t="s">
        <v>3617</v>
      </c>
      <c r="M3618" s="2" t="s">
        <v>3709</v>
      </c>
      <c r="N3618" s="2" t="s">
        <v>3617</v>
      </c>
    </row>
    <row r="3619" spans="1:14" x14ac:dyDescent="0.25">
      <c r="A3619">
        <f t="shared" si="112"/>
        <v>9.4</v>
      </c>
      <c r="B3619">
        <f t="shared" si="113"/>
        <v>-0.11700000000000001</v>
      </c>
      <c r="C3619" s="2">
        <v>9.4</v>
      </c>
      <c r="D3619" s="2">
        <v>-0.11700000000000001</v>
      </c>
      <c r="E3619" s="2" t="s">
        <v>3710</v>
      </c>
      <c r="F3619" s="2" t="s">
        <v>3617</v>
      </c>
      <c r="K3619" s="2" t="s">
        <v>3710</v>
      </c>
      <c r="L3619" s="2" t="s">
        <v>3617</v>
      </c>
      <c r="M3619" s="2" t="s">
        <v>3710</v>
      </c>
      <c r="N3619" s="2" t="s">
        <v>3617</v>
      </c>
    </row>
    <row r="3620" spans="1:14" x14ac:dyDescent="0.25">
      <c r="A3620">
        <f t="shared" si="112"/>
        <v>9.41</v>
      </c>
      <c r="B3620">
        <f t="shared" si="113"/>
        <v>-0.11700000000000001</v>
      </c>
      <c r="C3620" s="2">
        <v>9.41</v>
      </c>
      <c r="D3620" s="2">
        <v>-0.11700000000000001</v>
      </c>
      <c r="E3620" s="2" t="s">
        <v>3711</v>
      </c>
      <c r="F3620" s="2" t="s">
        <v>3617</v>
      </c>
      <c r="K3620" s="2" t="s">
        <v>11034</v>
      </c>
      <c r="L3620" s="2" t="s">
        <v>3617</v>
      </c>
      <c r="M3620" s="2" t="s">
        <v>11034</v>
      </c>
      <c r="N3620" s="2" t="s">
        <v>3617</v>
      </c>
    </row>
    <row r="3621" spans="1:14" x14ac:dyDescent="0.25">
      <c r="A3621">
        <f t="shared" si="112"/>
        <v>9.43</v>
      </c>
      <c r="B3621">
        <f t="shared" si="113"/>
        <v>-0.11700000000000001</v>
      </c>
      <c r="C3621" s="2">
        <v>9.43</v>
      </c>
      <c r="D3621" s="2">
        <v>-0.11700000000000001</v>
      </c>
      <c r="E3621" s="2" t="s">
        <v>3712</v>
      </c>
      <c r="F3621" s="2" t="s">
        <v>3617</v>
      </c>
      <c r="K3621" s="2" t="s">
        <v>3712</v>
      </c>
      <c r="L3621" s="2" t="s">
        <v>3617</v>
      </c>
      <c r="M3621" s="2" t="s">
        <v>3712</v>
      </c>
      <c r="N3621" s="2" t="s">
        <v>3617</v>
      </c>
    </row>
    <row r="3622" spans="1:14" x14ac:dyDescent="0.25">
      <c r="A3622">
        <f t="shared" si="112"/>
        <v>9.4499999999999993</v>
      </c>
      <c r="B3622">
        <f t="shared" si="113"/>
        <v>-0.11700000000000001</v>
      </c>
      <c r="C3622" s="2">
        <v>9.4499999999999993</v>
      </c>
      <c r="D3622" s="2">
        <v>-0.11700000000000001</v>
      </c>
      <c r="E3622" s="2" t="s">
        <v>3713</v>
      </c>
      <c r="F3622" s="2" t="s">
        <v>3617</v>
      </c>
      <c r="K3622" s="2" t="s">
        <v>3713</v>
      </c>
      <c r="L3622" s="2" t="s">
        <v>3617</v>
      </c>
      <c r="M3622" s="2" t="s">
        <v>3713</v>
      </c>
      <c r="N3622" s="2" t="s">
        <v>3617</v>
      </c>
    </row>
    <row r="3623" spans="1:14" x14ac:dyDescent="0.25">
      <c r="A3623">
        <f t="shared" si="112"/>
        <v>9.4600000000000009</v>
      </c>
      <c r="B3623">
        <f t="shared" si="113"/>
        <v>-0.11700000000000001</v>
      </c>
      <c r="C3623" s="2">
        <v>9.4600000000000009</v>
      </c>
      <c r="D3623" s="2">
        <v>-0.11700000000000001</v>
      </c>
      <c r="E3623" s="2" t="s">
        <v>3714</v>
      </c>
      <c r="F3623" s="2" t="s">
        <v>3617</v>
      </c>
      <c r="K3623" s="2" t="s">
        <v>11035</v>
      </c>
      <c r="L3623" s="2" t="s">
        <v>3617</v>
      </c>
      <c r="M3623" s="2" t="s">
        <v>11035</v>
      </c>
      <c r="N3623" s="2" t="s">
        <v>3617</v>
      </c>
    </row>
    <row r="3624" spans="1:14" x14ac:dyDescent="0.25">
      <c r="A3624">
        <f t="shared" si="112"/>
        <v>9.48</v>
      </c>
      <c r="B3624">
        <f t="shared" si="113"/>
        <v>-0.11700000000000001</v>
      </c>
      <c r="C3624" s="2">
        <v>9.48</v>
      </c>
      <c r="D3624" s="2">
        <v>-0.11700000000000001</v>
      </c>
      <c r="E3624" s="2" t="s">
        <v>3715</v>
      </c>
      <c r="F3624" s="2" t="s">
        <v>3617</v>
      </c>
      <c r="K3624" s="2" t="s">
        <v>3715</v>
      </c>
      <c r="L3624" s="2" t="s">
        <v>3617</v>
      </c>
      <c r="M3624" s="2" t="s">
        <v>3715</v>
      </c>
      <c r="N3624" s="2" t="s">
        <v>3617</v>
      </c>
    </row>
    <row r="3625" spans="1:14" x14ac:dyDescent="0.25">
      <c r="A3625">
        <f t="shared" si="112"/>
        <v>9.5</v>
      </c>
      <c r="B3625">
        <f t="shared" si="113"/>
        <v>-0.11700000000000001</v>
      </c>
      <c r="C3625" s="2">
        <v>9.5</v>
      </c>
      <c r="D3625" s="2">
        <v>-0.11700000000000001</v>
      </c>
      <c r="E3625" s="2" t="s">
        <v>3716</v>
      </c>
      <c r="F3625" s="2" t="s">
        <v>3617</v>
      </c>
      <c r="K3625" s="2" t="s">
        <v>3716</v>
      </c>
      <c r="L3625" s="2" t="s">
        <v>3617</v>
      </c>
      <c r="M3625" s="2" t="s">
        <v>3716</v>
      </c>
      <c r="N3625" s="2" t="s">
        <v>3617</v>
      </c>
    </row>
    <row r="3626" spans="1:14" x14ac:dyDescent="0.25">
      <c r="A3626">
        <f t="shared" si="112"/>
        <v>9.51</v>
      </c>
      <c r="B3626">
        <f t="shared" si="113"/>
        <v>-0.11700000000000001</v>
      </c>
      <c r="C3626" s="2">
        <v>9.51</v>
      </c>
      <c r="D3626" s="2">
        <v>-0.11700000000000001</v>
      </c>
      <c r="E3626" s="2" t="s">
        <v>3717</v>
      </c>
      <c r="F3626" s="2" t="s">
        <v>3617</v>
      </c>
      <c r="K3626" s="2" t="s">
        <v>11036</v>
      </c>
      <c r="L3626" s="2" t="s">
        <v>3617</v>
      </c>
      <c r="M3626" s="2" t="s">
        <v>11036</v>
      </c>
      <c r="N3626" s="2" t="s">
        <v>3617</v>
      </c>
    </row>
    <row r="3627" spans="1:14" x14ac:dyDescent="0.25">
      <c r="A3627">
        <f t="shared" si="112"/>
        <v>9.5299999999999994</v>
      </c>
      <c r="B3627">
        <f t="shared" si="113"/>
        <v>-0.11700000000000001</v>
      </c>
      <c r="C3627" s="2">
        <v>9.5299999999999994</v>
      </c>
      <c r="D3627" s="2">
        <v>-0.11700000000000001</v>
      </c>
      <c r="E3627" s="2" t="s">
        <v>3718</v>
      </c>
      <c r="F3627" s="2" t="s">
        <v>3617</v>
      </c>
      <c r="K3627" s="2" t="s">
        <v>3718</v>
      </c>
      <c r="L3627" s="2" t="s">
        <v>3617</v>
      </c>
      <c r="M3627" s="2" t="s">
        <v>3718</v>
      </c>
      <c r="N3627" s="2" t="s">
        <v>3617</v>
      </c>
    </row>
    <row r="3628" spans="1:14" x14ac:dyDescent="0.25">
      <c r="A3628">
        <f t="shared" si="112"/>
        <v>9.5500000000000007</v>
      </c>
      <c r="B3628">
        <f t="shared" si="113"/>
        <v>-0.11700000000000001</v>
      </c>
      <c r="C3628" s="2">
        <v>9.5500000000000007</v>
      </c>
      <c r="D3628" s="2">
        <v>-0.11700000000000001</v>
      </c>
      <c r="E3628" s="2" t="s">
        <v>3719</v>
      </c>
      <c r="F3628" s="2" t="s">
        <v>3617</v>
      </c>
      <c r="K3628" s="2" t="s">
        <v>3719</v>
      </c>
      <c r="L3628" s="2" t="s">
        <v>3617</v>
      </c>
      <c r="M3628" s="2" t="s">
        <v>3719</v>
      </c>
      <c r="N3628" s="2" t="s">
        <v>3617</v>
      </c>
    </row>
    <row r="3629" spans="1:14" x14ac:dyDescent="0.25">
      <c r="A3629">
        <f t="shared" si="112"/>
        <v>9.56</v>
      </c>
      <c r="B3629">
        <f t="shared" si="113"/>
        <v>-0.11700000000000001</v>
      </c>
      <c r="C3629" s="2">
        <v>9.56</v>
      </c>
      <c r="D3629" s="2">
        <v>-0.11700000000000001</v>
      </c>
      <c r="E3629" s="2" t="s">
        <v>3720</v>
      </c>
      <c r="F3629" s="2" t="s">
        <v>3617</v>
      </c>
      <c r="K3629" s="2" t="s">
        <v>11037</v>
      </c>
      <c r="L3629" s="2" t="s">
        <v>3617</v>
      </c>
      <c r="M3629" s="2" t="s">
        <v>11037</v>
      </c>
      <c r="N3629" s="2" t="s">
        <v>3617</v>
      </c>
    </row>
    <row r="3630" spans="1:14" x14ac:dyDescent="0.25">
      <c r="A3630">
        <f t="shared" si="112"/>
        <v>9.58</v>
      </c>
      <c r="B3630">
        <f t="shared" si="113"/>
        <v>-0.11700000000000001</v>
      </c>
      <c r="C3630" s="2">
        <v>9.58</v>
      </c>
      <c r="D3630" s="2">
        <v>-0.11700000000000001</v>
      </c>
      <c r="E3630" s="2" t="s">
        <v>3721</v>
      </c>
      <c r="F3630" s="2" t="s">
        <v>3617</v>
      </c>
      <c r="K3630" s="2" t="s">
        <v>3721</v>
      </c>
      <c r="L3630" s="2" t="s">
        <v>3617</v>
      </c>
      <c r="M3630" s="2" t="s">
        <v>3721</v>
      </c>
      <c r="N3630" s="2" t="s">
        <v>3617</v>
      </c>
    </row>
    <row r="3631" spans="1:14" x14ac:dyDescent="0.25">
      <c r="A3631">
        <f t="shared" si="112"/>
        <v>9.6</v>
      </c>
      <c r="B3631">
        <f t="shared" si="113"/>
        <v>-0.11700000000000001</v>
      </c>
      <c r="C3631" s="2">
        <v>9.6</v>
      </c>
      <c r="D3631" s="2">
        <v>-0.11700000000000001</v>
      </c>
      <c r="E3631" s="2" t="s">
        <v>3722</v>
      </c>
      <c r="F3631" s="2" t="s">
        <v>3617</v>
      </c>
      <c r="K3631" s="2" t="s">
        <v>3722</v>
      </c>
      <c r="L3631" s="2" t="s">
        <v>3617</v>
      </c>
      <c r="M3631" s="2" t="s">
        <v>3722</v>
      </c>
      <c r="N3631" s="2" t="s">
        <v>3617</v>
      </c>
    </row>
    <row r="3632" spans="1:14" x14ac:dyDescent="0.25">
      <c r="A3632">
        <f t="shared" si="112"/>
        <v>9.61</v>
      </c>
      <c r="B3632">
        <f t="shared" si="113"/>
        <v>-0.11700000000000001</v>
      </c>
      <c r="C3632" s="2">
        <v>9.61</v>
      </c>
      <c r="D3632" s="2">
        <v>-0.11700000000000001</v>
      </c>
      <c r="E3632" s="2" t="s">
        <v>3723</v>
      </c>
      <c r="F3632" s="2" t="s">
        <v>3617</v>
      </c>
      <c r="K3632" s="2" t="s">
        <v>11038</v>
      </c>
      <c r="L3632" s="2" t="s">
        <v>3617</v>
      </c>
      <c r="M3632" s="2" t="s">
        <v>11038</v>
      </c>
      <c r="N3632" s="2" t="s">
        <v>3617</v>
      </c>
    </row>
    <row r="3633" spans="1:14" x14ac:dyDescent="0.25">
      <c r="A3633">
        <f t="shared" si="112"/>
        <v>9.6300000000000008</v>
      </c>
      <c r="B3633">
        <f t="shared" si="113"/>
        <v>-0.11700000000000001</v>
      </c>
      <c r="C3633" s="2">
        <v>9.6300000000000008</v>
      </c>
      <c r="D3633" s="2">
        <v>-0.11700000000000001</v>
      </c>
      <c r="E3633" s="2" t="s">
        <v>3724</v>
      </c>
      <c r="F3633" s="2" t="s">
        <v>3617</v>
      </c>
      <c r="K3633" s="2" t="s">
        <v>3724</v>
      </c>
      <c r="L3633" s="2" t="s">
        <v>3617</v>
      </c>
      <c r="M3633" s="2" t="s">
        <v>3724</v>
      </c>
      <c r="N3633" s="2" t="s">
        <v>3617</v>
      </c>
    </row>
    <row r="3634" spans="1:14" x14ac:dyDescent="0.25">
      <c r="A3634">
        <f t="shared" si="112"/>
        <v>9.65</v>
      </c>
      <c r="B3634">
        <f t="shared" si="113"/>
        <v>-0.11700000000000001</v>
      </c>
      <c r="C3634" s="2">
        <v>9.65</v>
      </c>
      <c r="D3634" s="2">
        <v>-0.11700000000000001</v>
      </c>
      <c r="E3634" s="2" t="s">
        <v>3725</v>
      </c>
      <c r="F3634" s="2" t="s">
        <v>3617</v>
      </c>
      <c r="K3634" s="2" t="s">
        <v>3725</v>
      </c>
      <c r="L3634" s="2" t="s">
        <v>3617</v>
      </c>
      <c r="M3634" s="2" t="s">
        <v>3725</v>
      </c>
      <c r="N3634" s="2" t="s">
        <v>3617</v>
      </c>
    </row>
    <row r="3635" spans="1:14" x14ac:dyDescent="0.25">
      <c r="A3635">
        <f t="shared" si="112"/>
        <v>9.66</v>
      </c>
      <c r="B3635">
        <f t="shared" si="113"/>
        <v>-0.11700000000000001</v>
      </c>
      <c r="C3635" s="2">
        <v>9.66</v>
      </c>
      <c r="D3635" s="2">
        <v>-0.11700000000000001</v>
      </c>
      <c r="E3635" s="2" t="s">
        <v>3726</v>
      </c>
      <c r="F3635" s="2" t="s">
        <v>3617</v>
      </c>
      <c r="K3635" s="2" t="s">
        <v>11039</v>
      </c>
      <c r="L3635" s="2" t="s">
        <v>3617</v>
      </c>
      <c r="M3635" s="2" t="s">
        <v>11039</v>
      </c>
      <c r="N3635" s="2" t="s">
        <v>3617</v>
      </c>
    </row>
    <row r="3636" spans="1:14" x14ac:dyDescent="0.25">
      <c r="A3636">
        <f t="shared" si="112"/>
        <v>9.68</v>
      </c>
      <c r="B3636">
        <f t="shared" si="113"/>
        <v>-0.11700000000000001</v>
      </c>
      <c r="C3636" s="2">
        <v>9.68</v>
      </c>
      <c r="D3636" s="2">
        <v>-0.11700000000000001</v>
      </c>
      <c r="E3636" s="2" t="s">
        <v>3727</v>
      </c>
      <c r="F3636" s="2" t="s">
        <v>3617</v>
      </c>
      <c r="K3636" s="2" t="s">
        <v>3727</v>
      </c>
      <c r="L3636" s="2" t="s">
        <v>3617</v>
      </c>
      <c r="M3636" s="2" t="s">
        <v>3727</v>
      </c>
      <c r="N3636" s="2" t="s">
        <v>3617</v>
      </c>
    </row>
    <row r="3637" spans="1:14" x14ac:dyDescent="0.25">
      <c r="A3637">
        <f t="shared" si="112"/>
        <v>9.6999999999999993</v>
      </c>
      <c r="B3637">
        <f t="shared" si="113"/>
        <v>-0.11700000000000001</v>
      </c>
      <c r="C3637" s="2">
        <v>9.6999999999999993</v>
      </c>
      <c r="D3637" s="2">
        <v>-0.11700000000000001</v>
      </c>
      <c r="E3637" s="2" t="s">
        <v>3728</v>
      </c>
      <c r="F3637" s="2" t="s">
        <v>3617</v>
      </c>
      <c r="K3637" s="2" t="s">
        <v>3728</v>
      </c>
      <c r="L3637" s="2" t="s">
        <v>3617</v>
      </c>
      <c r="M3637" s="2" t="s">
        <v>3728</v>
      </c>
      <c r="N3637" s="2" t="s">
        <v>3617</v>
      </c>
    </row>
    <row r="3638" spans="1:14" x14ac:dyDescent="0.25">
      <c r="A3638">
        <f t="shared" si="112"/>
        <v>9.7100000000000009</v>
      </c>
      <c r="B3638">
        <f t="shared" si="113"/>
        <v>-0.11700000000000001</v>
      </c>
      <c r="C3638" s="2">
        <v>9.7100000000000009</v>
      </c>
      <c r="D3638" s="2">
        <v>-0.11700000000000001</v>
      </c>
      <c r="E3638" s="2" t="s">
        <v>3729</v>
      </c>
      <c r="F3638" s="2" t="s">
        <v>3617</v>
      </c>
      <c r="K3638" s="2" t="s">
        <v>11040</v>
      </c>
      <c r="L3638" s="2" t="s">
        <v>3617</v>
      </c>
      <c r="M3638" s="2" t="s">
        <v>11040</v>
      </c>
      <c r="N3638" s="2" t="s">
        <v>3617</v>
      </c>
    </row>
    <row r="3639" spans="1:14" x14ac:dyDescent="0.25">
      <c r="A3639">
        <f t="shared" si="112"/>
        <v>9.73</v>
      </c>
      <c r="B3639">
        <f t="shared" si="113"/>
        <v>-0.11700000000000001</v>
      </c>
      <c r="C3639" s="2">
        <v>9.73</v>
      </c>
      <c r="D3639" s="2">
        <v>-0.11700000000000001</v>
      </c>
      <c r="E3639" s="2" t="s">
        <v>3730</v>
      </c>
      <c r="F3639" s="2" t="s">
        <v>3617</v>
      </c>
      <c r="K3639" s="2" t="s">
        <v>3730</v>
      </c>
      <c r="L3639" s="2" t="s">
        <v>3617</v>
      </c>
      <c r="M3639" s="2" t="s">
        <v>3730</v>
      </c>
      <c r="N3639" s="2" t="s">
        <v>3617</v>
      </c>
    </row>
    <row r="3640" spans="1:14" x14ac:dyDescent="0.25">
      <c r="A3640">
        <f t="shared" si="112"/>
        <v>9.75</v>
      </c>
      <c r="B3640">
        <f t="shared" si="113"/>
        <v>-0.11700000000000001</v>
      </c>
      <c r="C3640" s="2">
        <v>9.75</v>
      </c>
      <c r="D3640" s="2">
        <v>-0.11700000000000001</v>
      </c>
      <c r="E3640" s="2" t="s">
        <v>3731</v>
      </c>
      <c r="F3640" s="2" t="s">
        <v>3617</v>
      </c>
      <c r="K3640" s="2" t="s">
        <v>3731</v>
      </c>
      <c r="L3640" s="2" t="s">
        <v>3617</v>
      </c>
      <c r="M3640" s="2" t="s">
        <v>3731</v>
      </c>
      <c r="N3640" s="2" t="s">
        <v>3617</v>
      </c>
    </row>
    <row r="3641" spans="1:14" x14ac:dyDescent="0.25">
      <c r="A3641">
        <f t="shared" si="112"/>
        <v>9.76</v>
      </c>
      <c r="B3641">
        <f t="shared" si="113"/>
        <v>-0.11700000000000001</v>
      </c>
      <c r="C3641" s="2">
        <v>9.76</v>
      </c>
      <c r="D3641" s="2">
        <v>-0.11700000000000001</v>
      </c>
      <c r="E3641" s="2" t="s">
        <v>3732</v>
      </c>
      <c r="F3641" s="2" t="s">
        <v>3617</v>
      </c>
      <c r="K3641" s="2" t="s">
        <v>11041</v>
      </c>
      <c r="L3641" s="2" t="s">
        <v>3617</v>
      </c>
      <c r="M3641" s="2" t="s">
        <v>11041</v>
      </c>
      <c r="N3641" s="2" t="s">
        <v>3617</v>
      </c>
    </row>
    <row r="3642" spans="1:14" x14ac:dyDescent="0.25">
      <c r="A3642">
        <f t="shared" si="112"/>
        <v>9.7799999999999994</v>
      </c>
      <c r="B3642">
        <f t="shared" si="113"/>
        <v>-0.11700000000000001</v>
      </c>
      <c r="C3642" s="2">
        <v>9.7799999999999994</v>
      </c>
      <c r="D3642" s="2">
        <v>-0.11700000000000001</v>
      </c>
      <c r="E3642" s="2" t="s">
        <v>3733</v>
      </c>
      <c r="F3642" s="2" t="s">
        <v>3617</v>
      </c>
      <c r="K3642" s="2" t="s">
        <v>3733</v>
      </c>
      <c r="L3642" s="2" t="s">
        <v>3617</v>
      </c>
      <c r="M3642" s="2" t="s">
        <v>3733</v>
      </c>
      <c r="N3642" s="2" t="s">
        <v>3617</v>
      </c>
    </row>
    <row r="3643" spans="1:14" x14ac:dyDescent="0.25">
      <c r="A3643">
        <f t="shared" si="112"/>
        <v>9.8000000000000007</v>
      </c>
      <c r="B3643">
        <f t="shared" si="113"/>
        <v>-0.11700000000000001</v>
      </c>
      <c r="C3643" s="2">
        <v>9.8000000000000007</v>
      </c>
      <c r="D3643" s="2">
        <v>-0.11700000000000001</v>
      </c>
      <c r="E3643" s="2" t="s">
        <v>3734</v>
      </c>
      <c r="F3643" s="2" t="s">
        <v>3617</v>
      </c>
      <c r="K3643" s="2" t="s">
        <v>3734</v>
      </c>
      <c r="L3643" s="2" t="s">
        <v>3617</v>
      </c>
      <c r="M3643" s="2" t="s">
        <v>3734</v>
      </c>
      <c r="N3643" s="2" t="s">
        <v>3617</v>
      </c>
    </row>
    <row r="3644" spans="1:14" x14ac:dyDescent="0.25">
      <c r="A3644">
        <f t="shared" si="112"/>
        <v>9.81</v>
      </c>
      <c r="B3644">
        <f t="shared" si="113"/>
        <v>-0.11700000000000001</v>
      </c>
      <c r="C3644" s="2">
        <v>9.81</v>
      </c>
      <c r="D3644" s="2">
        <v>-0.11700000000000001</v>
      </c>
      <c r="E3644" s="2" t="s">
        <v>3735</v>
      </c>
      <c r="F3644" s="2" t="s">
        <v>3617</v>
      </c>
      <c r="K3644" s="2" t="s">
        <v>11042</v>
      </c>
      <c r="L3644" s="2" t="s">
        <v>3617</v>
      </c>
      <c r="M3644" s="2" t="s">
        <v>11042</v>
      </c>
      <c r="N3644" s="2" t="s">
        <v>3617</v>
      </c>
    </row>
    <row r="3645" spans="1:14" x14ac:dyDescent="0.25">
      <c r="A3645">
        <f t="shared" si="112"/>
        <v>9.83</v>
      </c>
      <c r="B3645">
        <f t="shared" si="113"/>
        <v>-0.11700000000000001</v>
      </c>
      <c r="C3645" s="2">
        <v>9.83</v>
      </c>
      <c r="D3645" s="2">
        <v>-0.11700000000000001</v>
      </c>
      <c r="E3645" s="2" t="s">
        <v>3736</v>
      </c>
      <c r="F3645" s="2" t="s">
        <v>3617</v>
      </c>
      <c r="K3645" s="2" t="s">
        <v>3736</v>
      </c>
      <c r="L3645" s="2" t="s">
        <v>3617</v>
      </c>
      <c r="M3645" s="2" t="s">
        <v>3736</v>
      </c>
      <c r="N3645" s="2" t="s">
        <v>3617</v>
      </c>
    </row>
    <row r="3646" spans="1:14" x14ac:dyDescent="0.25">
      <c r="A3646">
        <f t="shared" si="112"/>
        <v>9.85</v>
      </c>
      <c r="B3646">
        <f t="shared" si="113"/>
        <v>-0.11700000000000001</v>
      </c>
      <c r="C3646" s="2">
        <v>9.85</v>
      </c>
      <c r="D3646" s="2">
        <v>-0.11700000000000001</v>
      </c>
      <c r="E3646" s="2" t="s">
        <v>3737</v>
      </c>
      <c r="F3646" s="2" t="s">
        <v>3617</v>
      </c>
      <c r="K3646" s="2" t="s">
        <v>3737</v>
      </c>
      <c r="L3646" s="2" t="s">
        <v>3617</v>
      </c>
      <c r="M3646" s="2" t="s">
        <v>3737</v>
      </c>
      <c r="N3646" s="2" t="s">
        <v>3617</v>
      </c>
    </row>
    <row r="3647" spans="1:14" x14ac:dyDescent="0.25">
      <c r="A3647">
        <f t="shared" si="112"/>
        <v>9.86</v>
      </c>
      <c r="B3647">
        <f t="shared" si="113"/>
        <v>-0.11700000000000001</v>
      </c>
      <c r="C3647" s="2">
        <v>9.86</v>
      </c>
      <c r="D3647" s="2">
        <v>-0.11700000000000001</v>
      </c>
      <c r="E3647" s="2" t="s">
        <v>3738</v>
      </c>
      <c r="F3647" s="2" t="s">
        <v>3617</v>
      </c>
      <c r="K3647" s="2" t="s">
        <v>3738</v>
      </c>
      <c r="L3647" s="2" t="s">
        <v>3617</v>
      </c>
      <c r="M3647" s="2" t="s">
        <v>3738</v>
      </c>
      <c r="N3647" s="2" t="s">
        <v>3617</v>
      </c>
    </row>
    <row r="3648" spans="1:14" x14ac:dyDescent="0.25">
      <c r="A3648">
        <f t="shared" si="112"/>
        <v>9.8800000000000008</v>
      </c>
      <c r="B3648">
        <f t="shared" si="113"/>
        <v>-0.11700000000000001</v>
      </c>
      <c r="C3648" s="2">
        <v>9.8800000000000008</v>
      </c>
      <c r="D3648" s="2">
        <v>-0.11700000000000001</v>
      </c>
      <c r="E3648" s="2" t="s">
        <v>3739</v>
      </c>
      <c r="F3648" s="2" t="s">
        <v>3617</v>
      </c>
      <c r="K3648" s="2" t="s">
        <v>3739</v>
      </c>
      <c r="L3648" s="2" t="s">
        <v>3617</v>
      </c>
      <c r="M3648" s="2" t="s">
        <v>3739</v>
      </c>
      <c r="N3648" s="2" t="s">
        <v>3617</v>
      </c>
    </row>
    <row r="3649" spans="1:14" x14ac:dyDescent="0.25">
      <c r="A3649">
        <f t="shared" si="112"/>
        <v>9.9</v>
      </c>
      <c r="B3649">
        <f t="shared" si="113"/>
        <v>-0.11700000000000001</v>
      </c>
      <c r="C3649" s="2">
        <v>9.9</v>
      </c>
      <c r="D3649" s="2">
        <v>-0.11700000000000001</v>
      </c>
      <c r="E3649" s="2" t="s">
        <v>3740</v>
      </c>
      <c r="F3649" s="2" t="s">
        <v>3617</v>
      </c>
      <c r="K3649" s="2" t="s">
        <v>3740</v>
      </c>
      <c r="L3649" s="2" t="s">
        <v>3617</v>
      </c>
      <c r="M3649" s="2" t="s">
        <v>3740</v>
      </c>
      <c r="N3649" s="2" t="s">
        <v>3617</v>
      </c>
    </row>
    <row r="3650" spans="1:14" x14ac:dyDescent="0.25">
      <c r="A3650">
        <f t="shared" si="112"/>
        <v>9.91</v>
      </c>
      <c r="B3650">
        <f t="shared" si="113"/>
        <v>-0.11700000000000001</v>
      </c>
      <c r="C3650" s="2">
        <v>9.91</v>
      </c>
      <c r="D3650" s="2">
        <v>-0.11700000000000001</v>
      </c>
      <c r="E3650" s="2" t="s">
        <v>3741</v>
      </c>
      <c r="F3650" s="2" t="s">
        <v>3617</v>
      </c>
      <c r="K3650" s="2" t="s">
        <v>11043</v>
      </c>
      <c r="L3650" s="2" t="s">
        <v>3617</v>
      </c>
      <c r="M3650" s="2" t="s">
        <v>11043</v>
      </c>
      <c r="N3650" s="2" t="s">
        <v>3617</v>
      </c>
    </row>
    <row r="3651" spans="1:14" x14ac:dyDescent="0.25">
      <c r="A3651">
        <f t="shared" ref="A3651:A3714" si="114">AVERAGE(C3651,E3651,G3651,I3651,K3651,M3651)</f>
        <v>9.93</v>
      </c>
      <c r="B3651">
        <f t="shared" ref="B3651:B3714" si="115">AVERAGE(D3651,F3651,H3651,J3651,L3651,N3651)</f>
        <v>-0.11700000000000001</v>
      </c>
      <c r="C3651" s="2">
        <v>9.93</v>
      </c>
      <c r="D3651" s="2">
        <v>-0.11700000000000001</v>
      </c>
      <c r="E3651" s="2" t="s">
        <v>3742</v>
      </c>
      <c r="F3651" s="2" t="s">
        <v>3617</v>
      </c>
      <c r="K3651" s="2" t="s">
        <v>3742</v>
      </c>
      <c r="L3651" s="2" t="s">
        <v>3617</v>
      </c>
      <c r="M3651" s="2" t="s">
        <v>3742</v>
      </c>
      <c r="N3651" s="2" t="s">
        <v>3617</v>
      </c>
    </row>
    <row r="3652" spans="1:14" x14ac:dyDescent="0.25">
      <c r="A3652">
        <f t="shared" si="114"/>
        <v>9.9499999999999993</v>
      </c>
      <c r="B3652">
        <f t="shared" si="115"/>
        <v>-0.11700000000000001</v>
      </c>
      <c r="C3652" s="2">
        <v>9.9499999999999993</v>
      </c>
      <c r="D3652" s="2">
        <v>-0.11700000000000001</v>
      </c>
      <c r="E3652" s="2" t="s">
        <v>3743</v>
      </c>
      <c r="F3652" s="2" t="s">
        <v>3617</v>
      </c>
      <c r="K3652" s="2" t="s">
        <v>3743</v>
      </c>
      <c r="L3652" s="2" t="s">
        <v>3617</v>
      </c>
      <c r="M3652" s="2" t="s">
        <v>3743</v>
      </c>
      <c r="N3652" s="2" t="s">
        <v>3617</v>
      </c>
    </row>
    <row r="3653" spans="1:14" x14ac:dyDescent="0.25">
      <c r="A3653">
        <f t="shared" si="114"/>
        <v>9.9600000000000009</v>
      </c>
      <c r="B3653">
        <f t="shared" si="115"/>
        <v>-0.11700000000000001</v>
      </c>
      <c r="C3653" s="2">
        <v>9.9600000000000009</v>
      </c>
      <c r="D3653" s="2">
        <v>-0.11700000000000001</v>
      </c>
      <c r="E3653" s="2" t="s">
        <v>3744</v>
      </c>
      <c r="F3653" s="2" t="s">
        <v>3617</v>
      </c>
      <c r="K3653" s="2" t="s">
        <v>11044</v>
      </c>
      <c r="L3653" s="2" t="s">
        <v>3617</v>
      </c>
      <c r="M3653" s="2" t="s">
        <v>11044</v>
      </c>
      <c r="N3653" s="2" t="s">
        <v>3617</v>
      </c>
    </row>
    <row r="3654" spans="1:14" x14ac:dyDescent="0.25">
      <c r="A3654">
        <f t="shared" si="114"/>
        <v>9.98</v>
      </c>
      <c r="B3654">
        <f t="shared" si="115"/>
        <v>-0.11700000000000001</v>
      </c>
      <c r="C3654" s="2">
        <v>9.98</v>
      </c>
      <c r="D3654" s="2">
        <v>-0.11700000000000001</v>
      </c>
      <c r="E3654" s="2" t="s">
        <v>3745</v>
      </c>
      <c r="F3654" s="2" t="s">
        <v>3617</v>
      </c>
      <c r="K3654" s="2" t="s">
        <v>3745</v>
      </c>
      <c r="L3654" s="2" t="s">
        <v>3617</v>
      </c>
      <c r="M3654" s="2" t="s">
        <v>3745</v>
      </c>
      <c r="N3654" s="2" t="s">
        <v>3617</v>
      </c>
    </row>
    <row r="3655" spans="1:14" x14ac:dyDescent="0.25">
      <c r="A3655">
        <f t="shared" si="114"/>
        <v>10</v>
      </c>
      <c r="B3655">
        <f t="shared" si="115"/>
        <v>-0.11700000000000001</v>
      </c>
      <c r="C3655" s="2">
        <v>10</v>
      </c>
      <c r="D3655" s="2">
        <v>-0.11700000000000001</v>
      </c>
      <c r="E3655" s="2" t="s">
        <v>3746</v>
      </c>
      <c r="F3655" s="2" t="s">
        <v>3617</v>
      </c>
      <c r="K3655" s="2" t="s">
        <v>3746</v>
      </c>
      <c r="L3655" s="2" t="s">
        <v>3617</v>
      </c>
      <c r="M3655" s="2" t="s">
        <v>3746</v>
      </c>
      <c r="N3655" s="2" t="s">
        <v>3617</v>
      </c>
    </row>
    <row r="3656" spans="1:14" x14ac:dyDescent="0.25">
      <c r="A3656">
        <f t="shared" si="114"/>
        <v>10.01</v>
      </c>
      <c r="B3656">
        <f t="shared" si="115"/>
        <v>-0.11700000000000001</v>
      </c>
      <c r="C3656" s="2">
        <v>10.01</v>
      </c>
      <c r="D3656" s="2">
        <v>-0.11700000000000001</v>
      </c>
      <c r="E3656" s="2" t="s">
        <v>3747</v>
      </c>
      <c r="F3656" s="2" t="s">
        <v>3617</v>
      </c>
      <c r="K3656" s="2" t="s">
        <v>11045</v>
      </c>
      <c r="L3656" s="2" t="s">
        <v>3617</v>
      </c>
      <c r="M3656" s="2" t="s">
        <v>11045</v>
      </c>
      <c r="N3656" s="2" t="s">
        <v>3617</v>
      </c>
    </row>
    <row r="3657" spans="1:14" x14ac:dyDescent="0.25">
      <c r="A3657">
        <f t="shared" si="114"/>
        <v>10.029999999999999</v>
      </c>
      <c r="B3657">
        <f t="shared" si="115"/>
        <v>-0.11700000000000001</v>
      </c>
      <c r="C3657" s="2">
        <v>10.029999999999999</v>
      </c>
      <c r="D3657" s="2">
        <v>-0.11700000000000001</v>
      </c>
      <c r="E3657" s="2" t="s">
        <v>3748</v>
      </c>
      <c r="F3657" s="2" t="s">
        <v>3617</v>
      </c>
      <c r="K3657" s="2" t="s">
        <v>3748</v>
      </c>
      <c r="L3657" s="2" t="s">
        <v>3617</v>
      </c>
      <c r="M3657" s="2" t="s">
        <v>3748</v>
      </c>
      <c r="N3657" s="2" t="s">
        <v>3617</v>
      </c>
    </row>
    <row r="3658" spans="1:14" x14ac:dyDescent="0.25">
      <c r="A3658">
        <f t="shared" si="114"/>
        <v>10.050000000000001</v>
      </c>
      <c r="B3658">
        <f t="shared" si="115"/>
        <v>-0.11700000000000001</v>
      </c>
      <c r="C3658" s="2">
        <v>10.050000000000001</v>
      </c>
      <c r="D3658" s="2">
        <v>-0.11700000000000001</v>
      </c>
      <c r="E3658" s="2" t="s">
        <v>3749</v>
      </c>
      <c r="F3658" s="2" t="s">
        <v>3617</v>
      </c>
      <c r="K3658" s="2" t="s">
        <v>3749</v>
      </c>
      <c r="L3658" s="2" t="s">
        <v>3617</v>
      </c>
      <c r="M3658" s="2" t="s">
        <v>3749</v>
      </c>
      <c r="N3658" s="2" t="s">
        <v>3617</v>
      </c>
    </row>
    <row r="3659" spans="1:14" x14ac:dyDescent="0.25">
      <c r="A3659">
        <f t="shared" si="114"/>
        <v>10.06</v>
      </c>
      <c r="B3659">
        <f t="shared" si="115"/>
        <v>-0.11700000000000001</v>
      </c>
      <c r="C3659" s="2">
        <v>10.06</v>
      </c>
      <c r="D3659" s="2">
        <v>-0.11700000000000001</v>
      </c>
      <c r="E3659" s="2" t="s">
        <v>3750</v>
      </c>
      <c r="F3659" s="2" t="s">
        <v>3617</v>
      </c>
      <c r="K3659" s="2" t="s">
        <v>11046</v>
      </c>
      <c r="L3659" s="2" t="s">
        <v>3617</v>
      </c>
      <c r="M3659" s="2" t="s">
        <v>11046</v>
      </c>
      <c r="N3659" s="2" t="s">
        <v>3617</v>
      </c>
    </row>
    <row r="3660" spans="1:14" x14ac:dyDescent="0.25">
      <c r="A3660">
        <f t="shared" si="114"/>
        <v>10.08</v>
      </c>
      <c r="B3660">
        <f t="shared" si="115"/>
        <v>-0.11700000000000001</v>
      </c>
      <c r="C3660" s="2">
        <v>10.08</v>
      </c>
      <c r="D3660" s="2">
        <v>-0.11700000000000001</v>
      </c>
      <c r="E3660" s="2" t="s">
        <v>3751</v>
      </c>
      <c r="F3660" s="2" t="s">
        <v>3617</v>
      </c>
      <c r="K3660" s="2" t="s">
        <v>3751</v>
      </c>
      <c r="L3660" s="2" t="s">
        <v>3617</v>
      </c>
      <c r="M3660" s="2" t="s">
        <v>3751</v>
      </c>
      <c r="N3660" s="2" t="s">
        <v>3617</v>
      </c>
    </row>
    <row r="3661" spans="1:14" x14ac:dyDescent="0.25">
      <c r="A3661">
        <f t="shared" si="114"/>
        <v>10.1</v>
      </c>
      <c r="B3661">
        <f t="shared" si="115"/>
        <v>-0.11799999999999999</v>
      </c>
      <c r="C3661" s="2">
        <v>10.1</v>
      </c>
      <c r="D3661" s="2">
        <v>-0.11799999999999999</v>
      </c>
      <c r="E3661" s="2" t="s">
        <v>3752</v>
      </c>
      <c r="F3661" s="2" t="s">
        <v>3617</v>
      </c>
      <c r="K3661" s="2" t="s">
        <v>3752</v>
      </c>
      <c r="L3661" s="2" t="s">
        <v>3617</v>
      </c>
      <c r="M3661" s="2" t="s">
        <v>3752</v>
      </c>
      <c r="N3661" s="2" t="s">
        <v>3617</v>
      </c>
    </row>
    <row r="3662" spans="1:14" x14ac:dyDescent="0.25">
      <c r="A3662">
        <f t="shared" si="114"/>
        <v>10.11</v>
      </c>
      <c r="B3662">
        <f t="shared" si="115"/>
        <v>-0.11799999999999999</v>
      </c>
      <c r="C3662" s="2">
        <v>10.11</v>
      </c>
      <c r="D3662" s="2">
        <v>-0.11799999999999999</v>
      </c>
      <c r="E3662" s="2" t="s">
        <v>3753</v>
      </c>
      <c r="F3662" s="2" t="s">
        <v>3617</v>
      </c>
      <c r="K3662" s="2" t="s">
        <v>11047</v>
      </c>
      <c r="L3662" s="2" t="s">
        <v>3617</v>
      </c>
      <c r="M3662" s="2" t="s">
        <v>11047</v>
      </c>
      <c r="N3662" s="2" t="s">
        <v>3617</v>
      </c>
    </row>
    <row r="3663" spans="1:14" x14ac:dyDescent="0.25">
      <c r="A3663">
        <f t="shared" si="114"/>
        <v>10.130000000000001</v>
      </c>
      <c r="B3663">
        <f t="shared" si="115"/>
        <v>-0.11799999999999999</v>
      </c>
      <c r="C3663" s="2">
        <v>10.130000000000001</v>
      </c>
      <c r="D3663" s="2">
        <v>-0.11799999999999999</v>
      </c>
      <c r="E3663" s="2" t="s">
        <v>3754</v>
      </c>
      <c r="F3663" s="2" t="s">
        <v>3617</v>
      </c>
      <c r="K3663" s="2" t="s">
        <v>3754</v>
      </c>
      <c r="L3663" s="2" t="s">
        <v>3617</v>
      </c>
      <c r="M3663" s="2" t="s">
        <v>3754</v>
      </c>
      <c r="N3663" s="2" t="s">
        <v>3617</v>
      </c>
    </row>
    <row r="3664" spans="1:14" x14ac:dyDescent="0.25">
      <c r="A3664">
        <f t="shared" si="114"/>
        <v>10.15</v>
      </c>
      <c r="B3664">
        <f t="shared" si="115"/>
        <v>-0.11799999999999999</v>
      </c>
      <c r="C3664" s="2">
        <v>10.15</v>
      </c>
      <c r="D3664" s="2">
        <v>-0.11799999999999999</v>
      </c>
      <c r="E3664" s="2" t="s">
        <v>3755</v>
      </c>
      <c r="F3664" s="2" t="s">
        <v>3617</v>
      </c>
      <c r="K3664" s="2" t="s">
        <v>3755</v>
      </c>
      <c r="L3664" s="2" t="s">
        <v>3617</v>
      </c>
      <c r="M3664" s="2" t="s">
        <v>3755</v>
      </c>
      <c r="N3664" s="2" t="s">
        <v>3617</v>
      </c>
    </row>
    <row r="3665" spans="1:14" x14ac:dyDescent="0.25">
      <c r="A3665">
        <f t="shared" si="114"/>
        <v>10.16</v>
      </c>
      <c r="B3665">
        <f t="shared" si="115"/>
        <v>-0.11799999999999999</v>
      </c>
      <c r="C3665" s="2">
        <v>10.16</v>
      </c>
      <c r="D3665" s="2">
        <v>-0.11799999999999999</v>
      </c>
      <c r="E3665" s="2" t="s">
        <v>3756</v>
      </c>
      <c r="F3665" s="2" t="s">
        <v>3617</v>
      </c>
      <c r="K3665" s="2" t="s">
        <v>11048</v>
      </c>
      <c r="L3665" s="2" t="s">
        <v>3617</v>
      </c>
      <c r="M3665" s="2" t="s">
        <v>11048</v>
      </c>
      <c r="N3665" s="2" t="s">
        <v>3617</v>
      </c>
    </row>
    <row r="3666" spans="1:14" x14ac:dyDescent="0.25">
      <c r="A3666">
        <f t="shared" si="114"/>
        <v>10.18</v>
      </c>
      <c r="B3666">
        <f t="shared" si="115"/>
        <v>-0.11799999999999999</v>
      </c>
      <c r="C3666" s="2">
        <v>10.18</v>
      </c>
      <c r="D3666" s="2">
        <v>-0.11799999999999999</v>
      </c>
      <c r="E3666" s="2" t="s">
        <v>3757</v>
      </c>
      <c r="F3666" s="2" t="s">
        <v>3617</v>
      </c>
      <c r="K3666" s="2" t="s">
        <v>3757</v>
      </c>
      <c r="L3666" s="2" t="s">
        <v>3617</v>
      </c>
      <c r="M3666" s="2" t="s">
        <v>3757</v>
      </c>
      <c r="N3666" s="2" t="s">
        <v>3617</v>
      </c>
    </row>
    <row r="3667" spans="1:14" x14ac:dyDescent="0.25">
      <c r="A3667">
        <f t="shared" si="114"/>
        <v>10.199999999999999</v>
      </c>
      <c r="B3667">
        <f t="shared" si="115"/>
        <v>-0.11799999999999999</v>
      </c>
      <c r="C3667" s="2">
        <v>10.199999999999999</v>
      </c>
      <c r="D3667" s="2">
        <v>-0.11799999999999999</v>
      </c>
      <c r="E3667" s="2" t="s">
        <v>3758</v>
      </c>
      <c r="F3667" s="2" t="s">
        <v>3617</v>
      </c>
      <c r="K3667" s="2" t="s">
        <v>3758</v>
      </c>
      <c r="L3667" s="2" t="s">
        <v>3617</v>
      </c>
      <c r="M3667" s="2" t="s">
        <v>3758</v>
      </c>
      <c r="N3667" s="2" t="s">
        <v>3617</v>
      </c>
    </row>
    <row r="3668" spans="1:14" x14ac:dyDescent="0.25">
      <c r="A3668">
        <f t="shared" si="114"/>
        <v>10.210000000000001</v>
      </c>
      <c r="B3668">
        <f t="shared" si="115"/>
        <v>-0.11799999999999999</v>
      </c>
      <c r="C3668" s="2">
        <v>10.210000000000001</v>
      </c>
      <c r="D3668" s="2">
        <v>-0.11799999999999999</v>
      </c>
      <c r="E3668" s="2" t="s">
        <v>3759</v>
      </c>
      <c r="F3668" s="2" t="s">
        <v>3617</v>
      </c>
      <c r="K3668" s="2" t="s">
        <v>11049</v>
      </c>
      <c r="L3668" s="2" t="s">
        <v>3617</v>
      </c>
      <c r="M3668" s="2" t="s">
        <v>11049</v>
      </c>
      <c r="N3668" s="2" t="s">
        <v>3617</v>
      </c>
    </row>
    <row r="3669" spans="1:14" x14ac:dyDescent="0.25">
      <c r="A3669">
        <f t="shared" si="114"/>
        <v>10.23</v>
      </c>
      <c r="B3669">
        <f t="shared" si="115"/>
        <v>-0.11799999999999999</v>
      </c>
      <c r="C3669" s="2">
        <v>10.23</v>
      </c>
      <c r="D3669" s="2">
        <v>-0.11799999999999999</v>
      </c>
      <c r="E3669" s="2" t="s">
        <v>3760</v>
      </c>
      <c r="F3669" s="2" t="s">
        <v>3617</v>
      </c>
      <c r="K3669" s="2" t="s">
        <v>3760</v>
      </c>
      <c r="L3669" s="2" t="s">
        <v>3617</v>
      </c>
      <c r="M3669" s="2" t="s">
        <v>3760</v>
      </c>
      <c r="N3669" s="2" t="s">
        <v>3617</v>
      </c>
    </row>
    <row r="3670" spans="1:14" x14ac:dyDescent="0.25">
      <c r="A3670">
        <f t="shared" si="114"/>
        <v>10.25</v>
      </c>
      <c r="B3670">
        <f t="shared" si="115"/>
        <v>-0.11799999999999999</v>
      </c>
      <c r="C3670" s="2">
        <v>10.25</v>
      </c>
      <c r="D3670" s="2">
        <v>-0.11799999999999999</v>
      </c>
      <c r="E3670" s="2" t="s">
        <v>3761</v>
      </c>
      <c r="F3670" s="2" t="s">
        <v>3617</v>
      </c>
      <c r="K3670" s="2" t="s">
        <v>3761</v>
      </c>
      <c r="L3670" s="2" t="s">
        <v>3617</v>
      </c>
      <c r="M3670" s="2" t="s">
        <v>3761</v>
      </c>
      <c r="N3670" s="2" t="s">
        <v>3617</v>
      </c>
    </row>
    <row r="3671" spans="1:14" x14ac:dyDescent="0.25">
      <c r="A3671">
        <f t="shared" si="114"/>
        <v>10.26</v>
      </c>
      <c r="B3671">
        <f t="shared" si="115"/>
        <v>-0.11799999999999999</v>
      </c>
      <c r="C3671" s="2">
        <v>10.26</v>
      </c>
      <c r="D3671" s="2">
        <v>-0.11799999999999999</v>
      </c>
      <c r="E3671" s="2" t="s">
        <v>3762</v>
      </c>
      <c r="F3671" s="2" t="s">
        <v>3617</v>
      </c>
      <c r="K3671" s="2" t="s">
        <v>11050</v>
      </c>
      <c r="L3671" s="2" t="s">
        <v>3617</v>
      </c>
      <c r="M3671" s="2" t="s">
        <v>11050</v>
      </c>
      <c r="N3671" s="2" t="s">
        <v>3617</v>
      </c>
    </row>
    <row r="3672" spans="1:14" x14ac:dyDescent="0.25">
      <c r="A3672">
        <f t="shared" si="114"/>
        <v>10.28</v>
      </c>
      <c r="B3672">
        <f t="shared" si="115"/>
        <v>-0.11799999999999999</v>
      </c>
      <c r="C3672" s="2">
        <v>10.28</v>
      </c>
      <c r="D3672" s="2">
        <v>-0.11799999999999999</v>
      </c>
      <c r="E3672" s="2" t="s">
        <v>3763</v>
      </c>
      <c r="F3672" s="2" t="s">
        <v>3617</v>
      </c>
      <c r="K3672" s="2" t="s">
        <v>3763</v>
      </c>
      <c r="L3672" s="2" t="s">
        <v>3617</v>
      </c>
      <c r="M3672" s="2" t="s">
        <v>3763</v>
      </c>
      <c r="N3672" s="2" t="s">
        <v>3617</v>
      </c>
    </row>
    <row r="3673" spans="1:14" x14ac:dyDescent="0.25">
      <c r="A3673">
        <f t="shared" si="114"/>
        <v>10.3</v>
      </c>
      <c r="B3673">
        <f t="shared" si="115"/>
        <v>-0.11799999999999999</v>
      </c>
      <c r="C3673" s="2">
        <v>10.3</v>
      </c>
      <c r="D3673" s="2">
        <v>-0.11799999999999999</v>
      </c>
      <c r="E3673" s="2" t="s">
        <v>3764</v>
      </c>
      <c r="F3673" s="2" t="s">
        <v>3617</v>
      </c>
      <c r="K3673" s="2" t="s">
        <v>3764</v>
      </c>
      <c r="L3673" s="2" t="s">
        <v>3617</v>
      </c>
      <c r="M3673" s="2" t="s">
        <v>3764</v>
      </c>
      <c r="N3673" s="2" t="s">
        <v>3617</v>
      </c>
    </row>
    <row r="3674" spans="1:14" x14ac:dyDescent="0.25">
      <c r="A3674">
        <f t="shared" si="114"/>
        <v>10.31</v>
      </c>
      <c r="B3674">
        <f t="shared" si="115"/>
        <v>-0.11799999999999999</v>
      </c>
      <c r="C3674" s="2">
        <v>10.31</v>
      </c>
      <c r="D3674" s="2">
        <v>-0.11799999999999999</v>
      </c>
      <c r="E3674" s="2" t="s">
        <v>3765</v>
      </c>
      <c r="F3674" s="2" t="s">
        <v>3617</v>
      </c>
      <c r="K3674" s="2" t="s">
        <v>11051</v>
      </c>
      <c r="L3674" s="2" t="s">
        <v>3617</v>
      </c>
      <c r="M3674" s="2" t="s">
        <v>11051</v>
      </c>
      <c r="N3674" s="2" t="s">
        <v>3617</v>
      </c>
    </row>
    <row r="3675" spans="1:14" x14ac:dyDescent="0.25">
      <c r="A3675">
        <f t="shared" si="114"/>
        <v>10.33</v>
      </c>
      <c r="B3675">
        <f t="shared" si="115"/>
        <v>-0.11799999999999999</v>
      </c>
      <c r="C3675" s="2">
        <v>10.33</v>
      </c>
      <c r="D3675" s="2">
        <v>-0.11799999999999999</v>
      </c>
      <c r="E3675" s="2" t="s">
        <v>3766</v>
      </c>
      <c r="F3675" s="2" t="s">
        <v>3617</v>
      </c>
      <c r="K3675" s="2" t="s">
        <v>3766</v>
      </c>
      <c r="L3675" s="2" t="s">
        <v>3617</v>
      </c>
      <c r="M3675" s="2" t="s">
        <v>3766</v>
      </c>
      <c r="N3675" s="2" t="s">
        <v>3617</v>
      </c>
    </row>
    <row r="3676" spans="1:14" x14ac:dyDescent="0.25">
      <c r="A3676">
        <f t="shared" si="114"/>
        <v>10.35</v>
      </c>
      <c r="B3676">
        <f t="shared" si="115"/>
        <v>-0.11799999999999999</v>
      </c>
      <c r="C3676" s="2">
        <v>10.35</v>
      </c>
      <c r="D3676" s="2">
        <v>-0.11799999999999999</v>
      </c>
      <c r="E3676" s="2" t="s">
        <v>3767</v>
      </c>
      <c r="F3676" s="2" t="s">
        <v>3617</v>
      </c>
      <c r="K3676" s="2" t="s">
        <v>3767</v>
      </c>
      <c r="L3676" s="2" t="s">
        <v>3617</v>
      </c>
      <c r="M3676" s="2" t="s">
        <v>3767</v>
      </c>
      <c r="N3676" s="2" t="s">
        <v>3617</v>
      </c>
    </row>
    <row r="3677" spans="1:14" x14ac:dyDescent="0.25">
      <c r="A3677">
        <f t="shared" si="114"/>
        <v>10.36</v>
      </c>
      <c r="B3677">
        <f t="shared" si="115"/>
        <v>-0.11799999999999999</v>
      </c>
      <c r="C3677" s="2">
        <v>10.36</v>
      </c>
      <c r="D3677" s="2">
        <v>-0.11799999999999999</v>
      </c>
      <c r="E3677" s="2" t="s">
        <v>3768</v>
      </c>
      <c r="F3677" s="2" t="s">
        <v>3617</v>
      </c>
      <c r="K3677" s="2" t="s">
        <v>11052</v>
      </c>
      <c r="L3677" s="2" t="s">
        <v>3617</v>
      </c>
      <c r="M3677" s="2" t="s">
        <v>11052</v>
      </c>
      <c r="N3677" s="2" t="s">
        <v>3617</v>
      </c>
    </row>
    <row r="3678" spans="1:14" x14ac:dyDescent="0.25">
      <c r="A3678">
        <f t="shared" si="114"/>
        <v>10.38</v>
      </c>
      <c r="B3678">
        <f t="shared" si="115"/>
        <v>-0.11799999999999999</v>
      </c>
      <c r="C3678" s="2">
        <v>10.38</v>
      </c>
      <c r="D3678" s="2">
        <v>-0.11799999999999999</v>
      </c>
      <c r="E3678" s="2" t="s">
        <v>3769</v>
      </c>
      <c r="F3678" s="2" t="s">
        <v>3617</v>
      </c>
      <c r="K3678" s="2" t="s">
        <v>3769</v>
      </c>
      <c r="L3678" s="2" t="s">
        <v>3617</v>
      </c>
      <c r="M3678" s="2" t="s">
        <v>3769</v>
      </c>
      <c r="N3678" s="2" t="s">
        <v>3617</v>
      </c>
    </row>
    <row r="3679" spans="1:14" x14ac:dyDescent="0.25">
      <c r="A3679">
        <f t="shared" si="114"/>
        <v>10.4</v>
      </c>
      <c r="B3679">
        <f t="shared" si="115"/>
        <v>-0.11799999999999999</v>
      </c>
      <c r="C3679" s="2">
        <v>10.4</v>
      </c>
      <c r="D3679" s="2">
        <v>-0.11799999999999999</v>
      </c>
      <c r="E3679" s="2" t="s">
        <v>3770</v>
      </c>
      <c r="F3679" s="2" t="s">
        <v>3617</v>
      </c>
      <c r="K3679" s="2" t="s">
        <v>3770</v>
      </c>
      <c r="L3679" s="2" t="s">
        <v>3617</v>
      </c>
      <c r="M3679" s="2" t="s">
        <v>3770</v>
      </c>
      <c r="N3679" s="2" t="s">
        <v>3617</v>
      </c>
    </row>
    <row r="3680" spans="1:14" x14ac:dyDescent="0.25">
      <c r="A3680">
        <f t="shared" si="114"/>
        <v>10.41</v>
      </c>
      <c r="B3680">
        <f t="shared" si="115"/>
        <v>-0.11799999999999999</v>
      </c>
      <c r="C3680" s="2">
        <v>10.41</v>
      </c>
      <c r="D3680" s="2">
        <v>-0.11799999999999999</v>
      </c>
      <c r="E3680" s="2" t="s">
        <v>3771</v>
      </c>
      <c r="F3680" s="2" t="s">
        <v>3617</v>
      </c>
      <c r="K3680" s="2" t="s">
        <v>11053</v>
      </c>
      <c r="L3680" s="2" t="s">
        <v>3617</v>
      </c>
      <c r="M3680" s="2" t="s">
        <v>11053</v>
      </c>
      <c r="N3680" s="2" t="s">
        <v>3617</v>
      </c>
    </row>
    <row r="3681" spans="1:14" x14ac:dyDescent="0.25">
      <c r="A3681">
        <f t="shared" si="114"/>
        <v>10.43</v>
      </c>
      <c r="B3681">
        <f t="shared" si="115"/>
        <v>-0.11799999999999999</v>
      </c>
      <c r="C3681" s="2">
        <v>10.43</v>
      </c>
      <c r="D3681" s="2">
        <v>-0.11799999999999999</v>
      </c>
      <c r="E3681" s="2" t="s">
        <v>3772</v>
      </c>
      <c r="F3681" s="2" t="s">
        <v>3617</v>
      </c>
      <c r="K3681" s="2" t="s">
        <v>3772</v>
      </c>
      <c r="L3681" s="2" t="s">
        <v>3617</v>
      </c>
      <c r="M3681" s="2" t="s">
        <v>3772</v>
      </c>
      <c r="N3681" s="2" t="s">
        <v>3617</v>
      </c>
    </row>
    <row r="3682" spans="1:14" x14ac:dyDescent="0.25">
      <c r="A3682">
        <f t="shared" si="114"/>
        <v>10.45</v>
      </c>
      <c r="B3682">
        <f t="shared" si="115"/>
        <v>-0.11799999999999999</v>
      </c>
      <c r="C3682" s="2">
        <v>10.45</v>
      </c>
      <c r="D3682" s="2">
        <v>-0.11799999999999999</v>
      </c>
      <c r="E3682" s="2" t="s">
        <v>3773</v>
      </c>
      <c r="F3682" s="2" t="s">
        <v>3617</v>
      </c>
      <c r="K3682" s="2" t="s">
        <v>3773</v>
      </c>
      <c r="L3682" s="2" t="s">
        <v>3790</v>
      </c>
      <c r="M3682" s="2" t="s">
        <v>3773</v>
      </c>
      <c r="N3682" s="2" t="s">
        <v>3790</v>
      </c>
    </row>
    <row r="3683" spans="1:14" x14ac:dyDescent="0.25">
      <c r="A3683">
        <f t="shared" si="114"/>
        <v>10.46</v>
      </c>
      <c r="B3683">
        <f t="shared" si="115"/>
        <v>-0.11799999999999999</v>
      </c>
      <c r="C3683" s="2">
        <v>10.46</v>
      </c>
      <c r="D3683" s="2">
        <v>-0.11799999999999999</v>
      </c>
      <c r="E3683" s="2" t="s">
        <v>3774</v>
      </c>
      <c r="F3683" s="2" t="s">
        <v>3617</v>
      </c>
      <c r="K3683" s="2" t="s">
        <v>11054</v>
      </c>
      <c r="L3683" s="2" t="s">
        <v>3790</v>
      </c>
      <c r="M3683" s="2" t="s">
        <v>11054</v>
      </c>
      <c r="N3683" s="2" t="s">
        <v>3790</v>
      </c>
    </row>
    <row r="3684" spans="1:14" x14ac:dyDescent="0.25">
      <c r="A3684">
        <f t="shared" si="114"/>
        <v>10.48</v>
      </c>
      <c r="B3684">
        <f t="shared" si="115"/>
        <v>-0.11799999999999999</v>
      </c>
      <c r="C3684" s="2">
        <v>10.48</v>
      </c>
      <c r="D3684" s="2">
        <v>-0.11799999999999999</v>
      </c>
      <c r="E3684" s="2" t="s">
        <v>3775</v>
      </c>
      <c r="F3684" s="2" t="s">
        <v>3617</v>
      </c>
      <c r="K3684" s="2" t="s">
        <v>3775</v>
      </c>
      <c r="L3684" s="2" t="s">
        <v>3790</v>
      </c>
      <c r="M3684" s="2" t="s">
        <v>3775</v>
      </c>
      <c r="N3684" s="2" t="s">
        <v>3790</v>
      </c>
    </row>
    <row r="3685" spans="1:14" x14ac:dyDescent="0.25">
      <c r="A3685">
        <f t="shared" si="114"/>
        <v>10.5</v>
      </c>
      <c r="B3685">
        <f t="shared" si="115"/>
        <v>-0.11799999999999999</v>
      </c>
      <c r="C3685" s="2">
        <v>10.5</v>
      </c>
      <c r="D3685" s="2">
        <v>-0.11799999999999999</v>
      </c>
      <c r="E3685" s="2" t="s">
        <v>3776</v>
      </c>
      <c r="F3685" s="2" t="s">
        <v>3617</v>
      </c>
      <c r="K3685" s="2" t="s">
        <v>3776</v>
      </c>
      <c r="L3685" s="2" t="s">
        <v>3790</v>
      </c>
      <c r="M3685" s="2" t="s">
        <v>3776</v>
      </c>
      <c r="N3685" s="2" t="s">
        <v>3790</v>
      </c>
    </row>
    <row r="3686" spans="1:14" x14ac:dyDescent="0.25">
      <c r="A3686">
        <f t="shared" si="114"/>
        <v>10.51</v>
      </c>
      <c r="B3686">
        <f t="shared" si="115"/>
        <v>-0.11799999999999999</v>
      </c>
      <c r="C3686" s="2">
        <v>10.51</v>
      </c>
      <c r="D3686" s="2">
        <v>-0.11799999999999999</v>
      </c>
      <c r="E3686" s="2" t="s">
        <v>3777</v>
      </c>
      <c r="F3686" s="2" t="s">
        <v>3617</v>
      </c>
      <c r="K3686" s="2" t="s">
        <v>11055</v>
      </c>
      <c r="L3686" s="2" t="s">
        <v>3790</v>
      </c>
      <c r="M3686" s="2" t="s">
        <v>11055</v>
      </c>
      <c r="N3686" s="2" t="s">
        <v>3790</v>
      </c>
    </row>
    <row r="3687" spans="1:14" x14ac:dyDescent="0.25">
      <c r="A3687">
        <f t="shared" si="114"/>
        <v>10.53</v>
      </c>
      <c r="B3687">
        <f t="shared" si="115"/>
        <v>-0.11799999999999999</v>
      </c>
      <c r="C3687" s="2">
        <v>10.53</v>
      </c>
      <c r="D3687" s="2">
        <v>-0.11799999999999999</v>
      </c>
      <c r="E3687" s="2" t="s">
        <v>3778</v>
      </c>
      <c r="F3687" s="2" t="s">
        <v>3617</v>
      </c>
      <c r="K3687" s="2" t="s">
        <v>3778</v>
      </c>
      <c r="L3687" s="2" t="s">
        <v>3790</v>
      </c>
      <c r="M3687" s="2" t="s">
        <v>3778</v>
      </c>
      <c r="N3687" s="2" t="s">
        <v>3790</v>
      </c>
    </row>
    <row r="3688" spans="1:14" x14ac:dyDescent="0.25">
      <c r="A3688">
        <f t="shared" si="114"/>
        <v>10.55</v>
      </c>
      <c r="B3688">
        <f t="shared" si="115"/>
        <v>-0.11799999999999999</v>
      </c>
      <c r="C3688" s="2">
        <v>10.55</v>
      </c>
      <c r="D3688" s="2">
        <v>-0.11799999999999999</v>
      </c>
      <c r="E3688" s="2" t="s">
        <v>3779</v>
      </c>
      <c r="F3688" s="2" t="s">
        <v>3617</v>
      </c>
      <c r="K3688" s="2" t="s">
        <v>3779</v>
      </c>
      <c r="L3688" s="2" t="s">
        <v>3790</v>
      </c>
      <c r="M3688" s="2" t="s">
        <v>3779</v>
      </c>
      <c r="N3688" s="2" t="s">
        <v>3790</v>
      </c>
    </row>
    <row r="3689" spans="1:14" x14ac:dyDescent="0.25">
      <c r="A3689">
        <f t="shared" si="114"/>
        <v>10.56</v>
      </c>
      <c r="B3689">
        <f t="shared" si="115"/>
        <v>-0.11799999999999999</v>
      </c>
      <c r="C3689" s="2">
        <v>10.56</v>
      </c>
      <c r="D3689" s="2">
        <v>-0.11799999999999999</v>
      </c>
      <c r="E3689" s="2" t="s">
        <v>3780</v>
      </c>
      <c r="F3689" s="2" t="s">
        <v>3617</v>
      </c>
      <c r="K3689" s="2" t="s">
        <v>11056</v>
      </c>
      <c r="L3689" s="2" t="s">
        <v>3790</v>
      </c>
      <c r="M3689" s="2" t="s">
        <v>11056</v>
      </c>
      <c r="N3689" s="2" t="s">
        <v>3790</v>
      </c>
    </row>
    <row r="3690" spans="1:14" x14ac:dyDescent="0.25">
      <c r="A3690">
        <f t="shared" si="114"/>
        <v>10.58</v>
      </c>
      <c r="B3690">
        <f t="shared" si="115"/>
        <v>-0.11799999999999999</v>
      </c>
      <c r="C3690" s="2">
        <v>10.58</v>
      </c>
      <c r="D3690" s="2">
        <v>-0.11799999999999999</v>
      </c>
      <c r="E3690" s="2" t="s">
        <v>3781</v>
      </c>
      <c r="F3690" s="2" t="s">
        <v>3617</v>
      </c>
      <c r="K3690" s="2" t="s">
        <v>3781</v>
      </c>
      <c r="L3690" s="2" t="s">
        <v>3790</v>
      </c>
      <c r="M3690" s="2" t="s">
        <v>3781</v>
      </c>
      <c r="N3690" s="2" t="s">
        <v>3790</v>
      </c>
    </row>
    <row r="3691" spans="1:14" x14ac:dyDescent="0.25">
      <c r="A3691">
        <f t="shared" si="114"/>
        <v>10.6</v>
      </c>
      <c r="B3691">
        <f t="shared" si="115"/>
        <v>-0.11799999999999999</v>
      </c>
      <c r="C3691" s="2">
        <v>10.6</v>
      </c>
      <c r="D3691" s="2">
        <v>-0.11799999999999999</v>
      </c>
      <c r="E3691" s="2" t="s">
        <v>3782</v>
      </c>
      <c r="F3691" s="2" t="s">
        <v>3617</v>
      </c>
      <c r="K3691" s="2" t="s">
        <v>3782</v>
      </c>
      <c r="L3691" s="2" t="s">
        <v>3790</v>
      </c>
      <c r="M3691" s="2" t="s">
        <v>3782</v>
      </c>
      <c r="N3691" s="2" t="s">
        <v>3790</v>
      </c>
    </row>
    <row r="3692" spans="1:14" x14ac:dyDescent="0.25">
      <c r="A3692">
        <f t="shared" si="114"/>
        <v>10.61</v>
      </c>
      <c r="B3692">
        <f t="shared" si="115"/>
        <v>-0.11799999999999999</v>
      </c>
      <c r="C3692" s="2">
        <v>10.61</v>
      </c>
      <c r="D3692" s="2">
        <v>-0.11799999999999999</v>
      </c>
      <c r="E3692" s="2" t="s">
        <v>3783</v>
      </c>
      <c r="F3692" s="2" t="s">
        <v>3617</v>
      </c>
      <c r="K3692" s="2" t="s">
        <v>11057</v>
      </c>
      <c r="L3692" s="2" t="s">
        <v>3790</v>
      </c>
      <c r="M3692" s="2" t="s">
        <v>11057</v>
      </c>
      <c r="N3692" s="2" t="s">
        <v>3790</v>
      </c>
    </row>
    <row r="3693" spans="1:14" x14ac:dyDescent="0.25">
      <c r="A3693">
        <f t="shared" si="114"/>
        <v>10.63</v>
      </c>
      <c r="B3693">
        <f t="shared" si="115"/>
        <v>-0.11799999999999999</v>
      </c>
      <c r="C3693" s="2">
        <v>10.63</v>
      </c>
      <c r="D3693" s="2">
        <v>-0.11799999999999999</v>
      </c>
      <c r="E3693" s="2" t="s">
        <v>3784</v>
      </c>
      <c r="F3693" s="2" t="s">
        <v>3617</v>
      </c>
      <c r="K3693" s="2" t="s">
        <v>3784</v>
      </c>
      <c r="L3693" s="2" t="s">
        <v>3790</v>
      </c>
      <c r="M3693" s="2" t="s">
        <v>3784</v>
      </c>
      <c r="N3693" s="2" t="s">
        <v>3790</v>
      </c>
    </row>
    <row r="3694" spans="1:14" x14ac:dyDescent="0.25">
      <c r="A3694">
        <f t="shared" si="114"/>
        <v>10.65</v>
      </c>
      <c r="B3694">
        <f t="shared" si="115"/>
        <v>-0.11799999999999999</v>
      </c>
      <c r="C3694" s="2">
        <v>10.65</v>
      </c>
      <c r="D3694" s="2">
        <v>-0.11799999999999999</v>
      </c>
      <c r="E3694" s="2" t="s">
        <v>3785</v>
      </c>
      <c r="F3694" s="2" t="s">
        <v>3617</v>
      </c>
      <c r="K3694" s="2" t="s">
        <v>3785</v>
      </c>
      <c r="L3694" s="2" t="s">
        <v>3790</v>
      </c>
      <c r="M3694" s="2" t="s">
        <v>3785</v>
      </c>
      <c r="N3694" s="2" t="s">
        <v>3790</v>
      </c>
    </row>
    <row r="3695" spans="1:14" x14ac:dyDescent="0.25">
      <c r="A3695">
        <f t="shared" si="114"/>
        <v>10.66</v>
      </c>
      <c r="B3695">
        <f t="shared" si="115"/>
        <v>-0.11799999999999999</v>
      </c>
      <c r="C3695" s="2">
        <v>10.66</v>
      </c>
      <c r="D3695" s="2">
        <v>-0.11799999999999999</v>
      </c>
      <c r="E3695" s="2" t="s">
        <v>3786</v>
      </c>
      <c r="F3695" s="2" t="s">
        <v>3617</v>
      </c>
      <c r="K3695" s="2" t="s">
        <v>11058</v>
      </c>
      <c r="L3695" s="2" t="s">
        <v>3790</v>
      </c>
      <c r="M3695" s="2" t="s">
        <v>11058</v>
      </c>
      <c r="N3695" s="2" t="s">
        <v>3790</v>
      </c>
    </row>
    <row r="3696" spans="1:14" x14ac:dyDescent="0.25">
      <c r="A3696">
        <f t="shared" si="114"/>
        <v>10.68</v>
      </c>
      <c r="B3696">
        <f t="shared" si="115"/>
        <v>-0.11799999999999999</v>
      </c>
      <c r="C3696" s="2">
        <v>10.68</v>
      </c>
      <c r="D3696" s="2">
        <v>-0.11799999999999999</v>
      </c>
      <c r="E3696" s="2" t="s">
        <v>3787</v>
      </c>
      <c r="F3696" s="2" t="s">
        <v>3617</v>
      </c>
      <c r="K3696" s="2" t="s">
        <v>3787</v>
      </c>
      <c r="L3696" s="2" t="s">
        <v>3790</v>
      </c>
      <c r="M3696" s="2" t="s">
        <v>3787</v>
      </c>
      <c r="N3696" s="2" t="s">
        <v>3790</v>
      </c>
    </row>
    <row r="3697" spans="1:14" x14ac:dyDescent="0.25">
      <c r="A3697">
        <f t="shared" si="114"/>
        <v>10.7</v>
      </c>
      <c r="B3697">
        <f t="shared" si="115"/>
        <v>-0.11799999999999999</v>
      </c>
      <c r="C3697" s="2">
        <v>10.7</v>
      </c>
      <c r="D3697" s="2">
        <v>-0.11799999999999999</v>
      </c>
      <c r="E3697" s="2" t="s">
        <v>3788</v>
      </c>
      <c r="F3697" s="2" t="s">
        <v>3617</v>
      </c>
      <c r="K3697" s="2" t="s">
        <v>3788</v>
      </c>
      <c r="L3697" s="2" t="s">
        <v>3790</v>
      </c>
      <c r="M3697" s="2" t="s">
        <v>3788</v>
      </c>
      <c r="N3697" s="2" t="s">
        <v>3790</v>
      </c>
    </row>
    <row r="3698" spans="1:14" x14ac:dyDescent="0.25">
      <c r="A3698">
        <f t="shared" si="114"/>
        <v>10.71</v>
      </c>
      <c r="B3698">
        <f t="shared" si="115"/>
        <v>-0.11799999999999999</v>
      </c>
      <c r="C3698" s="2">
        <v>10.71</v>
      </c>
      <c r="D3698" s="2">
        <v>-0.11799999999999999</v>
      </c>
      <c r="E3698" s="2" t="s">
        <v>3789</v>
      </c>
      <c r="F3698" s="2" t="s">
        <v>3790</v>
      </c>
      <c r="K3698" s="2" t="s">
        <v>11059</v>
      </c>
      <c r="L3698" s="2" t="s">
        <v>3790</v>
      </c>
      <c r="M3698" s="2" t="s">
        <v>11059</v>
      </c>
      <c r="N3698" s="2" t="s">
        <v>3790</v>
      </c>
    </row>
    <row r="3699" spans="1:14" x14ac:dyDescent="0.25">
      <c r="A3699">
        <f t="shared" si="114"/>
        <v>10.73</v>
      </c>
      <c r="B3699">
        <f t="shared" si="115"/>
        <v>-0.11799999999999999</v>
      </c>
      <c r="C3699" s="2">
        <v>10.73</v>
      </c>
      <c r="D3699" s="2">
        <v>-0.11799999999999999</v>
      </c>
      <c r="E3699" s="2" t="s">
        <v>3791</v>
      </c>
      <c r="F3699" s="2" t="s">
        <v>3790</v>
      </c>
      <c r="K3699" s="2" t="s">
        <v>3791</v>
      </c>
      <c r="L3699" s="2" t="s">
        <v>3790</v>
      </c>
      <c r="M3699" s="2" t="s">
        <v>3791</v>
      </c>
      <c r="N3699" s="2" t="s">
        <v>3790</v>
      </c>
    </row>
    <row r="3700" spans="1:14" x14ac:dyDescent="0.25">
      <c r="A3700">
        <f t="shared" si="114"/>
        <v>10.75</v>
      </c>
      <c r="B3700">
        <f t="shared" si="115"/>
        <v>-0.11799999999999999</v>
      </c>
      <c r="C3700" s="2">
        <v>10.75</v>
      </c>
      <c r="D3700" s="2">
        <v>-0.11799999999999999</v>
      </c>
      <c r="E3700" s="2" t="s">
        <v>3792</v>
      </c>
      <c r="F3700" s="2" t="s">
        <v>3790</v>
      </c>
      <c r="K3700" s="2" t="s">
        <v>3792</v>
      </c>
      <c r="L3700" s="2" t="s">
        <v>3790</v>
      </c>
      <c r="M3700" s="2" t="s">
        <v>3792</v>
      </c>
      <c r="N3700" s="2" t="s">
        <v>3790</v>
      </c>
    </row>
    <row r="3701" spans="1:14" x14ac:dyDescent="0.25">
      <c r="A3701">
        <f t="shared" si="114"/>
        <v>10.76</v>
      </c>
      <c r="B3701">
        <f t="shared" si="115"/>
        <v>-0.11799999999999999</v>
      </c>
      <c r="C3701" s="2">
        <v>10.76</v>
      </c>
      <c r="D3701" s="2">
        <v>-0.11799999999999999</v>
      </c>
      <c r="E3701" s="2" t="s">
        <v>3793</v>
      </c>
      <c r="F3701" s="2" t="s">
        <v>3790</v>
      </c>
      <c r="K3701" s="2" t="s">
        <v>11060</v>
      </c>
      <c r="L3701" s="2" t="s">
        <v>3790</v>
      </c>
      <c r="M3701" s="2" t="s">
        <v>11060</v>
      </c>
      <c r="N3701" s="2" t="s">
        <v>3790</v>
      </c>
    </row>
    <row r="3702" spans="1:14" x14ac:dyDescent="0.25">
      <c r="A3702">
        <f t="shared" si="114"/>
        <v>10.78</v>
      </c>
      <c r="B3702">
        <f t="shared" si="115"/>
        <v>-0.11799999999999999</v>
      </c>
      <c r="C3702" s="2">
        <v>10.78</v>
      </c>
      <c r="D3702" s="2">
        <v>-0.11799999999999999</v>
      </c>
      <c r="E3702" s="2" t="s">
        <v>3794</v>
      </c>
      <c r="F3702" s="2" t="s">
        <v>3790</v>
      </c>
      <c r="K3702" s="2" t="s">
        <v>3794</v>
      </c>
      <c r="L3702" s="2" t="s">
        <v>3790</v>
      </c>
      <c r="M3702" s="2" t="s">
        <v>3794</v>
      </c>
      <c r="N3702" s="2" t="s">
        <v>3790</v>
      </c>
    </row>
    <row r="3703" spans="1:14" x14ac:dyDescent="0.25">
      <c r="A3703">
        <f t="shared" si="114"/>
        <v>10.8</v>
      </c>
      <c r="B3703">
        <f t="shared" si="115"/>
        <v>-0.11799999999999999</v>
      </c>
      <c r="C3703" s="2">
        <v>10.8</v>
      </c>
      <c r="D3703" s="2">
        <v>-0.11799999999999999</v>
      </c>
      <c r="E3703" s="2" t="s">
        <v>3795</v>
      </c>
      <c r="F3703" s="2" t="s">
        <v>3790</v>
      </c>
      <c r="K3703" s="2" t="s">
        <v>3795</v>
      </c>
      <c r="L3703" s="2" t="s">
        <v>3790</v>
      </c>
      <c r="M3703" s="2" t="s">
        <v>3795</v>
      </c>
      <c r="N3703" s="2" t="s">
        <v>3790</v>
      </c>
    </row>
    <row r="3704" spans="1:14" x14ac:dyDescent="0.25">
      <c r="A3704">
        <f t="shared" si="114"/>
        <v>10.81</v>
      </c>
      <c r="B3704">
        <f t="shared" si="115"/>
        <v>-0.11799999999999999</v>
      </c>
      <c r="C3704" s="2">
        <v>10.81</v>
      </c>
      <c r="D3704" s="2">
        <v>-0.11799999999999999</v>
      </c>
      <c r="E3704" s="2" t="s">
        <v>3796</v>
      </c>
      <c r="F3704" s="2" t="s">
        <v>3790</v>
      </c>
      <c r="K3704" s="2" t="s">
        <v>11061</v>
      </c>
      <c r="L3704" s="2" t="s">
        <v>3790</v>
      </c>
      <c r="M3704" s="2" t="s">
        <v>11061</v>
      </c>
      <c r="N3704" s="2" t="s">
        <v>3790</v>
      </c>
    </row>
    <row r="3705" spans="1:14" x14ac:dyDescent="0.25">
      <c r="A3705">
        <f t="shared" si="114"/>
        <v>10.83</v>
      </c>
      <c r="B3705">
        <f t="shared" si="115"/>
        <v>-0.11799999999999999</v>
      </c>
      <c r="C3705" s="2">
        <v>10.83</v>
      </c>
      <c r="D3705" s="2">
        <v>-0.11799999999999999</v>
      </c>
      <c r="E3705" s="2" t="s">
        <v>3797</v>
      </c>
      <c r="F3705" s="2" t="s">
        <v>3790</v>
      </c>
      <c r="K3705" s="2" t="s">
        <v>3797</v>
      </c>
      <c r="L3705" s="2" t="s">
        <v>3790</v>
      </c>
      <c r="M3705" s="2" t="s">
        <v>3797</v>
      </c>
      <c r="N3705" s="2" t="s">
        <v>3790</v>
      </c>
    </row>
    <row r="3706" spans="1:14" x14ac:dyDescent="0.25">
      <c r="A3706">
        <f t="shared" si="114"/>
        <v>10.85</v>
      </c>
      <c r="B3706">
        <f t="shared" si="115"/>
        <v>-0.11799999999999999</v>
      </c>
      <c r="C3706" s="2">
        <v>10.85</v>
      </c>
      <c r="D3706" s="2">
        <v>-0.11799999999999999</v>
      </c>
      <c r="E3706" s="2" t="s">
        <v>3798</v>
      </c>
      <c r="F3706" s="2" t="s">
        <v>3790</v>
      </c>
      <c r="K3706" s="2" t="s">
        <v>3798</v>
      </c>
      <c r="L3706" s="2" t="s">
        <v>3790</v>
      </c>
      <c r="M3706" s="2" t="s">
        <v>3798</v>
      </c>
      <c r="N3706" s="2" t="s">
        <v>3790</v>
      </c>
    </row>
    <row r="3707" spans="1:14" x14ac:dyDescent="0.25">
      <c r="A3707">
        <f t="shared" si="114"/>
        <v>10.86</v>
      </c>
      <c r="B3707">
        <f t="shared" si="115"/>
        <v>-0.11799999999999999</v>
      </c>
      <c r="C3707" s="2">
        <v>10.86</v>
      </c>
      <c r="D3707" s="2">
        <v>-0.11799999999999999</v>
      </c>
      <c r="E3707" s="2" t="s">
        <v>3799</v>
      </c>
      <c r="F3707" s="2" t="s">
        <v>3790</v>
      </c>
      <c r="K3707" s="2" t="s">
        <v>11062</v>
      </c>
      <c r="L3707" s="2" t="s">
        <v>3790</v>
      </c>
      <c r="M3707" s="2" t="s">
        <v>11062</v>
      </c>
      <c r="N3707" s="2" t="s">
        <v>3790</v>
      </c>
    </row>
    <row r="3708" spans="1:14" x14ac:dyDescent="0.25">
      <c r="A3708">
        <f t="shared" si="114"/>
        <v>10.88</v>
      </c>
      <c r="B3708">
        <f t="shared" si="115"/>
        <v>-0.11799999999999999</v>
      </c>
      <c r="C3708" s="2">
        <v>10.88</v>
      </c>
      <c r="D3708" s="2">
        <v>-0.11799999999999999</v>
      </c>
      <c r="E3708" s="2" t="s">
        <v>3800</v>
      </c>
      <c r="F3708" s="2" t="s">
        <v>3790</v>
      </c>
      <c r="K3708" s="2" t="s">
        <v>3800</v>
      </c>
      <c r="L3708" s="2" t="s">
        <v>3790</v>
      </c>
      <c r="M3708" s="2" t="s">
        <v>3800</v>
      </c>
      <c r="N3708" s="2" t="s">
        <v>3790</v>
      </c>
    </row>
    <row r="3709" spans="1:14" x14ac:dyDescent="0.25">
      <c r="A3709">
        <f t="shared" si="114"/>
        <v>10.9</v>
      </c>
      <c r="B3709">
        <f t="shared" si="115"/>
        <v>-0.11799999999999999</v>
      </c>
      <c r="C3709" s="2">
        <v>10.9</v>
      </c>
      <c r="D3709" s="2">
        <v>-0.11799999999999999</v>
      </c>
      <c r="E3709" s="2" t="s">
        <v>3801</v>
      </c>
      <c r="F3709" s="2" t="s">
        <v>3790</v>
      </c>
      <c r="K3709" s="2" t="s">
        <v>3801</v>
      </c>
      <c r="L3709" s="2" t="s">
        <v>3790</v>
      </c>
      <c r="M3709" s="2" t="s">
        <v>3801</v>
      </c>
      <c r="N3709" s="2" t="s">
        <v>3790</v>
      </c>
    </row>
    <row r="3710" spans="1:14" x14ac:dyDescent="0.25">
      <c r="A3710">
        <f t="shared" si="114"/>
        <v>10.91</v>
      </c>
      <c r="B3710">
        <f t="shared" si="115"/>
        <v>-0.11799999999999999</v>
      </c>
      <c r="C3710" s="2">
        <v>10.91</v>
      </c>
      <c r="D3710" s="2">
        <v>-0.11799999999999999</v>
      </c>
      <c r="E3710" s="2" t="s">
        <v>3802</v>
      </c>
      <c r="F3710" s="2" t="s">
        <v>3790</v>
      </c>
      <c r="K3710" s="2" t="s">
        <v>3802</v>
      </c>
      <c r="L3710" s="2" t="s">
        <v>3790</v>
      </c>
      <c r="M3710" s="2" t="s">
        <v>3802</v>
      </c>
      <c r="N3710" s="2" t="s">
        <v>3790</v>
      </c>
    </row>
    <row r="3711" spans="1:14" x14ac:dyDescent="0.25">
      <c r="A3711">
        <f t="shared" si="114"/>
        <v>10.93</v>
      </c>
      <c r="B3711">
        <f t="shared" si="115"/>
        <v>-0.11799999999999999</v>
      </c>
      <c r="C3711" s="2">
        <v>10.93</v>
      </c>
      <c r="D3711" s="2">
        <v>-0.11799999999999999</v>
      </c>
      <c r="E3711" s="2" t="s">
        <v>3803</v>
      </c>
      <c r="F3711" s="2" t="s">
        <v>3790</v>
      </c>
      <c r="K3711" s="2" t="s">
        <v>3803</v>
      </c>
      <c r="L3711" s="2" t="s">
        <v>3790</v>
      </c>
      <c r="M3711" s="2" t="s">
        <v>3803</v>
      </c>
      <c r="N3711" s="2" t="s">
        <v>3790</v>
      </c>
    </row>
    <row r="3712" spans="1:14" x14ac:dyDescent="0.25">
      <c r="A3712">
        <f t="shared" si="114"/>
        <v>10.95</v>
      </c>
      <c r="B3712">
        <f t="shared" si="115"/>
        <v>-0.11799999999999999</v>
      </c>
      <c r="C3712" s="2">
        <v>10.95</v>
      </c>
      <c r="D3712" s="2">
        <v>-0.11799999999999999</v>
      </c>
      <c r="E3712" s="2" t="s">
        <v>3804</v>
      </c>
      <c r="F3712" s="2" t="s">
        <v>3790</v>
      </c>
      <c r="K3712" s="2" t="s">
        <v>3804</v>
      </c>
      <c r="L3712" s="2" t="s">
        <v>3790</v>
      </c>
      <c r="M3712" s="2" t="s">
        <v>3804</v>
      </c>
      <c r="N3712" s="2" t="s">
        <v>3790</v>
      </c>
    </row>
    <row r="3713" spans="1:14" x14ac:dyDescent="0.25">
      <c r="A3713">
        <f t="shared" si="114"/>
        <v>10.96</v>
      </c>
      <c r="B3713">
        <f t="shared" si="115"/>
        <v>-0.11799999999999999</v>
      </c>
      <c r="C3713" s="2">
        <v>10.96</v>
      </c>
      <c r="D3713" s="2">
        <v>-0.11799999999999999</v>
      </c>
      <c r="E3713" s="2" t="s">
        <v>3805</v>
      </c>
      <c r="F3713" s="2" t="s">
        <v>3790</v>
      </c>
      <c r="K3713" s="2" t="s">
        <v>11063</v>
      </c>
      <c r="L3713" s="2" t="s">
        <v>3790</v>
      </c>
      <c r="M3713" s="2" t="s">
        <v>11063</v>
      </c>
      <c r="N3713" s="2" t="s">
        <v>3790</v>
      </c>
    </row>
    <row r="3714" spans="1:14" x14ac:dyDescent="0.25">
      <c r="A3714">
        <f t="shared" si="114"/>
        <v>10.98</v>
      </c>
      <c r="B3714">
        <f t="shared" si="115"/>
        <v>-0.11799999999999999</v>
      </c>
      <c r="C3714" s="2">
        <v>10.98</v>
      </c>
      <c r="D3714" s="2">
        <v>-0.11799999999999999</v>
      </c>
      <c r="E3714" s="2" t="s">
        <v>3806</v>
      </c>
      <c r="F3714" s="2" t="s">
        <v>3790</v>
      </c>
      <c r="K3714" s="2" t="s">
        <v>3806</v>
      </c>
      <c r="L3714" s="2" t="s">
        <v>3790</v>
      </c>
      <c r="M3714" s="2" t="s">
        <v>3806</v>
      </c>
      <c r="N3714" s="2" t="s">
        <v>3790</v>
      </c>
    </row>
    <row r="3715" spans="1:14" x14ac:dyDescent="0.25">
      <c r="A3715">
        <f t="shared" ref="A3715:A3778" si="116">AVERAGE(C3715,E3715,G3715,I3715,K3715,M3715)</f>
        <v>11</v>
      </c>
      <c r="B3715">
        <f t="shared" ref="B3715:B3778" si="117">AVERAGE(D3715,F3715,H3715,J3715,L3715,N3715)</f>
        <v>-0.11799999999999999</v>
      </c>
      <c r="C3715" s="2">
        <v>11</v>
      </c>
      <c r="D3715" s="2">
        <v>-0.11799999999999999</v>
      </c>
      <c r="E3715" s="2" t="s">
        <v>3807</v>
      </c>
      <c r="F3715" s="2" t="s">
        <v>3790</v>
      </c>
      <c r="K3715" s="2" t="s">
        <v>3807</v>
      </c>
      <c r="L3715" s="2" t="s">
        <v>3790</v>
      </c>
      <c r="M3715" s="2" t="s">
        <v>3807</v>
      </c>
      <c r="N3715" s="2" t="s">
        <v>3790</v>
      </c>
    </row>
    <row r="3716" spans="1:14" x14ac:dyDescent="0.25">
      <c r="A3716">
        <f t="shared" si="116"/>
        <v>11.01</v>
      </c>
      <c r="B3716">
        <f t="shared" si="117"/>
        <v>-0.11799999999999999</v>
      </c>
      <c r="C3716" s="2">
        <v>11.01</v>
      </c>
      <c r="D3716" s="2">
        <v>-0.11799999999999999</v>
      </c>
      <c r="E3716" s="2" t="s">
        <v>3808</v>
      </c>
      <c r="F3716" s="2" t="s">
        <v>3790</v>
      </c>
      <c r="K3716" s="2" t="s">
        <v>11064</v>
      </c>
      <c r="L3716" s="2" t="s">
        <v>3790</v>
      </c>
      <c r="M3716" s="2" t="s">
        <v>11064</v>
      </c>
      <c r="N3716" s="2" t="s">
        <v>3790</v>
      </c>
    </row>
    <row r="3717" spans="1:14" x14ac:dyDescent="0.25">
      <c r="A3717">
        <f t="shared" si="116"/>
        <v>11.03</v>
      </c>
      <c r="B3717">
        <f t="shared" si="117"/>
        <v>-0.11799999999999999</v>
      </c>
      <c r="C3717" s="2">
        <v>11.03</v>
      </c>
      <c r="D3717" s="2">
        <v>-0.11799999999999999</v>
      </c>
      <c r="E3717" s="2" t="s">
        <v>3809</v>
      </c>
      <c r="F3717" s="2" t="s">
        <v>3790</v>
      </c>
      <c r="K3717" s="2" t="s">
        <v>3809</v>
      </c>
      <c r="L3717" s="2" t="s">
        <v>3790</v>
      </c>
      <c r="M3717" s="2" t="s">
        <v>3809</v>
      </c>
      <c r="N3717" s="2" t="s">
        <v>3790</v>
      </c>
    </row>
    <row r="3718" spans="1:14" x14ac:dyDescent="0.25">
      <c r="A3718">
        <f t="shared" si="116"/>
        <v>11.05</v>
      </c>
      <c r="B3718">
        <f t="shared" si="117"/>
        <v>-0.11799999999999999</v>
      </c>
      <c r="C3718" s="2">
        <v>11.05</v>
      </c>
      <c r="D3718" s="2">
        <v>-0.11799999999999999</v>
      </c>
      <c r="E3718" s="2" t="s">
        <v>3810</v>
      </c>
      <c r="F3718" s="2" t="s">
        <v>3790</v>
      </c>
      <c r="K3718" s="2" t="s">
        <v>3810</v>
      </c>
      <c r="L3718" s="2" t="s">
        <v>3790</v>
      </c>
      <c r="M3718" s="2" t="s">
        <v>3810</v>
      </c>
      <c r="N3718" s="2" t="s">
        <v>3790</v>
      </c>
    </row>
    <row r="3719" spans="1:14" x14ac:dyDescent="0.25">
      <c r="A3719">
        <f t="shared" si="116"/>
        <v>11.06</v>
      </c>
      <c r="B3719">
        <f t="shared" si="117"/>
        <v>-0.11799999999999999</v>
      </c>
      <c r="C3719" s="2">
        <v>11.06</v>
      </c>
      <c r="D3719" s="2">
        <v>-0.11799999999999999</v>
      </c>
      <c r="E3719" s="2" t="s">
        <v>3811</v>
      </c>
      <c r="F3719" s="2" t="s">
        <v>3790</v>
      </c>
      <c r="K3719" s="2" t="s">
        <v>11065</v>
      </c>
      <c r="L3719" s="2" t="s">
        <v>3790</v>
      </c>
      <c r="M3719" s="2" t="s">
        <v>11065</v>
      </c>
      <c r="N3719" s="2" t="s">
        <v>3790</v>
      </c>
    </row>
    <row r="3720" spans="1:14" x14ac:dyDescent="0.25">
      <c r="A3720">
        <f t="shared" si="116"/>
        <v>11.08</v>
      </c>
      <c r="B3720">
        <f t="shared" si="117"/>
        <v>-0.11799999999999999</v>
      </c>
      <c r="C3720" s="2">
        <v>11.08</v>
      </c>
      <c r="D3720" s="2">
        <v>-0.11799999999999999</v>
      </c>
      <c r="E3720" s="2" t="s">
        <v>3812</v>
      </c>
      <c r="F3720" s="2" t="s">
        <v>3790</v>
      </c>
      <c r="K3720" s="2" t="s">
        <v>3812</v>
      </c>
      <c r="L3720" s="2" t="s">
        <v>3790</v>
      </c>
      <c r="M3720" s="2" t="s">
        <v>3812</v>
      </c>
      <c r="N3720" s="2" t="s">
        <v>3790</v>
      </c>
    </row>
    <row r="3721" spans="1:14" x14ac:dyDescent="0.25">
      <c r="A3721">
        <f t="shared" si="116"/>
        <v>11.1</v>
      </c>
      <c r="B3721">
        <f t="shared" si="117"/>
        <v>-0.11799999999999999</v>
      </c>
      <c r="C3721" s="2">
        <v>11.1</v>
      </c>
      <c r="D3721" s="2">
        <v>-0.11799999999999999</v>
      </c>
      <c r="E3721" s="2" t="s">
        <v>3813</v>
      </c>
      <c r="F3721" s="2" t="s">
        <v>3790</v>
      </c>
      <c r="K3721" s="2" t="s">
        <v>3813</v>
      </c>
      <c r="L3721" s="2" t="s">
        <v>3790</v>
      </c>
      <c r="M3721" s="2" t="s">
        <v>3813</v>
      </c>
      <c r="N3721" s="2" t="s">
        <v>3790</v>
      </c>
    </row>
    <row r="3722" spans="1:14" x14ac:dyDescent="0.25">
      <c r="A3722">
        <f t="shared" si="116"/>
        <v>11.11</v>
      </c>
      <c r="B3722">
        <f t="shared" si="117"/>
        <v>-0.11799999999999999</v>
      </c>
      <c r="C3722" s="2">
        <v>11.11</v>
      </c>
      <c r="D3722" s="2">
        <v>-0.11799999999999999</v>
      </c>
      <c r="E3722" s="2" t="s">
        <v>3814</v>
      </c>
      <c r="F3722" s="2" t="s">
        <v>3790</v>
      </c>
      <c r="K3722" s="2" t="s">
        <v>3814</v>
      </c>
      <c r="L3722" s="2" t="s">
        <v>3790</v>
      </c>
      <c r="M3722" s="2" t="s">
        <v>3814</v>
      </c>
      <c r="N3722" s="2" t="s">
        <v>3790</v>
      </c>
    </row>
    <row r="3723" spans="1:14" x14ac:dyDescent="0.25">
      <c r="A3723">
        <f t="shared" si="116"/>
        <v>11.13</v>
      </c>
      <c r="B3723">
        <f t="shared" si="117"/>
        <v>-0.11799999999999999</v>
      </c>
      <c r="C3723" s="2">
        <v>11.13</v>
      </c>
      <c r="D3723" s="2">
        <v>-0.11799999999999999</v>
      </c>
      <c r="E3723" s="2" t="s">
        <v>3815</v>
      </c>
      <c r="F3723" s="2" t="s">
        <v>3790</v>
      </c>
      <c r="K3723" s="2" t="s">
        <v>3815</v>
      </c>
      <c r="L3723" s="2" t="s">
        <v>3790</v>
      </c>
      <c r="M3723" s="2" t="s">
        <v>3815</v>
      </c>
      <c r="N3723" s="2" t="s">
        <v>3790</v>
      </c>
    </row>
    <row r="3724" spans="1:14" x14ac:dyDescent="0.25">
      <c r="A3724">
        <f t="shared" si="116"/>
        <v>11.15</v>
      </c>
      <c r="B3724">
        <f t="shared" si="117"/>
        <v>-0.11799999999999999</v>
      </c>
      <c r="C3724" s="2">
        <v>11.15</v>
      </c>
      <c r="D3724" s="2">
        <v>-0.11799999999999999</v>
      </c>
      <c r="E3724" s="2" t="s">
        <v>3816</v>
      </c>
      <c r="F3724" s="2" t="s">
        <v>3790</v>
      </c>
      <c r="K3724" s="2" t="s">
        <v>3816</v>
      </c>
      <c r="L3724" s="2" t="s">
        <v>3790</v>
      </c>
      <c r="M3724" s="2" t="s">
        <v>3816</v>
      </c>
      <c r="N3724" s="2" t="s">
        <v>3790</v>
      </c>
    </row>
    <row r="3725" spans="1:14" x14ac:dyDescent="0.25">
      <c r="A3725">
        <f t="shared" si="116"/>
        <v>11.16</v>
      </c>
      <c r="B3725">
        <f t="shared" si="117"/>
        <v>-0.11799999999999999</v>
      </c>
      <c r="C3725" s="2">
        <v>11.16</v>
      </c>
      <c r="D3725" s="2">
        <v>-0.11799999999999999</v>
      </c>
      <c r="E3725" s="2" t="s">
        <v>3817</v>
      </c>
      <c r="F3725" s="2" t="s">
        <v>3790</v>
      </c>
      <c r="K3725" s="2" t="s">
        <v>3817</v>
      </c>
      <c r="L3725" s="2" t="s">
        <v>3790</v>
      </c>
      <c r="M3725" s="2" t="s">
        <v>3817</v>
      </c>
      <c r="N3725" s="2" t="s">
        <v>3790</v>
      </c>
    </row>
    <row r="3726" spans="1:14" x14ac:dyDescent="0.25">
      <c r="A3726">
        <f t="shared" si="116"/>
        <v>11.18</v>
      </c>
      <c r="B3726">
        <f t="shared" si="117"/>
        <v>-0.11799999999999999</v>
      </c>
      <c r="C3726" s="2">
        <v>11.18</v>
      </c>
      <c r="D3726" s="2">
        <v>-0.11799999999999999</v>
      </c>
      <c r="E3726" s="2" t="s">
        <v>3818</v>
      </c>
      <c r="F3726" s="2" t="s">
        <v>3790</v>
      </c>
      <c r="K3726" s="2" t="s">
        <v>3818</v>
      </c>
      <c r="L3726" s="2" t="s">
        <v>3790</v>
      </c>
      <c r="M3726" s="2" t="s">
        <v>3818</v>
      </c>
      <c r="N3726" s="2" t="s">
        <v>3790</v>
      </c>
    </row>
    <row r="3727" spans="1:14" x14ac:dyDescent="0.25">
      <c r="A3727">
        <f t="shared" si="116"/>
        <v>11.2</v>
      </c>
      <c r="B3727">
        <f t="shared" si="117"/>
        <v>-0.11799999999999999</v>
      </c>
      <c r="C3727" s="2">
        <v>11.2</v>
      </c>
      <c r="D3727" s="2">
        <v>-0.11799999999999999</v>
      </c>
      <c r="E3727" s="2" t="s">
        <v>3819</v>
      </c>
      <c r="F3727" s="2" t="s">
        <v>3790</v>
      </c>
      <c r="K3727" s="2" t="s">
        <v>3819</v>
      </c>
      <c r="L3727" s="2" t="s">
        <v>3790</v>
      </c>
      <c r="M3727" s="2" t="s">
        <v>3819</v>
      </c>
      <c r="N3727" s="2" t="s">
        <v>3790</v>
      </c>
    </row>
    <row r="3728" spans="1:14" x14ac:dyDescent="0.25">
      <c r="A3728">
        <f t="shared" si="116"/>
        <v>11.21</v>
      </c>
      <c r="B3728">
        <f t="shared" si="117"/>
        <v>-0.11799999999999999</v>
      </c>
      <c r="C3728" s="2">
        <v>11.21</v>
      </c>
      <c r="D3728" s="2">
        <v>-0.11799999999999999</v>
      </c>
      <c r="E3728" s="2" t="s">
        <v>3820</v>
      </c>
      <c r="F3728" s="2" t="s">
        <v>3790</v>
      </c>
      <c r="K3728" s="2" t="s">
        <v>11066</v>
      </c>
      <c r="L3728" s="2" t="s">
        <v>3790</v>
      </c>
      <c r="M3728" s="2" t="s">
        <v>11066</v>
      </c>
      <c r="N3728" s="2" t="s">
        <v>3790</v>
      </c>
    </row>
    <row r="3729" spans="1:14" x14ac:dyDescent="0.25">
      <c r="A3729">
        <f t="shared" si="116"/>
        <v>11.23</v>
      </c>
      <c r="B3729">
        <f t="shared" si="117"/>
        <v>-0.11799999999999999</v>
      </c>
      <c r="C3729" s="2">
        <v>11.23</v>
      </c>
      <c r="D3729" s="2">
        <v>-0.11799999999999999</v>
      </c>
      <c r="E3729" s="2" t="s">
        <v>3821</v>
      </c>
      <c r="F3729" s="2" t="s">
        <v>3790</v>
      </c>
      <c r="K3729" s="2" t="s">
        <v>3821</v>
      </c>
      <c r="L3729" s="2" t="s">
        <v>3790</v>
      </c>
      <c r="M3729" s="2" t="s">
        <v>3821</v>
      </c>
      <c r="N3729" s="2" t="s">
        <v>3790</v>
      </c>
    </row>
    <row r="3730" spans="1:14" x14ac:dyDescent="0.25">
      <c r="A3730">
        <f t="shared" si="116"/>
        <v>11.25</v>
      </c>
      <c r="B3730">
        <f t="shared" si="117"/>
        <v>-0.11799999999999999</v>
      </c>
      <c r="C3730" s="2">
        <v>11.25</v>
      </c>
      <c r="D3730" s="2">
        <v>-0.11799999999999999</v>
      </c>
      <c r="E3730" s="2" t="s">
        <v>3822</v>
      </c>
      <c r="F3730" s="2" t="s">
        <v>3790</v>
      </c>
      <c r="K3730" s="2" t="s">
        <v>3822</v>
      </c>
      <c r="L3730" s="2" t="s">
        <v>3790</v>
      </c>
      <c r="M3730" s="2" t="s">
        <v>3822</v>
      </c>
      <c r="N3730" s="2" t="s">
        <v>3790</v>
      </c>
    </row>
    <row r="3731" spans="1:14" x14ac:dyDescent="0.25">
      <c r="A3731">
        <f t="shared" si="116"/>
        <v>11.26</v>
      </c>
      <c r="B3731">
        <f t="shared" si="117"/>
        <v>-0.11799999999999999</v>
      </c>
      <c r="C3731" s="2">
        <v>11.26</v>
      </c>
      <c r="D3731" s="2">
        <v>-0.11799999999999999</v>
      </c>
      <c r="E3731" s="2" t="s">
        <v>3823</v>
      </c>
      <c r="F3731" s="2" t="s">
        <v>3790</v>
      </c>
      <c r="K3731" s="2" t="s">
        <v>11067</v>
      </c>
      <c r="L3731" s="2" t="s">
        <v>3790</v>
      </c>
      <c r="M3731" s="2" t="s">
        <v>11067</v>
      </c>
      <c r="N3731" s="2" t="s">
        <v>3790</v>
      </c>
    </row>
    <row r="3732" spans="1:14" x14ac:dyDescent="0.25">
      <c r="A3732">
        <f t="shared" si="116"/>
        <v>11.28</v>
      </c>
      <c r="B3732">
        <f t="shared" si="117"/>
        <v>-0.11799999999999999</v>
      </c>
      <c r="C3732" s="2">
        <v>11.28</v>
      </c>
      <c r="D3732" s="2">
        <v>-0.11799999999999999</v>
      </c>
      <c r="E3732" s="2" t="s">
        <v>3824</v>
      </c>
      <c r="F3732" s="2" t="s">
        <v>3790</v>
      </c>
      <c r="K3732" s="2" t="s">
        <v>3824</v>
      </c>
      <c r="L3732" s="2" t="s">
        <v>3790</v>
      </c>
      <c r="M3732" s="2" t="s">
        <v>3824</v>
      </c>
      <c r="N3732" s="2" t="s">
        <v>3790</v>
      </c>
    </row>
    <row r="3733" spans="1:14" x14ac:dyDescent="0.25">
      <c r="A3733">
        <f t="shared" si="116"/>
        <v>11.3</v>
      </c>
      <c r="B3733">
        <f t="shared" si="117"/>
        <v>-0.11799999999999999</v>
      </c>
      <c r="C3733" s="2">
        <v>11.3</v>
      </c>
      <c r="D3733" s="2">
        <v>-0.11799999999999999</v>
      </c>
      <c r="E3733" s="2" t="s">
        <v>3825</v>
      </c>
      <c r="F3733" s="2" t="s">
        <v>3790</v>
      </c>
      <c r="K3733" s="2" t="s">
        <v>3825</v>
      </c>
      <c r="L3733" s="2" t="s">
        <v>3790</v>
      </c>
      <c r="M3733" s="2" t="s">
        <v>3825</v>
      </c>
      <c r="N3733" s="2" t="s">
        <v>3790</v>
      </c>
    </row>
    <row r="3734" spans="1:14" x14ac:dyDescent="0.25">
      <c r="A3734">
        <f t="shared" si="116"/>
        <v>11.32</v>
      </c>
      <c r="B3734">
        <f t="shared" si="117"/>
        <v>-0.11799999999999999</v>
      </c>
      <c r="C3734" s="2">
        <v>11.32</v>
      </c>
      <c r="D3734" s="2">
        <v>-0.11799999999999999</v>
      </c>
      <c r="E3734" s="2" t="s">
        <v>3826</v>
      </c>
      <c r="F3734" s="2" t="s">
        <v>3790</v>
      </c>
      <c r="K3734" s="2" t="s">
        <v>3826</v>
      </c>
      <c r="L3734" s="2" t="s">
        <v>3790</v>
      </c>
      <c r="M3734" s="2" t="s">
        <v>3826</v>
      </c>
      <c r="N3734" s="2" t="s">
        <v>3790</v>
      </c>
    </row>
    <row r="3735" spans="1:14" x14ac:dyDescent="0.25">
      <c r="A3735">
        <f t="shared" si="116"/>
        <v>11.33</v>
      </c>
      <c r="B3735">
        <f t="shared" si="117"/>
        <v>-0.11799999999999999</v>
      </c>
      <c r="C3735" s="2">
        <v>11.33</v>
      </c>
      <c r="D3735" s="2">
        <v>-0.11799999999999999</v>
      </c>
      <c r="E3735" s="2" t="s">
        <v>3827</v>
      </c>
      <c r="F3735" s="2" t="s">
        <v>3790</v>
      </c>
      <c r="K3735" s="2" t="s">
        <v>3827</v>
      </c>
      <c r="L3735" s="2" t="s">
        <v>3790</v>
      </c>
      <c r="M3735" s="2" t="s">
        <v>3827</v>
      </c>
      <c r="N3735" s="2" t="s">
        <v>3790</v>
      </c>
    </row>
    <row r="3736" spans="1:14" x14ac:dyDescent="0.25">
      <c r="A3736">
        <f t="shared" si="116"/>
        <v>11.35</v>
      </c>
      <c r="B3736">
        <f t="shared" si="117"/>
        <v>-0.11799999999999999</v>
      </c>
      <c r="C3736" s="2">
        <v>11.35</v>
      </c>
      <c r="D3736" s="2">
        <v>-0.11799999999999999</v>
      </c>
      <c r="E3736" s="2" t="s">
        <v>3828</v>
      </c>
      <c r="F3736" s="2" t="s">
        <v>3790</v>
      </c>
      <c r="K3736" s="2" t="s">
        <v>3828</v>
      </c>
      <c r="L3736" s="2" t="s">
        <v>3790</v>
      </c>
      <c r="M3736" s="2" t="s">
        <v>3828</v>
      </c>
      <c r="N3736" s="2" t="s">
        <v>3790</v>
      </c>
    </row>
    <row r="3737" spans="1:14" x14ac:dyDescent="0.25">
      <c r="A3737">
        <f t="shared" si="116"/>
        <v>11.36</v>
      </c>
      <c r="B3737">
        <f t="shared" si="117"/>
        <v>-0.11799999999999999</v>
      </c>
      <c r="C3737" s="2">
        <v>11.36</v>
      </c>
      <c r="D3737" s="2">
        <v>-0.11799999999999999</v>
      </c>
      <c r="E3737" s="2" t="s">
        <v>3829</v>
      </c>
      <c r="F3737" s="2" t="s">
        <v>3790</v>
      </c>
      <c r="K3737" s="2" t="s">
        <v>11068</v>
      </c>
      <c r="L3737" s="2" t="s">
        <v>3790</v>
      </c>
      <c r="M3737" s="2" t="s">
        <v>11068</v>
      </c>
      <c r="N3737" s="2" t="s">
        <v>3790</v>
      </c>
    </row>
    <row r="3738" spans="1:14" x14ac:dyDescent="0.25">
      <c r="A3738">
        <f t="shared" si="116"/>
        <v>11.38</v>
      </c>
      <c r="B3738">
        <f t="shared" si="117"/>
        <v>-0.11799999999999999</v>
      </c>
      <c r="C3738" s="2">
        <v>11.38</v>
      </c>
      <c r="D3738" s="2">
        <v>-0.11799999999999999</v>
      </c>
      <c r="E3738" s="2" t="s">
        <v>3830</v>
      </c>
      <c r="F3738" s="2" t="s">
        <v>3790</v>
      </c>
      <c r="K3738" s="2" t="s">
        <v>3830</v>
      </c>
      <c r="L3738" s="2" t="s">
        <v>3790</v>
      </c>
      <c r="M3738" s="2" t="s">
        <v>3830</v>
      </c>
      <c r="N3738" s="2" t="s">
        <v>3790</v>
      </c>
    </row>
    <row r="3739" spans="1:14" x14ac:dyDescent="0.25">
      <c r="A3739">
        <f t="shared" si="116"/>
        <v>11.4</v>
      </c>
      <c r="B3739">
        <f t="shared" si="117"/>
        <v>-0.11799999999999999</v>
      </c>
      <c r="C3739" s="2">
        <v>11.4</v>
      </c>
      <c r="D3739" s="2">
        <v>-0.11799999999999999</v>
      </c>
      <c r="E3739" s="2" t="s">
        <v>3831</v>
      </c>
      <c r="F3739" s="2" t="s">
        <v>3790</v>
      </c>
      <c r="K3739" s="2" t="s">
        <v>3831</v>
      </c>
      <c r="L3739" s="2" t="s">
        <v>3790</v>
      </c>
      <c r="M3739" s="2" t="s">
        <v>3831</v>
      </c>
      <c r="N3739" s="2" t="s">
        <v>3790</v>
      </c>
    </row>
    <row r="3740" spans="1:14" x14ac:dyDescent="0.25">
      <c r="A3740">
        <f t="shared" si="116"/>
        <v>11.41</v>
      </c>
      <c r="B3740">
        <f t="shared" si="117"/>
        <v>-0.11799999999999999</v>
      </c>
      <c r="C3740" s="2">
        <v>11.41</v>
      </c>
      <c r="D3740" s="2">
        <v>-0.11799999999999999</v>
      </c>
      <c r="E3740" s="2" t="s">
        <v>3832</v>
      </c>
      <c r="F3740" s="2" t="s">
        <v>3790</v>
      </c>
      <c r="K3740" s="2" t="s">
        <v>11069</v>
      </c>
      <c r="L3740" s="2" t="s">
        <v>3790</v>
      </c>
      <c r="M3740" s="2" t="s">
        <v>11069</v>
      </c>
      <c r="N3740" s="2" t="s">
        <v>3790</v>
      </c>
    </row>
    <row r="3741" spans="1:14" x14ac:dyDescent="0.25">
      <c r="A3741">
        <f t="shared" si="116"/>
        <v>11.43</v>
      </c>
      <c r="B3741">
        <f t="shared" si="117"/>
        <v>-0.11799999999999999</v>
      </c>
      <c r="C3741" s="2">
        <v>11.43</v>
      </c>
      <c r="D3741" s="2">
        <v>-0.11799999999999999</v>
      </c>
      <c r="E3741" s="2" t="s">
        <v>3833</v>
      </c>
      <c r="F3741" s="2" t="s">
        <v>3790</v>
      </c>
      <c r="K3741" s="2" t="s">
        <v>3833</v>
      </c>
      <c r="L3741" s="2" t="s">
        <v>3790</v>
      </c>
      <c r="M3741" s="2" t="s">
        <v>3833</v>
      </c>
      <c r="N3741" s="2" t="s">
        <v>3790</v>
      </c>
    </row>
    <row r="3742" spans="1:14" x14ac:dyDescent="0.25">
      <c r="A3742">
        <f t="shared" si="116"/>
        <v>11.45</v>
      </c>
      <c r="B3742">
        <f t="shared" si="117"/>
        <v>-0.11799999999999999</v>
      </c>
      <c r="C3742" s="2">
        <v>11.45</v>
      </c>
      <c r="D3742" s="2">
        <v>-0.11799999999999999</v>
      </c>
      <c r="E3742" s="2" t="s">
        <v>3834</v>
      </c>
      <c r="F3742" s="2" t="s">
        <v>3790</v>
      </c>
      <c r="K3742" s="2" t="s">
        <v>3834</v>
      </c>
      <c r="L3742" s="2" t="s">
        <v>3790</v>
      </c>
      <c r="M3742" s="2" t="s">
        <v>3834</v>
      </c>
      <c r="N3742" s="2" t="s">
        <v>3790</v>
      </c>
    </row>
    <row r="3743" spans="1:14" x14ac:dyDescent="0.25">
      <c r="A3743">
        <f t="shared" si="116"/>
        <v>11.46</v>
      </c>
      <c r="B3743">
        <f t="shared" si="117"/>
        <v>-0.11799999999999999</v>
      </c>
      <c r="C3743" s="2">
        <v>11.46</v>
      </c>
      <c r="D3743" s="2">
        <v>-0.11799999999999999</v>
      </c>
      <c r="E3743" s="2" t="s">
        <v>3835</v>
      </c>
      <c r="F3743" s="2" t="s">
        <v>3790</v>
      </c>
      <c r="K3743" s="2" t="s">
        <v>3835</v>
      </c>
      <c r="L3743" s="2" t="s">
        <v>3790</v>
      </c>
      <c r="M3743" s="2" t="s">
        <v>3835</v>
      </c>
      <c r="N3743" s="2" t="s">
        <v>3790</v>
      </c>
    </row>
    <row r="3744" spans="1:14" x14ac:dyDescent="0.25">
      <c r="A3744">
        <f t="shared" si="116"/>
        <v>11.48</v>
      </c>
      <c r="B3744">
        <f t="shared" si="117"/>
        <v>-0.11799999999999999</v>
      </c>
      <c r="C3744" s="2">
        <v>11.48</v>
      </c>
      <c r="D3744" s="2">
        <v>-0.11799999999999999</v>
      </c>
      <c r="E3744" s="2" t="s">
        <v>3836</v>
      </c>
      <c r="F3744" s="2" t="s">
        <v>3790</v>
      </c>
      <c r="K3744" s="2" t="s">
        <v>3836</v>
      </c>
      <c r="L3744" s="2" t="s">
        <v>3790</v>
      </c>
      <c r="M3744" s="2" t="s">
        <v>3836</v>
      </c>
      <c r="N3744" s="2" t="s">
        <v>3790</v>
      </c>
    </row>
    <row r="3745" spans="1:14" x14ac:dyDescent="0.25">
      <c r="A3745">
        <f t="shared" si="116"/>
        <v>11.5</v>
      </c>
      <c r="B3745">
        <f t="shared" si="117"/>
        <v>-0.11799999999999999</v>
      </c>
      <c r="C3745" s="2">
        <v>11.5</v>
      </c>
      <c r="D3745" s="2">
        <v>-0.11799999999999999</v>
      </c>
      <c r="E3745" s="2" t="s">
        <v>3837</v>
      </c>
      <c r="F3745" s="2" t="s">
        <v>3790</v>
      </c>
      <c r="K3745" s="2" t="s">
        <v>3837</v>
      </c>
      <c r="L3745" s="2" t="s">
        <v>3790</v>
      </c>
      <c r="M3745" s="2" t="s">
        <v>3837</v>
      </c>
      <c r="N3745" s="2" t="s">
        <v>3790</v>
      </c>
    </row>
    <row r="3746" spans="1:14" x14ac:dyDescent="0.25">
      <c r="A3746">
        <f t="shared" si="116"/>
        <v>11.52</v>
      </c>
      <c r="B3746">
        <f t="shared" si="117"/>
        <v>-0.11799999999999999</v>
      </c>
      <c r="C3746" s="2">
        <v>11.52</v>
      </c>
      <c r="D3746" s="2">
        <v>-0.11799999999999999</v>
      </c>
      <c r="E3746" s="2" t="s">
        <v>3838</v>
      </c>
      <c r="F3746" s="2" t="s">
        <v>3790</v>
      </c>
      <c r="K3746" s="2" t="s">
        <v>3838</v>
      </c>
      <c r="L3746" s="2" t="s">
        <v>3790</v>
      </c>
      <c r="M3746" s="2" t="s">
        <v>3838</v>
      </c>
      <c r="N3746" s="2" t="s">
        <v>3790</v>
      </c>
    </row>
    <row r="3747" spans="1:14" x14ac:dyDescent="0.25">
      <c r="A3747">
        <f t="shared" si="116"/>
        <v>11.53</v>
      </c>
      <c r="B3747">
        <f t="shared" si="117"/>
        <v>-0.11799999999999999</v>
      </c>
      <c r="C3747" s="2">
        <v>11.53</v>
      </c>
      <c r="D3747" s="2">
        <v>-0.11799999999999999</v>
      </c>
      <c r="E3747" s="2" t="s">
        <v>3839</v>
      </c>
      <c r="F3747" s="2" t="s">
        <v>3790</v>
      </c>
      <c r="K3747" s="2" t="s">
        <v>3839</v>
      </c>
      <c r="L3747" s="2" t="s">
        <v>3790</v>
      </c>
      <c r="M3747" s="2" t="s">
        <v>3839</v>
      </c>
      <c r="N3747" s="2" t="s">
        <v>3790</v>
      </c>
    </row>
    <row r="3748" spans="1:14" x14ac:dyDescent="0.25">
      <c r="A3748">
        <f t="shared" si="116"/>
        <v>11.55</v>
      </c>
      <c r="B3748">
        <f t="shared" si="117"/>
        <v>-0.11799999999999999</v>
      </c>
      <c r="C3748" s="2">
        <v>11.55</v>
      </c>
      <c r="D3748" s="2">
        <v>-0.11799999999999999</v>
      </c>
      <c r="E3748" s="2" t="s">
        <v>3840</v>
      </c>
      <c r="F3748" s="2" t="s">
        <v>3790</v>
      </c>
      <c r="K3748" s="2" t="s">
        <v>3840</v>
      </c>
      <c r="L3748" s="2" t="s">
        <v>3790</v>
      </c>
      <c r="M3748" s="2" t="s">
        <v>3840</v>
      </c>
      <c r="N3748" s="2" t="s">
        <v>3790</v>
      </c>
    </row>
    <row r="3749" spans="1:14" x14ac:dyDescent="0.25">
      <c r="A3749">
        <f t="shared" si="116"/>
        <v>11.56</v>
      </c>
      <c r="B3749">
        <f t="shared" si="117"/>
        <v>-0.11799999999999999</v>
      </c>
      <c r="C3749" s="2">
        <v>11.56</v>
      </c>
      <c r="D3749" s="2">
        <v>-0.11799999999999999</v>
      </c>
      <c r="E3749" s="2" t="s">
        <v>3841</v>
      </c>
      <c r="F3749" s="2" t="s">
        <v>3790</v>
      </c>
      <c r="K3749" s="2" t="s">
        <v>3841</v>
      </c>
      <c r="L3749" s="2" t="s">
        <v>3790</v>
      </c>
      <c r="M3749" s="2" t="s">
        <v>3841</v>
      </c>
      <c r="N3749" s="2" t="s">
        <v>3790</v>
      </c>
    </row>
    <row r="3750" spans="1:14" x14ac:dyDescent="0.25">
      <c r="A3750">
        <f t="shared" si="116"/>
        <v>11.58</v>
      </c>
      <c r="B3750">
        <f t="shared" si="117"/>
        <v>-0.11799999999999999</v>
      </c>
      <c r="C3750" s="2">
        <v>11.58</v>
      </c>
      <c r="D3750" s="2">
        <v>-0.11799999999999999</v>
      </c>
      <c r="E3750" s="2" t="s">
        <v>3842</v>
      </c>
      <c r="F3750" s="2" t="s">
        <v>3790</v>
      </c>
      <c r="K3750" s="2" t="s">
        <v>3842</v>
      </c>
      <c r="L3750" s="2" t="s">
        <v>3790</v>
      </c>
      <c r="M3750" s="2" t="s">
        <v>3842</v>
      </c>
      <c r="N3750" s="2" t="s">
        <v>3790</v>
      </c>
    </row>
    <row r="3751" spans="1:14" x14ac:dyDescent="0.25">
      <c r="A3751">
        <f t="shared" si="116"/>
        <v>11.6</v>
      </c>
      <c r="B3751">
        <f t="shared" si="117"/>
        <v>-0.11799999999999999</v>
      </c>
      <c r="C3751" s="2">
        <v>11.6</v>
      </c>
      <c r="D3751" s="2">
        <v>-0.11799999999999999</v>
      </c>
      <c r="E3751" s="2" t="s">
        <v>3843</v>
      </c>
      <c r="F3751" s="2" t="s">
        <v>3790</v>
      </c>
      <c r="K3751" s="2" t="s">
        <v>3843</v>
      </c>
      <c r="L3751" s="2" t="s">
        <v>3790</v>
      </c>
      <c r="M3751" s="2" t="s">
        <v>3843</v>
      </c>
      <c r="N3751" s="2" t="s">
        <v>3790</v>
      </c>
    </row>
    <row r="3752" spans="1:14" x14ac:dyDescent="0.25">
      <c r="A3752">
        <f t="shared" si="116"/>
        <v>11.61</v>
      </c>
      <c r="B3752">
        <f t="shared" si="117"/>
        <v>-0.11799999999999999</v>
      </c>
      <c r="C3752" s="2">
        <v>11.61</v>
      </c>
      <c r="D3752" s="2">
        <v>-0.11799999999999999</v>
      </c>
      <c r="E3752" s="2" t="s">
        <v>3844</v>
      </c>
      <c r="F3752" s="2" t="s">
        <v>3790</v>
      </c>
      <c r="K3752" s="2" t="s">
        <v>3844</v>
      </c>
      <c r="L3752" s="2" t="s">
        <v>3790</v>
      </c>
      <c r="M3752" s="2" t="s">
        <v>3844</v>
      </c>
      <c r="N3752" s="2" t="s">
        <v>3790</v>
      </c>
    </row>
    <row r="3753" spans="1:14" x14ac:dyDescent="0.25">
      <c r="A3753">
        <f t="shared" si="116"/>
        <v>11.63</v>
      </c>
      <c r="B3753">
        <f t="shared" si="117"/>
        <v>-0.11799999999999999</v>
      </c>
      <c r="C3753" s="2">
        <v>11.63</v>
      </c>
      <c r="D3753" s="2">
        <v>-0.11799999999999999</v>
      </c>
      <c r="E3753" s="2" t="s">
        <v>3845</v>
      </c>
      <c r="F3753" s="2" t="s">
        <v>3790</v>
      </c>
      <c r="K3753" s="2" t="s">
        <v>3845</v>
      </c>
      <c r="L3753" s="2" t="s">
        <v>3790</v>
      </c>
      <c r="M3753" s="2" t="s">
        <v>3845</v>
      </c>
      <c r="N3753" s="2" t="s">
        <v>3790</v>
      </c>
    </row>
    <row r="3754" spans="1:14" x14ac:dyDescent="0.25">
      <c r="A3754">
        <f t="shared" si="116"/>
        <v>11.65</v>
      </c>
      <c r="B3754">
        <f t="shared" si="117"/>
        <v>-0.11799999999999999</v>
      </c>
      <c r="C3754" s="2">
        <v>11.65</v>
      </c>
      <c r="D3754" s="2">
        <v>-0.11799999999999999</v>
      </c>
      <c r="E3754" s="2" t="s">
        <v>3846</v>
      </c>
      <c r="F3754" s="2" t="s">
        <v>3790</v>
      </c>
      <c r="K3754" s="2" t="s">
        <v>3846</v>
      </c>
      <c r="L3754" s="2" t="s">
        <v>3790</v>
      </c>
      <c r="M3754" s="2" t="s">
        <v>3846</v>
      </c>
      <c r="N3754" s="2" t="s">
        <v>3790</v>
      </c>
    </row>
    <row r="3755" spans="1:14" x14ac:dyDescent="0.25">
      <c r="A3755">
        <f t="shared" si="116"/>
        <v>11.66</v>
      </c>
      <c r="B3755">
        <f t="shared" si="117"/>
        <v>-0.11799999999999999</v>
      </c>
      <c r="C3755" s="2">
        <v>11.66</v>
      </c>
      <c r="D3755" s="2">
        <v>-0.11799999999999999</v>
      </c>
      <c r="E3755" s="2" t="s">
        <v>3847</v>
      </c>
      <c r="F3755" s="2" t="s">
        <v>3790</v>
      </c>
      <c r="K3755" s="2" t="s">
        <v>3847</v>
      </c>
      <c r="L3755" s="2" t="s">
        <v>3790</v>
      </c>
      <c r="M3755" s="2" t="s">
        <v>3847</v>
      </c>
      <c r="N3755" s="2" t="s">
        <v>3790</v>
      </c>
    </row>
    <row r="3756" spans="1:14" x14ac:dyDescent="0.25">
      <c r="A3756">
        <f t="shared" si="116"/>
        <v>11.68</v>
      </c>
      <c r="B3756">
        <f t="shared" si="117"/>
        <v>-0.11799999999999999</v>
      </c>
      <c r="C3756" s="2">
        <v>11.68</v>
      </c>
      <c r="D3756" s="2">
        <v>-0.11799999999999999</v>
      </c>
      <c r="E3756" s="2" t="s">
        <v>3848</v>
      </c>
      <c r="F3756" s="2" t="s">
        <v>3790</v>
      </c>
      <c r="K3756" s="2" t="s">
        <v>3848</v>
      </c>
      <c r="L3756" s="2" t="s">
        <v>3790</v>
      </c>
      <c r="M3756" s="2" t="s">
        <v>3848</v>
      </c>
      <c r="N3756" s="2" t="s">
        <v>3790</v>
      </c>
    </row>
    <row r="3757" spans="1:14" x14ac:dyDescent="0.25">
      <c r="A3757">
        <f t="shared" si="116"/>
        <v>11.7</v>
      </c>
      <c r="B3757">
        <f t="shared" si="117"/>
        <v>-0.11799999999999999</v>
      </c>
      <c r="C3757" s="2">
        <v>11.7</v>
      </c>
      <c r="D3757" s="2">
        <v>-0.11799999999999999</v>
      </c>
      <c r="E3757" s="2" t="s">
        <v>3849</v>
      </c>
      <c r="F3757" s="2" t="s">
        <v>3790</v>
      </c>
      <c r="K3757" s="2" t="s">
        <v>3849</v>
      </c>
      <c r="L3757" s="2" t="s">
        <v>3790</v>
      </c>
      <c r="M3757" s="2" t="s">
        <v>3849</v>
      </c>
      <c r="N3757" s="2" t="s">
        <v>3790</v>
      </c>
    </row>
    <row r="3758" spans="1:14" x14ac:dyDescent="0.25">
      <c r="A3758">
        <f t="shared" si="116"/>
        <v>11.71</v>
      </c>
      <c r="B3758">
        <f t="shared" si="117"/>
        <v>-0.11799999999999999</v>
      </c>
      <c r="C3758" s="2">
        <v>11.71</v>
      </c>
      <c r="D3758" s="2">
        <v>-0.11799999999999999</v>
      </c>
      <c r="E3758" s="2" t="s">
        <v>3850</v>
      </c>
      <c r="F3758" s="2" t="s">
        <v>3790</v>
      </c>
      <c r="K3758" s="2" t="s">
        <v>3850</v>
      </c>
      <c r="L3758" s="2" t="s">
        <v>3790</v>
      </c>
      <c r="M3758" s="2" t="s">
        <v>3850</v>
      </c>
      <c r="N3758" s="2" t="s">
        <v>3790</v>
      </c>
    </row>
    <row r="3759" spans="1:14" x14ac:dyDescent="0.25">
      <c r="A3759">
        <f t="shared" si="116"/>
        <v>11.73</v>
      </c>
      <c r="B3759">
        <f t="shared" si="117"/>
        <v>-0.11799999999999999</v>
      </c>
      <c r="C3759" s="2">
        <v>11.73</v>
      </c>
      <c r="D3759" s="2">
        <v>-0.11799999999999999</v>
      </c>
      <c r="E3759" s="2" t="s">
        <v>3851</v>
      </c>
      <c r="F3759" s="2" t="s">
        <v>3790</v>
      </c>
      <c r="K3759" s="2" t="s">
        <v>3851</v>
      </c>
      <c r="L3759" s="2" t="s">
        <v>3790</v>
      </c>
      <c r="M3759" s="2" t="s">
        <v>3851</v>
      </c>
      <c r="N3759" s="2" t="s">
        <v>3790</v>
      </c>
    </row>
    <row r="3760" spans="1:14" x14ac:dyDescent="0.25">
      <c r="A3760">
        <f t="shared" si="116"/>
        <v>11.75</v>
      </c>
      <c r="B3760">
        <f t="shared" si="117"/>
        <v>-0.11799999999999999</v>
      </c>
      <c r="C3760" s="2">
        <v>11.75</v>
      </c>
      <c r="D3760" s="2">
        <v>-0.11799999999999999</v>
      </c>
      <c r="E3760" s="2" t="s">
        <v>3852</v>
      </c>
      <c r="F3760" s="2" t="s">
        <v>3790</v>
      </c>
      <c r="K3760" s="2" t="s">
        <v>3852</v>
      </c>
      <c r="L3760" s="2" t="s">
        <v>3790</v>
      </c>
      <c r="M3760" s="2" t="s">
        <v>3852</v>
      </c>
      <c r="N3760" s="2" t="s">
        <v>3790</v>
      </c>
    </row>
    <row r="3761" spans="1:14" x14ac:dyDescent="0.25">
      <c r="A3761">
        <f t="shared" si="116"/>
        <v>11.76</v>
      </c>
      <c r="B3761">
        <f t="shared" si="117"/>
        <v>-0.11799999999999999</v>
      </c>
      <c r="C3761" s="2">
        <v>11.76</v>
      </c>
      <c r="D3761" s="2">
        <v>-0.11799999999999999</v>
      </c>
      <c r="E3761" s="2" t="s">
        <v>3853</v>
      </c>
      <c r="F3761" s="2" t="s">
        <v>3790</v>
      </c>
      <c r="K3761" s="2" t="s">
        <v>3853</v>
      </c>
      <c r="L3761" s="2" t="s">
        <v>3790</v>
      </c>
      <c r="M3761" s="2" t="s">
        <v>3853</v>
      </c>
      <c r="N3761" s="2" t="s">
        <v>3790</v>
      </c>
    </row>
    <row r="3762" spans="1:14" x14ac:dyDescent="0.25">
      <c r="A3762">
        <f t="shared" si="116"/>
        <v>11.78</v>
      </c>
      <c r="B3762">
        <f t="shared" si="117"/>
        <v>-0.11799999999999999</v>
      </c>
      <c r="C3762" s="2">
        <v>11.78</v>
      </c>
      <c r="D3762" s="2">
        <v>-0.11799999999999999</v>
      </c>
      <c r="E3762" s="2" t="s">
        <v>3854</v>
      </c>
      <c r="F3762" s="2" t="s">
        <v>3790</v>
      </c>
      <c r="K3762" s="2" t="s">
        <v>3854</v>
      </c>
      <c r="L3762" s="2" t="s">
        <v>3790</v>
      </c>
      <c r="M3762" s="2" t="s">
        <v>3854</v>
      </c>
      <c r="N3762" s="2" t="s">
        <v>3790</v>
      </c>
    </row>
    <row r="3763" spans="1:14" x14ac:dyDescent="0.25">
      <c r="A3763">
        <f t="shared" si="116"/>
        <v>11.8</v>
      </c>
      <c r="B3763">
        <f t="shared" si="117"/>
        <v>-0.11799999999999999</v>
      </c>
      <c r="C3763" s="2">
        <v>11.8</v>
      </c>
      <c r="D3763" s="2">
        <v>-0.11799999999999999</v>
      </c>
      <c r="E3763" s="2" t="s">
        <v>3855</v>
      </c>
      <c r="F3763" s="2" t="s">
        <v>3790</v>
      </c>
      <c r="K3763" s="2" t="s">
        <v>3855</v>
      </c>
      <c r="L3763" s="2" t="s">
        <v>3790</v>
      </c>
      <c r="M3763" s="2" t="s">
        <v>3855</v>
      </c>
      <c r="N3763" s="2" t="s">
        <v>3790</v>
      </c>
    </row>
    <row r="3764" spans="1:14" x14ac:dyDescent="0.25">
      <c r="A3764">
        <f t="shared" si="116"/>
        <v>11.81</v>
      </c>
      <c r="B3764">
        <f t="shared" si="117"/>
        <v>-0.11799999999999999</v>
      </c>
      <c r="C3764" s="2">
        <v>11.81</v>
      </c>
      <c r="D3764" s="2">
        <v>-0.11799999999999999</v>
      </c>
      <c r="E3764" s="2" t="s">
        <v>3856</v>
      </c>
      <c r="F3764" s="2" t="s">
        <v>3790</v>
      </c>
      <c r="K3764" s="2" t="s">
        <v>11070</v>
      </c>
      <c r="L3764" s="2" t="s">
        <v>3790</v>
      </c>
      <c r="M3764" s="2" t="s">
        <v>11070</v>
      </c>
      <c r="N3764" s="2" t="s">
        <v>3790</v>
      </c>
    </row>
    <row r="3765" spans="1:14" x14ac:dyDescent="0.25">
      <c r="A3765">
        <f t="shared" si="116"/>
        <v>11.83</v>
      </c>
      <c r="B3765">
        <f t="shared" si="117"/>
        <v>-0.11799999999999999</v>
      </c>
      <c r="C3765" s="2">
        <v>11.83</v>
      </c>
      <c r="D3765" s="2">
        <v>-0.11799999999999999</v>
      </c>
      <c r="E3765" s="2" t="s">
        <v>3857</v>
      </c>
      <c r="F3765" s="2" t="s">
        <v>3790</v>
      </c>
      <c r="K3765" s="2" t="s">
        <v>3857</v>
      </c>
      <c r="L3765" s="2" t="s">
        <v>3790</v>
      </c>
      <c r="M3765" s="2" t="s">
        <v>3857</v>
      </c>
      <c r="N3765" s="2" t="s">
        <v>3790</v>
      </c>
    </row>
    <row r="3766" spans="1:14" x14ac:dyDescent="0.25">
      <c r="A3766">
        <f t="shared" si="116"/>
        <v>11.85</v>
      </c>
      <c r="B3766">
        <f t="shared" si="117"/>
        <v>-0.11799999999999999</v>
      </c>
      <c r="C3766" s="2">
        <v>11.85</v>
      </c>
      <c r="D3766" s="2">
        <v>-0.11799999999999999</v>
      </c>
      <c r="E3766" s="2" t="s">
        <v>3858</v>
      </c>
      <c r="F3766" s="2" t="s">
        <v>3790</v>
      </c>
      <c r="K3766" s="2" t="s">
        <v>3858</v>
      </c>
      <c r="L3766" s="2" t="s">
        <v>3790</v>
      </c>
      <c r="M3766" s="2" t="s">
        <v>3858</v>
      </c>
      <c r="N3766" s="2" t="s">
        <v>3790</v>
      </c>
    </row>
    <row r="3767" spans="1:14" x14ac:dyDescent="0.25">
      <c r="A3767">
        <f t="shared" si="116"/>
        <v>11.86</v>
      </c>
      <c r="B3767">
        <f t="shared" si="117"/>
        <v>-0.11799999999999999</v>
      </c>
      <c r="C3767" s="2">
        <v>11.86</v>
      </c>
      <c r="D3767" s="2">
        <v>-0.11799999999999999</v>
      </c>
      <c r="E3767" s="2" t="s">
        <v>3859</v>
      </c>
      <c r="F3767" s="2" t="s">
        <v>3790</v>
      </c>
      <c r="K3767" s="2" t="s">
        <v>3859</v>
      </c>
      <c r="L3767" s="2" t="s">
        <v>3790</v>
      </c>
      <c r="M3767" s="2" t="s">
        <v>3859</v>
      </c>
      <c r="N3767" s="2" t="s">
        <v>3790</v>
      </c>
    </row>
    <row r="3768" spans="1:14" x14ac:dyDescent="0.25">
      <c r="A3768">
        <f t="shared" si="116"/>
        <v>11.88</v>
      </c>
      <c r="B3768">
        <f t="shared" si="117"/>
        <v>-0.11799999999999999</v>
      </c>
      <c r="C3768" s="2">
        <v>11.88</v>
      </c>
      <c r="D3768" s="2">
        <v>-0.11799999999999999</v>
      </c>
      <c r="E3768" s="2" t="s">
        <v>3860</v>
      </c>
      <c r="F3768" s="2" t="s">
        <v>3790</v>
      </c>
      <c r="K3768" s="2" t="s">
        <v>3860</v>
      </c>
      <c r="L3768" s="2" t="s">
        <v>3790</v>
      </c>
      <c r="M3768" s="2" t="s">
        <v>3860</v>
      </c>
      <c r="N3768" s="2" t="s">
        <v>3790</v>
      </c>
    </row>
    <row r="3769" spans="1:14" x14ac:dyDescent="0.25">
      <c r="A3769">
        <f t="shared" si="116"/>
        <v>11.9</v>
      </c>
      <c r="B3769">
        <f t="shared" si="117"/>
        <v>-0.11799999999999999</v>
      </c>
      <c r="C3769" s="2">
        <v>11.9</v>
      </c>
      <c r="D3769" s="2">
        <v>-0.11799999999999999</v>
      </c>
      <c r="E3769" s="2" t="s">
        <v>3861</v>
      </c>
      <c r="F3769" s="2" t="s">
        <v>3790</v>
      </c>
      <c r="K3769" s="2" t="s">
        <v>3861</v>
      </c>
      <c r="L3769" s="2" t="s">
        <v>3790</v>
      </c>
      <c r="M3769" s="2" t="s">
        <v>3861</v>
      </c>
      <c r="N3769" s="2" t="s">
        <v>3790</v>
      </c>
    </row>
    <row r="3770" spans="1:14" x14ac:dyDescent="0.25">
      <c r="A3770">
        <f t="shared" si="116"/>
        <v>11.91</v>
      </c>
      <c r="B3770">
        <f t="shared" si="117"/>
        <v>-0.11799999999999999</v>
      </c>
      <c r="C3770" s="2">
        <v>11.91</v>
      </c>
      <c r="D3770" s="2">
        <v>-0.11799999999999999</v>
      </c>
      <c r="E3770" s="2" t="s">
        <v>3862</v>
      </c>
      <c r="F3770" s="2" t="s">
        <v>3790</v>
      </c>
      <c r="K3770" s="2" t="s">
        <v>3862</v>
      </c>
      <c r="L3770" s="2" t="s">
        <v>3790</v>
      </c>
      <c r="M3770" s="2" t="s">
        <v>3862</v>
      </c>
      <c r="N3770" s="2" t="s">
        <v>3790</v>
      </c>
    </row>
    <row r="3771" spans="1:14" x14ac:dyDescent="0.25">
      <c r="A3771">
        <f t="shared" si="116"/>
        <v>11.93</v>
      </c>
      <c r="B3771">
        <f t="shared" si="117"/>
        <v>-0.11799999999999999</v>
      </c>
      <c r="C3771" s="2">
        <v>11.93</v>
      </c>
      <c r="D3771" s="2">
        <v>-0.11799999999999999</v>
      </c>
      <c r="E3771" s="2" t="s">
        <v>3863</v>
      </c>
      <c r="F3771" s="2" t="s">
        <v>3790</v>
      </c>
      <c r="K3771" s="2" t="s">
        <v>3863</v>
      </c>
      <c r="L3771" s="2" t="s">
        <v>3790</v>
      </c>
      <c r="M3771" s="2" t="s">
        <v>3863</v>
      </c>
      <c r="N3771" s="2" t="s">
        <v>3790</v>
      </c>
    </row>
    <row r="3772" spans="1:14" x14ac:dyDescent="0.25">
      <c r="A3772">
        <f t="shared" si="116"/>
        <v>11.95</v>
      </c>
      <c r="B3772">
        <f t="shared" si="117"/>
        <v>-0.11799999999999999</v>
      </c>
      <c r="C3772" s="2">
        <v>11.95</v>
      </c>
      <c r="D3772" s="2">
        <v>-0.11799999999999999</v>
      </c>
      <c r="E3772" s="2" t="s">
        <v>3864</v>
      </c>
      <c r="F3772" s="2" t="s">
        <v>3790</v>
      </c>
      <c r="K3772" s="2" t="s">
        <v>3864</v>
      </c>
      <c r="L3772" s="2" t="s">
        <v>3790</v>
      </c>
      <c r="M3772" s="2" t="s">
        <v>3864</v>
      </c>
      <c r="N3772" s="2" t="s">
        <v>3790</v>
      </c>
    </row>
    <row r="3773" spans="1:14" x14ac:dyDescent="0.25">
      <c r="A3773">
        <f t="shared" si="116"/>
        <v>11.96</v>
      </c>
      <c r="B3773">
        <f t="shared" si="117"/>
        <v>-0.11799999999999999</v>
      </c>
      <c r="C3773" s="2">
        <v>11.96</v>
      </c>
      <c r="D3773" s="2">
        <v>-0.11799999999999999</v>
      </c>
      <c r="E3773" s="2" t="s">
        <v>3865</v>
      </c>
      <c r="F3773" s="2" t="s">
        <v>3790</v>
      </c>
      <c r="K3773" s="2" t="s">
        <v>3865</v>
      </c>
      <c r="L3773" s="2" t="s">
        <v>3790</v>
      </c>
      <c r="M3773" s="2" t="s">
        <v>3865</v>
      </c>
      <c r="N3773" s="2" t="s">
        <v>3790</v>
      </c>
    </row>
    <row r="3774" spans="1:14" x14ac:dyDescent="0.25">
      <c r="A3774">
        <f t="shared" si="116"/>
        <v>11.98</v>
      </c>
      <c r="B3774">
        <f t="shared" si="117"/>
        <v>-0.11799999999999999</v>
      </c>
      <c r="C3774" s="2">
        <v>11.98</v>
      </c>
      <c r="D3774" s="2">
        <v>-0.11799999999999999</v>
      </c>
      <c r="E3774" s="2" t="s">
        <v>3866</v>
      </c>
      <c r="F3774" s="2" t="s">
        <v>3790</v>
      </c>
      <c r="K3774" s="2" t="s">
        <v>3866</v>
      </c>
      <c r="L3774" s="2" t="s">
        <v>3790</v>
      </c>
      <c r="M3774" s="2" t="s">
        <v>3866</v>
      </c>
      <c r="N3774" s="2" t="s">
        <v>3790</v>
      </c>
    </row>
    <row r="3775" spans="1:14" x14ac:dyDescent="0.25">
      <c r="A3775">
        <f t="shared" si="116"/>
        <v>12</v>
      </c>
      <c r="B3775">
        <f t="shared" si="117"/>
        <v>-0.11799999999999999</v>
      </c>
      <c r="C3775" s="2">
        <v>12</v>
      </c>
      <c r="D3775" s="2">
        <v>-0.11799999999999999</v>
      </c>
      <c r="E3775" s="2" t="s">
        <v>3867</v>
      </c>
      <c r="F3775" s="2" t="s">
        <v>3790</v>
      </c>
      <c r="K3775" s="2" t="s">
        <v>3867</v>
      </c>
      <c r="L3775" s="2" t="s">
        <v>3790</v>
      </c>
      <c r="M3775" s="2" t="s">
        <v>3867</v>
      </c>
      <c r="N3775" s="2" t="s">
        <v>3790</v>
      </c>
    </row>
    <row r="3776" spans="1:14" x14ac:dyDescent="0.25">
      <c r="A3776">
        <f t="shared" si="116"/>
        <v>12.01</v>
      </c>
      <c r="B3776">
        <f t="shared" si="117"/>
        <v>-0.11799999999999999</v>
      </c>
      <c r="C3776" s="2">
        <v>12.01</v>
      </c>
      <c r="D3776" s="2">
        <v>-0.11799999999999999</v>
      </c>
      <c r="E3776" s="2" t="s">
        <v>3868</v>
      </c>
      <c r="F3776" s="2" t="s">
        <v>3790</v>
      </c>
      <c r="K3776" s="2" t="s">
        <v>3868</v>
      </c>
      <c r="L3776" s="2" t="s">
        <v>3790</v>
      </c>
      <c r="M3776" s="2" t="s">
        <v>3868</v>
      </c>
      <c r="N3776" s="2" t="s">
        <v>3790</v>
      </c>
    </row>
    <row r="3777" spans="1:14" x14ac:dyDescent="0.25">
      <c r="A3777">
        <f t="shared" si="116"/>
        <v>12.03</v>
      </c>
      <c r="B3777">
        <f t="shared" si="117"/>
        <v>-0.11799999999999999</v>
      </c>
      <c r="C3777" s="2">
        <v>12.03</v>
      </c>
      <c r="D3777" s="2">
        <v>-0.11799999999999999</v>
      </c>
      <c r="E3777" s="2" t="s">
        <v>3869</v>
      </c>
      <c r="F3777" s="2" t="s">
        <v>3790</v>
      </c>
      <c r="K3777" s="2" t="s">
        <v>3869</v>
      </c>
      <c r="L3777" s="2" t="s">
        <v>3790</v>
      </c>
      <c r="M3777" s="2" t="s">
        <v>3869</v>
      </c>
      <c r="N3777" s="2" t="s">
        <v>3790</v>
      </c>
    </row>
    <row r="3778" spans="1:14" x14ac:dyDescent="0.25">
      <c r="A3778">
        <f t="shared" si="116"/>
        <v>12.05</v>
      </c>
      <c r="B3778">
        <f t="shared" si="117"/>
        <v>-0.11799999999999999</v>
      </c>
      <c r="C3778" s="2">
        <v>12.05</v>
      </c>
      <c r="D3778" s="2">
        <v>-0.11799999999999999</v>
      </c>
      <c r="E3778" s="2" t="s">
        <v>3870</v>
      </c>
      <c r="F3778" s="2" t="s">
        <v>3790</v>
      </c>
      <c r="K3778" s="2" t="s">
        <v>3870</v>
      </c>
      <c r="L3778" s="2" t="s">
        <v>3790</v>
      </c>
      <c r="M3778" s="2" t="s">
        <v>3870</v>
      </c>
      <c r="N3778" s="2" t="s">
        <v>3790</v>
      </c>
    </row>
    <row r="3779" spans="1:14" x14ac:dyDescent="0.25">
      <c r="A3779">
        <f t="shared" ref="A3779:A3842" si="118">AVERAGE(C3779,E3779,G3779,I3779,K3779,M3779)</f>
        <v>12.06</v>
      </c>
      <c r="B3779">
        <f t="shared" ref="B3779:B3842" si="119">AVERAGE(D3779,F3779,H3779,J3779,L3779,N3779)</f>
        <v>-0.11799999999999999</v>
      </c>
      <c r="C3779" s="2">
        <v>12.06</v>
      </c>
      <c r="D3779" s="2">
        <v>-0.11799999999999999</v>
      </c>
      <c r="E3779" s="2" t="s">
        <v>3871</v>
      </c>
      <c r="F3779" s="2" t="s">
        <v>3790</v>
      </c>
      <c r="K3779" s="2" t="s">
        <v>3871</v>
      </c>
      <c r="L3779" s="2" t="s">
        <v>3790</v>
      </c>
      <c r="M3779" s="2" t="s">
        <v>3871</v>
      </c>
      <c r="N3779" s="2" t="s">
        <v>3790</v>
      </c>
    </row>
    <row r="3780" spans="1:14" x14ac:dyDescent="0.25">
      <c r="A3780">
        <f t="shared" si="118"/>
        <v>12.08</v>
      </c>
      <c r="B3780">
        <f t="shared" si="119"/>
        <v>-0.11799999999999999</v>
      </c>
      <c r="C3780" s="2">
        <v>12.08</v>
      </c>
      <c r="D3780" s="2">
        <v>-0.11799999999999999</v>
      </c>
      <c r="E3780" s="2" t="s">
        <v>3872</v>
      </c>
      <c r="F3780" s="2" t="s">
        <v>3790</v>
      </c>
      <c r="K3780" s="2" t="s">
        <v>3872</v>
      </c>
      <c r="L3780" s="2" t="s">
        <v>3790</v>
      </c>
      <c r="M3780" s="2" t="s">
        <v>3872</v>
      </c>
      <c r="N3780" s="2" t="s">
        <v>3790</v>
      </c>
    </row>
    <row r="3781" spans="1:14" x14ac:dyDescent="0.25">
      <c r="A3781">
        <f t="shared" si="118"/>
        <v>12.1</v>
      </c>
      <c r="B3781">
        <f t="shared" si="119"/>
        <v>-0.11799999999999999</v>
      </c>
      <c r="C3781" s="2">
        <v>12.1</v>
      </c>
      <c r="D3781" s="2">
        <v>-0.11799999999999999</v>
      </c>
      <c r="E3781" s="2" t="s">
        <v>3873</v>
      </c>
      <c r="F3781" s="2" t="s">
        <v>3790</v>
      </c>
      <c r="K3781" s="2" t="s">
        <v>3873</v>
      </c>
      <c r="L3781" s="2" t="s">
        <v>3790</v>
      </c>
      <c r="M3781" s="2" t="s">
        <v>3873</v>
      </c>
      <c r="N3781" s="2" t="s">
        <v>3790</v>
      </c>
    </row>
    <row r="3782" spans="1:14" x14ac:dyDescent="0.25">
      <c r="A3782">
        <f t="shared" si="118"/>
        <v>12.11</v>
      </c>
      <c r="B3782">
        <f t="shared" si="119"/>
        <v>-0.11799999999999999</v>
      </c>
      <c r="C3782" s="2">
        <v>12.11</v>
      </c>
      <c r="D3782" s="2">
        <v>-0.11799999999999999</v>
      </c>
      <c r="E3782" s="2" t="s">
        <v>3874</v>
      </c>
      <c r="F3782" s="2" t="s">
        <v>3790</v>
      </c>
      <c r="K3782" s="2" t="s">
        <v>3874</v>
      </c>
      <c r="L3782" s="2" t="s">
        <v>3790</v>
      </c>
      <c r="M3782" s="2" t="s">
        <v>3874</v>
      </c>
      <c r="N3782" s="2" t="s">
        <v>3790</v>
      </c>
    </row>
    <row r="3783" spans="1:14" x14ac:dyDescent="0.25">
      <c r="A3783">
        <f t="shared" si="118"/>
        <v>12.13</v>
      </c>
      <c r="B3783">
        <f t="shared" si="119"/>
        <v>-0.11799999999999999</v>
      </c>
      <c r="C3783" s="2">
        <v>12.13</v>
      </c>
      <c r="D3783" s="2">
        <v>-0.11799999999999999</v>
      </c>
      <c r="E3783" s="2" t="s">
        <v>3875</v>
      </c>
      <c r="F3783" s="2" t="s">
        <v>3790</v>
      </c>
      <c r="K3783" s="2" t="s">
        <v>3875</v>
      </c>
      <c r="L3783" s="2" t="s">
        <v>3790</v>
      </c>
      <c r="M3783" s="2" t="s">
        <v>3875</v>
      </c>
      <c r="N3783" s="2" t="s">
        <v>3790</v>
      </c>
    </row>
    <row r="3784" spans="1:14" x14ac:dyDescent="0.25">
      <c r="A3784">
        <f t="shared" si="118"/>
        <v>12.15</v>
      </c>
      <c r="B3784">
        <f t="shared" si="119"/>
        <v>-0.11799999999999999</v>
      </c>
      <c r="C3784" s="2">
        <v>12.15</v>
      </c>
      <c r="D3784" s="2">
        <v>-0.11799999999999999</v>
      </c>
      <c r="E3784" s="2" t="s">
        <v>3876</v>
      </c>
      <c r="F3784" s="2" t="s">
        <v>3790</v>
      </c>
      <c r="K3784" s="2" t="s">
        <v>3876</v>
      </c>
      <c r="L3784" s="2" t="s">
        <v>3790</v>
      </c>
      <c r="M3784" s="2" t="s">
        <v>3876</v>
      </c>
      <c r="N3784" s="2" t="s">
        <v>3790</v>
      </c>
    </row>
    <row r="3785" spans="1:14" x14ac:dyDescent="0.25">
      <c r="A3785">
        <f t="shared" si="118"/>
        <v>12.16</v>
      </c>
      <c r="B3785">
        <f t="shared" si="119"/>
        <v>-0.11799999999999999</v>
      </c>
      <c r="C3785" s="2">
        <v>12.16</v>
      </c>
      <c r="D3785" s="2">
        <v>-0.11799999999999999</v>
      </c>
      <c r="E3785" s="2" t="s">
        <v>3877</v>
      </c>
      <c r="F3785" s="2" t="s">
        <v>3790</v>
      </c>
      <c r="K3785" s="2" t="s">
        <v>3877</v>
      </c>
      <c r="L3785" s="2" t="s">
        <v>3790</v>
      </c>
      <c r="M3785" s="2" t="s">
        <v>3877</v>
      </c>
      <c r="N3785" s="2" t="s">
        <v>3790</v>
      </c>
    </row>
    <row r="3786" spans="1:14" x14ac:dyDescent="0.25">
      <c r="A3786">
        <f t="shared" si="118"/>
        <v>12.18</v>
      </c>
      <c r="B3786">
        <f t="shared" si="119"/>
        <v>-0.11799999999999999</v>
      </c>
      <c r="C3786" s="2">
        <v>12.18</v>
      </c>
      <c r="D3786" s="2">
        <v>-0.11799999999999999</v>
      </c>
      <c r="E3786" s="2" t="s">
        <v>3878</v>
      </c>
      <c r="F3786" s="2" t="s">
        <v>3790</v>
      </c>
      <c r="K3786" s="2" t="s">
        <v>3878</v>
      </c>
      <c r="L3786" s="2" t="s">
        <v>3790</v>
      </c>
      <c r="M3786" s="2" t="s">
        <v>3878</v>
      </c>
      <c r="N3786" s="2" t="s">
        <v>3790</v>
      </c>
    </row>
    <row r="3787" spans="1:14" x14ac:dyDescent="0.25">
      <c r="A3787">
        <f t="shared" si="118"/>
        <v>12.2</v>
      </c>
      <c r="B3787">
        <f t="shared" si="119"/>
        <v>-0.11799999999999999</v>
      </c>
      <c r="C3787" s="2">
        <v>12.2</v>
      </c>
      <c r="D3787" s="2">
        <v>-0.11799999999999999</v>
      </c>
      <c r="E3787" s="2" t="s">
        <v>3879</v>
      </c>
      <c r="F3787" s="2" t="s">
        <v>3790</v>
      </c>
      <c r="K3787" s="2" t="s">
        <v>3879</v>
      </c>
      <c r="L3787" s="2" t="s">
        <v>3790</v>
      </c>
      <c r="M3787" s="2" t="s">
        <v>3879</v>
      </c>
      <c r="N3787" s="2" t="s">
        <v>3790</v>
      </c>
    </row>
    <row r="3788" spans="1:14" x14ac:dyDescent="0.25">
      <c r="A3788">
        <f t="shared" si="118"/>
        <v>12.22</v>
      </c>
      <c r="B3788">
        <f t="shared" si="119"/>
        <v>-0.11799999999999999</v>
      </c>
      <c r="C3788" s="2">
        <v>12.22</v>
      </c>
      <c r="D3788" s="2">
        <v>-0.11799999999999999</v>
      </c>
      <c r="E3788" s="2" t="s">
        <v>3880</v>
      </c>
      <c r="F3788" s="2" t="s">
        <v>3790</v>
      </c>
      <c r="K3788" s="2" t="s">
        <v>3880</v>
      </c>
      <c r="L3788" s="2" t="s">
        <v>3790</v>
      </c>
      <c r="M3788" s="2" t="s">
        <v>3880</v>
      </c>
      <c r="N3788" s="2" t="s">
        <v>3790</v>
      </c>
    </row>
    <row r="3789" spans="1:14" x14ac:dyDescent="0.25">
      <c r="A3789">
        <f t="shared" si="118"/>
        <v>12.23</v>
      </c>
      <c r="B3789">
        <f t="shared" si="119"/>
        <v>-0.11799999999999999</v>
      </c>
      <c r="C3789" s="2">
        <v>12.23</v>
      </c>
      <c r="D3789" s="2">
        <v>-0.11799999999999999</v>
      </c>
      <c r="E3789" s="2" t="s">
        <v>3881</v>
      </c>
      <c r="F3789" s="2" t="s">
        <v>3790</v>
      </c>
      <c r="K3789" s="2" t="s">
        <v>3881</v>
      </c>
      <c r="L3789" s="2" t="s">
        <v>3790</v>
      </c>
      <c r="M3789" s="2" t="s">
        <v>3881</v>
      </c>
      <c r="N3789" s="2" t="s">
        <v>3790</v>
      </c>
    </row>
    <row r="3790" spans="1:14" x14ac:dyDescent="0.25">
      <c r="A3790">
        <f t="shared" si="118"/>
        <v>12.25</v>
      </c>
      <c r="B3790">
        <f t="shared" si="119"/>
        <v>-0.11799999999999999</v>
      </c>
      <c r="C3790" s="2">
        <v>12.25</v>
      </c>
      <c r="D3790" s="2">
        <v>-0.11799999999999999</v>
      </c>
      <c r="E3790" s="2" t="s">
        <v>3882</v>
      </c>
      <c r="F3790" s="2" t="s">
        <v>3790</v>
      </c>
      <c r="K3790" s="2" t="s">
        <v>3882</v>
      </c>
      <c r="L3790" s="2" t="s">
        <v>3790</v>
      </c>
      <c r="M3790" s="2" t="s">
        <v>3882</v>
      </c>
      <c r="N3790" s="2" t="s">
        <v>3790</v>
      </c>
    </row>
    <row r="3791" spans="1:14" x14ac:dyDescent="0.25">
      <c r="A3791">
        <f t="shared" si="118"/>
        <v>12.26</v>
      </c>
      <c r="B3791">
        <f t="shared" si="119"/>
        <v>-0.11799999999999999</v>
      </c>
      <c r="C3791" s="2">
        <v>12.26</v>
      </c>
      <c r="D3791" s="2">
        <v>-0.11799999999999999</v>
      </c>
      <c r="E3791" s="2" t="s">
        <v>3883</v>
      </c>
      <c r="F3791" s="2" t="s">
        <v>3790</v>
      </c>
      <c r="K3791" s="2" t="s">
        <v>3883</v>
      </c>
      <c r="L3791" s="2" t="s">
        <v>3790</v>
      </c>
      <c r="M3791" s="2" t="s">
        <v>3883</v>
      </c>
      <c r="N3791" s="2" t="s">
        <v>3790</v>
      </c>
    </row>
    <row r="3792" spans="1:14" x14ac:dyDescent="0.25">
      <c r="A3792">
        <f t="shared" si="118"/>
        <v>12.28</v>
      </c>
      <c r="B3792">
        <f t="shared" si="119"/>
        <v>-0.11799999999999999</v>
      </c>
      <c r="C3792" s="2">
        <v>12.28</v>
      </c>
      <c r="D3792" s="2">
        <v>-0.11799999999999999</v>
      </c>
      <c r="E3792" s="2" t="s">
        <v>3884</v>
      </c>
      <c r="F3792" s="2" t="s">
        <v>3790</v>
      </c>
      <c r="K3792" s="2" t="s">
        <v>3884</v>
      </c>
      <c r="L3792" s="2" t="s">
        <v>3790</v>
      </c>
      <c r="M3792" s="2" t="s">
        <v>3884</v>
      </c>
      <c r="N3792" s="2" t="s">
        <v>3790</v>
      </c>
    </row>
    <row r="3793" spans="1:14" x14ac:dyDescent="0.25">
      <c r="A3793">
        <f t="shared" si="118"/>
        <v>12.3</v>
      </c>
      <c r="B3793">
        <f t="shared" si="119"/>
        <v>-0.11799999999999999</v>
      </c>
      <c r="C3793" s="2">
        <v>12.3</v>
      </c>
      <c r="D3793" s="2">
        <v>-0.11799999999999999</v>
      </c>
      <c r="E3793" s="2" t="s">
        <v>3885</v>
      </c>
      <c r="F3793" s="2" t="s">
        <v>3790</v>
      </c>
      <c r="K3793" s="2" t="s">
        <v>3885</v>
      </c>
      <c r="L3793" s="2" t="s">
        <v>3790</v>
      </c>
      <c r="M3793" s="2" t="s">
        <v>3885</v>
      </c>
      <c r="N3793" s="2" t="s">
        <v>3790</v>
      </c>
    </row>
    <row r="3794" spans="1:14" x14ac:dyDescent="0.25">
      <c r="A3794">
        <f t="shared" si="118"/>
        <v>12.31</v>
      </c>
      <c r="B3794">
        <f t="shared" si="119"/>
        <v>-0.11799999999999999</v>
      </c>
      <c r="C3794" s="2">
        <v>12.31</v>
      </c>
      <c r="D3794" s="2">
        <v>-0.11799999999999999</v>
      </c>
      <c r="E3794" s="2" t="s">
        <v>3886</v>
      </c>
      <c r="F3794" s="2" t="s">
        <v>3790</v>
      </c>
      <c r="K3794" s="2" t="s">
        <v>3886</v>
      </c>
      <c r="L3794" s="2" t="s">
        <v>3790</v>
      </c>
      <c r="M3794" s="2" t="s">
        <v>3886</v>
      </c>
      <c r="N3794" s="2" t="s">
        <v>3790</v>
      </c>
    </row>
    <row r="3795" spans="1:14" x14ac:dyDescent="0.25">
      <c r="A3795">
        <f t="shared" si="118"/>
        <v>12.33</v>
      </c>
      <c r="B3795">
        <f t="shared" si="119"/>
        <v>-0.11799999999999999</v>
      </c>
      <c r="C3795" s="2">
        <v>12.33</v>
      </c>
      <c r="D3795" s="2">
        <v>-0.11799999999999999</v>
      </c>
      <c r="E3795" s="2" t="s">
        <v>3887</v>
      </c>
      <c r="F3795" s="2" t="s">
        <v>3790</v>
      </c>
      <c r="K3795" s="2" t="s">
        <v>3887</v>
      </c>
      <c r="L3795" s="2" t="s">
        <v>3790</v>
      </c>
      <c r="M3795" s="2" t="s">
        <v>3887</v>
      </c>
      <c r="N3795" s="2" t="s">
        <v>3790</v>
      </c>
    </row>
    <row r="3796" spans="1:14" x14ac:dyDescent="0.25">
      <c r="A3796">
        <f t="shared" si="118"/>
        <v>12.35</v>
      </c>
      <c r="B3796">
        <f t="shared" si="119"/>
        <v>-0.11799999999999999</v>
      </c>
      <c r="C3796" s="2">
        <v>12.35</v>
      </c>
      <c r="D3796" s="2">
        <v>-0.11799999999999999</v>
      </c>
      <c r="E3796" s="2" t="s">
        <v>3888</v>
      </c>
      <c r="F3796" s="2" t="s">
        <v>3790</v>
      </c>
      <c r="K3796" s="2" t="s">
        <v>3888</v>
      </c>
      <c r="L3796" s="2" t="s">
        <v>3790</v>
      </c>
      <c r="M3796" s="2" t="s">
        <v>3888</v>
      </c>
      <c r="N3796" s="2" t="s">
        <v>3790</v>
      </c>
    </row>
    <row r="3797" spans="1:14" x14ac:dyDescent="0.25">
      <c r="A3797">
        <f t="shared" si="118"/>
        <v>12.36</v>
      </c>
      <c r="B3797">
        <f t="shared" si="119"/>
        <v>-0.11799999999999999</v>
      </c>
      <c r="C3797" s="2">
        <v>12.36</v>
      </c>
      <c r="D3797" s="2">
        <v>-0.11799999999999999</v>
      </c>
      <c r="E3797" s="2" t="s">
        <v>3889</v>
      </c>
      <c r="F3797" s="2" t="s">
        <v>3790</v>
      </c>
      <c r="K3797" s="2" t="s">
        <v>3889</v>
      </c>
      <c r="L3797" s="2" t="s">
        <v>3790</v>
      </c>
      <c r="M3797" s="2" t="s">
        <v>3889</v>
      </c>
      <c r="N3797" s="2" t="s">
        <v>3790</v>
      </c>
    </row>
    <row r="3798" spans="1:14" x14ac:dyDescent="0.25">
      <c r="A3798">
        <f t="shared" si="118"/>
        <v>12.38</v>
      </c>
      <c r="B3798">
        <f t="shared" si="119"/>
        <v>-0.11799999999999999</v>
      </c>
      <c r="C3798" s="2">
        <v>12.38</v>
      </c>
      <c r="D3798" s="2">
        <v>-0.11799999999999999</v>
      </c>
      <c r="E3798" s="2" t="s">
        <v>3890</v>
      </c>
      <c r="F3798" s="2" t="s">
        <v>3790</v>
      </c>
      <c r="K3798" s="2" t="s">
        <v>3890</v>
      </c>
      <c r="L3798" s="2" t="s">
        <v>3790</v>
      </c>
      <c r="M3798" s="2" t="s">
        <v>3890</v>
      </c>
      <c r="N3798" s="2" t="s">
        <v>3790</v>
      </c>
    </row>
    <row r="3799" spans="1:14" x14ac:dyDescent="0.25">
      <c r="A3799">
        <f t="shared" si="118"/>
        <v>12.4</v>
      </c>
      <c r="B3799">
        <f t="shared" si="119"/>
        <v>-0.11799999999999999</v>
      </c>
      <c r="C3799" s="2">
        <v>12.4</v>
      </c>
      <c r="D3799" s="2">
        <v>-0.11799999999999999</v>
      </c>
      <c r="E3799" s="2" t="s">
        <v>3891</v>
      </c>
      <c r="F3799" s="2" t="s">
        <v>3790</v>
      </c>
      <c r="K3799" s="2" t="s">
        <v>3891</v>
      </c>
      <c r="L3799" s="2" t="s">
        <v>3790</v>
      </c>
      <c r="M3799" s="2" t="s">
        <v>3891</v>
      </c>
      <c r="N3799" s="2" t="s">
        <v>3790</v>
      </c>
    </row>
    <row r="3800" spans="1:14" x14ac:dyDescent="0.25">
      <c r="A3800">
        <f t="shared" si="118"/>
        <v>12.42</v>
      </c>
      <c r="B3800">
        <f t="shared" si="119"/>
        <v>-0.11799999999999999</v>
      </c>
      <c r="C3800" s="2">
        <v>12.42</v>
      </c>
      <c r="D3800" s="2">
        <v>-0.11799999999999999</v>
      </c>
      <c r="E3800" s="2" t="s">
        <v>3892</v>
      </c>
      <c r="F3800" s="2" t="s">
        <v>3790</v>
      </c>
      <c r="K3800" s="2" t="s">
        <v>3892</v>
      </c>
      <c r="L3800" s="2" t="s">
        <v>3790</v>
      </c>
      <c r="M3800" s="2" t="s">
        <v>3892</v>
      </c>
      <c r="N3800" s="2" t="s">
        <v>3790</v>
      </c>
    </row>
    <row r="3801" spans="1:14" x14ac:dyDescent="0.25">
      <c r="A3801">
        <f t="shared" si="118"/>
        <v>12.43</v>
      </c>
      <c r="B3801">
        <f t="shared" si="119"/>
        <v>-0.11799999999999999</v>
      </c>
      <c r="C3801" s="2">
        <v>12.43</v>
      </c>
      <c r="D3801" s="2">
        <v>-0.11799999999999999</v>
      </c>
      <c r="E3801" s="2" t="s">
        <v>3893</v>
      </c>
      <c r="F3801" s="2" t="s">
        <v>3790</v>
      </c>
      <c r="K3801" s="2" t="s">
        <v>3893</v>
      </c>
      <c r="L3801" s="2" t="s">
        <v>3790</v>
      </c>
      <c r="M3801" s="2" t="s">
        <v>3893</v>
      </c>
      <c r="N3801" s="2" t="s">
        <v>3790</v>
      </c>
    </row>
    <row r="3802" spans="1:14" x14ac:dyDescent="0.25">
      <c r="A3802">
        <f t="shared" si="118"/>
        <v>12.45</v>
      </c>
      <c r="B3802">
        <f t="shared" si="119"/>
        <v>-0.11799999999999999</v>
      </c>
      <c r="C3802" s="2">
        <v>12.45</v>
      </c>
      <c r="D3802" s="2">
        <v>-0.11799999999999999</v>
      </c>
      <c r="E3802" s="2" t="s">
        <v>3894</v>
      </c>
      <c r="F3802" s="2" t="s">
        <v>3790</v>
      </c>
      <c r="K3802" s="2" t="s">
        <v>3894</v>
      </c>
      <c r="L3802" s="2" t="s">
        <v>3790</v>
      </c>
      <c r="M3802" s="2" t="s">
        <v>3894</v>
      </c>
      <c r="N3802" s="2" t="s">
        <v>3790</v>
      </c>
    </row>
    <row r="3803" spans="1:14" x14ac:dyDescent="0.25">
      <c r="A3803">
        <f t="shared" si="118"/>
        <v>12.46</v>
      </c>
      <c r="B3803">
        <f t="shared" si="119"/>
        <v>-0.11799999999999999</v>
      </c>
      <c r="C3803" s="2">
        <v>12.46</v>
      </c>
      <c r="D3803" s="2">
        <v>-0.11799999999999999</v>
      </c>
      <c r="E3803" s="2" t="s">
        <v>3895</v>
      </c>
      <c r="F3803" s="2" t="s">
        <v>3790</v>
      </c>
      <c r="K3803" s="2" t="s">
        <v>3895</v>
      </c>
      <c r="L3803" s="2" t="s">
        <v>3790</v>
      </c>
      <c r="M3803" s="2" t="s">
        <v>3895</v>
      </c>
      <c r="N3803" s="2" t="s">
        <v>3790</v>
      </c>
    </row>
    <row r="3804" spans="1:14" x14ac:dyDescent="0.25">
      <c r="A3804">
        <f t="shared" si="118"/>
        <v>12.48</v>
      </c>
      <c r="B3804">
        <f t="shared" si="119"/>
        <v>-0.11799999999999999</v>
      </c>
      <c r="C3804" s="2">
        <v>12.48</v>
      </c>
      <c r="D3804" s="2">
        <v>-0.11799999999999999</v>
      </c>
      <c r="E3804" s="2" t="s">
        <v>3896</v>
      </c>
      <c r="F3804" s="2" t="s">
        <v>3790</v>
      </c>
      <c r="K3804" s="2" t="s">
        <v>11071</v>
      </c>
      <c r="L3804" s="2" t="s">
        <v>3790</v>
      </c>
      <c r="M3804" s="2" t="s">
        <v>11071</v>
      </c>
      <c r="N3804" s="2" t="s">
        <v>3790</v>
      </c>
    </row>
    <row r="3805" spans="1:14" x14ac:dyDescent="0.25">
      <c r="A3805">
        <f t="shared" si="118"/>
        <v>12.5</v>
      </c>
      <c r="B3805">
        <f t="shared" si="119"/>
        <v>-0.11799999999999999</v>
      </c>
      <c r="C3805" s="2">
        <v>12.5</v>
      </c>
      <c r="D3805" s="2">
        <v>-0.11799999999999999</v>
      </c>
      <c r="E3805" s="2" t="s">
        <v>3897</v>
      </c>
      <c r="F3805" s="2" t="s">
        <v>3790</v>
      </c>
      <c r="K3805" s="2" t="s">
        <v>3897</v>
      </c>
      <c r="L3805" s="2" t="s">
        <v>3790</v>
      </c>
      <c r="M3805" s="2" t="s">
        <v>3897</v>
      </c>
      <c r="N3805" s="2" t="s">
        <v>3790</v>
      </c>
    </row>
    <row r="3806" spans="1:14" x14ac:dyDescent="0.25">
      <c r="A3806">
        <f t="shared" si="118"/>
        <v>12.51</v>
      </c>
      <c r="B3806">
        <f t="shared" si="119"/>
        <v>-0.11799999999999999</v>
      </c>
      <c r="C3806" s="2">
        <v>12.51</v>
      </c>
      <c r="D3806" s="2">
        <v>-0.11799999999999999</v>
      </c>
      <c r="E3806" s="2" t="s">
        <v>3898</v>
      </c>
      <c r="F3806" s="2" t="s">
        <v>3790</v>
      </c>
      <c r="K3806" s="2" t="s">
        <v>3898</v>
      </c>
      <c r="L3806" s="2" t="s">
        <v>3790</v>
      </c>
      <c r="M3806" s="2" t="s">
        <v>3898</v>
      </c>
      <c r="N3806" s="2" t="s">
        <v>3790</v>
      </c>
    </row>
    <row r="3807" spans="1:14" x14ac:dyDescent="0.25">
      <c r="A3807">
        <f t="shared" si="118"/>
        <v>12.53</v>
      </c>
      <c r="B3807">
        <f t="shared" si="119"/>
        <v>-0.11799999999999999</v>
      </c>
      <c r="C3807" s="2">
        <v>12.53</v>
      </c>
      <c r="D3807" s="2">
        <v>-0.11799999999999999</v>
      </c>
      <c r="E3807" s="2" t="s">
        <v>3899</v>
      </c>
      <c r="F3807" s="2" t="s">
        <v>3790</v>
      </c>
      <c r="K3807" s="2" t="s">
        <v>3899</v>
      </c>
      <c r="L3807" s="2" t="s">
        <v>3790</v>
      </c>
      <c r="M3807" s="2" t="s">
        <v>3899</v>
      </c>
      <c r="N3807" s="2" t="s">
        <v>3790</v>
      </c>
    </row>
    <row r="3808" spans="1:14" x14ac:dyDescent="0.25">
      <c r="A3808">
        <f t="shared" si="118"/>
        <v>12.55</v>
      </c>
      <c r="B3808">
        <f t="shared" si="119"/>
        <v>-0.11799999999999999</v>
      </c>
      <c r="C3808" s="2">
        <v>12.55</v>
      </c>
      <c r="D3808" s="2">
        <v>-0.11799999999999999</v>
      </c>
      <c r="E3808" s="2" t="s">
        <v>3900</v>
      </c>
      <c r="F3808" s="2" t="s">
        <v>3790</v>
      </c>
      <c r="K3808" s="2" t="s">
        <v>3900</v>
      </c>
      <c r="L3808" s="2" t="s">
        <v>3790</v>
      </c>
      <c r="M3808" s="2" t="s">
        <v>3900</v>
      </c>
      <c r="N3808" s="2" t="s">
        <v>3790</v>
      </c>
    </row>
    <row r="3809" spans="1:14" x14ac:dyDescent="0.25">
      <c r="A3809">
        <f t="shared" si="118"/>
        <v>12.57</v>
      </c>
      <c r="B3809">
        <f t="shared" si="119"/>
        <v>-0.11799999999999999</v>
      </c>
      <c r="C3809" s="2">
        <v>12.57</v>
      </c>
      <c r="D3809" s="2">
        <v>-0.11799999999999999</v>
      </c>
      <c r="E3809" s="2" t="s">
        <v>3901</v>
      </c>
      <c r="F3809" s="2" t="s">
        <v>3790</v>
      </c>
      <c r="K3809" s="2" t="s">
        <v>11072</v>
      </c>
      <c r="L3809" s="2" t="s">
        <v>3790</v>
      </c>
      <c r="M3809" s="2" t="s">
        <v>11072</v>
      </c>
      <c r="N3809" s="2" t="s">
        <v>3790</v>
      </c>
    </row>
    <row r="3810" spans="1:14" x14ac:dyDescent="0.25">
      <c r="A3810">
        <f t="shared" si="118"/>
        <v>12.58</v>
      </c>
      <c r="B3810">
        <f t="shared" si="119"/>
        <v>-0.11799999999999999</v>
      </c>
      <c r="C3810" s="2">
        <v>12.58</v>
      </c>
      <c r="D3810" s="2">
        <v>-0.11799999999999999</v>
      </c>
      <c r="E3810" s="2" t="s">
        <v>3902</v>
      </c>
      <c r="F3810" s="2" t="s">
        <v>3790</v>
      </c>
      <c r="K3810" s="2" t="s">
        <v>3902</v>
      </c>
      <c r="L3810" s="2" t="s">
        <v>3790</v>
      </c>
      <c r="M3810" s="2" t="s">
        <v>3902</v>
      </c>
      <c r="N3810" s="2" t="s">
        <v>3790</v>
      </c>
    </row>
    <row r="3811" spans="1:14" x14ac:dyDescent="0.25">
      <c r="A3811">
        <f t="shared" si="118"/>
        <v>12.6</v>
      </c>
      <c r="B3811">
        <f t="shared" si="119"/>
        <v>-0.11799999999999999</v>
      </c>
      <c r="C3811" s="2">
        <v>12.6</v>
      </c>
      <c r="D3811" s="2">
        <v>-0.11799999999999999</v>
      </c>
      <c r="E3811" s="2" t="s">
        <v>3903</v>
      </c>
      <c r="F3811" s="2" t="s">
        <v>3790</v>
      </c>
      <c r="K3811" s="2" t="s">
        <v>3903</v>
      </c>
      <c r="L3811" s="2" t="s">
        <v>3790</v>
      </c>
      <c r="M3811" s="2" t="s">
        <v>3903</v>
      </c>
      <c r="N3811" s="2" t="s">
        <v>3790</v>
      </c>
    </row>
    <row r="3812" spans="1:14" x14ac:dyDescent="0.25">
      <c r="A3812">
        <f t="shared" si="118"/>
        <v>12.61</v>
      </c>
      <c r="B3812">
        <f t="shared" si="119"/>
        <v>-0.11799999999999999</v>
      </c>
      <c r="C3812" s="2">
        <v>12.61</v>
      </c>
      <c r="D3812" s="2">
        <v>-0.11799999999999999</v>
      </c>
      <c r="E3812" s="2" t="s">
        <v>3904</v>
      </c>
      <c r="F3812" s="2" t="s">
        <v>3790</v>
      </c>
      <c r="K3812" s="2" t="s">
        <v>3904</v>
      </c>
      <c r="L3812" s="2" t="s">
        <v>3790</v>
      </c>
      <c r="M3812" s="2" t="s">
        <v>3904</v>
      </c>
      <c r="N3812" s="2" t="s">
        <v>3790</v>
      </c>
    </row>
    <row r="3813" spans="1:14" x14ac:dyDescent="0.25">
      <c r="A3813">
        <f t="shared" si="118"/>
        <v>12.63</v>
      </c>
      <c r="B3813">
        <f t="shared" si="119"/>
        <v>-0.11799999999999999</v>
      </c>
      <c r="C3813" s="2">
        <v>12.63</v>
      </c>
      <c r="D3813" s="2">
        <v>-0.11799999999999999</v>
      </c>
      <c r="E3813" s="2" t="s">
        <v>3905</v>
      </c>
      <c r="F3813" s="2" t="s">
        <v>3790</v>
      </c>
      <c r="K3813" s="2" t="s">
        <v>11073</v>
      </c>
      <c r="L3813" s="2" t="s">
        <v>3790</v>
      </c>
      <c r="M3813" s="2" t="s">
        <v>11073</v>
      </c>
      <c r="N3813" s="2" t="s">
        <v>3790</v>
      </c>
    </row>
    <row r="3814" spans="1:14" x14ac:dyDescent="0.25">
      <c r="A3814">
        <f t="shared" si="118"/>
        <v>12.65</v>
      </c>
      <c r="B3814">
        <f t="shared" si="119"/>
        <v>-0.11799999999999999</v>
      </c>
      <c r="C3814" s="2">
        <v>12.65</v>
      </c>
      <c r="D3814" s="2">
        <v>-0.11799999999999999</v>
      </c>
      <c r="E3814" s="2" t="s">
        <v>3906</v>
      </c>
      <c r="F3814" s="2" t="s">
        <v>3790</v>
      </c>
      <c r="K3814" s="2" t="s">
        <v>3906</v>
      </c>
      <c r="L3814" s="2" t="s">
        <v>3790</v>
      </c>
      <c r="M3814" s="2" t="s">
        <v>3906</v>
      </c>
      <c r="N3814" s="2" t="s">
        <v>3790</v>
      </c>
    </row>
    <row r="3815" spans="1:14" x14ac:dyDescent="0.25">
      <c r="A3815">
        <f t="shared" si="118"/>
        <v>12.66</v>
      </c>
      <c r="B3815">
        <f t="shared" si="119"/>
        <v>-0.11799999999999999</v>
      </c>
      <c r="C3815" s="2">
        <v>12.66</v>
      </c>
      <c r="D3815" s="2">
        <v>-0.11799999999999999</v>
      </c>
      <c r="E3815" s="2" t="s">
        <v>3907</v>
      </c>
      <c r="F3815" s="2" t="s">
        <v>3790</v>
      </c>
      <c r="K3815" s="2" t="s">
        <v>11074</v>
      </c>
      <c r="L3815" s="2" t="s">
        <v>3790</v>
      </c>
      <c r="M3815" s="2" t="s">
        <v>11074</v>
      </c>
      <c r="N3815" s="2" t="s">
        <v>3790</v>
      </c>
    </row>
    <row r="3816" spans="1:14" x14ac:dyDescent="0.25">
      <c r="A3816">
        <f t="shared" si="118"/>
        <v>12.68</v>
      </c>
      <c r="B3816">
        <f t="shared" si="119"/>
        <v>-0.11799999999999999</v>
      </c>
      <c r="C3816" s="2">
        <v>12.68</v>
      </c>
      <c r="D3816" s="2">
        <v>-0.11799999999999999</v>
      </c>
      <c r="E3816" s="2" t="s">
        <v>3908</v>
      </c>
      <c r="F3816" s="2" t="s">
        <v>3790</v>
      </c>
      <c r="K3816" s="2" t="s">
        <v>3908</v>
      </c>
      <c r="L3816" s="2" t="s">
        <v>3790</v>
      </c>
      <c r="M3816" s="2" t="s">
        <v>3908</v>
      </c>
      <c r="N3816" s="2" t="s">
        <v>3790</v>
      </c>
    </row>
    <row r="3817" spans="1:14" x14ac:dyDescent="0.25">
      <c r="A3817">
        <f t="shared" si="118"/>
        <v>12.7</v>
      </c>
      <c r="B3817">
        <f t="shared" si="119"/>
        <v>-0.11799999999999999</v>
      </c>
      <c r="C3817" s="2">
        <v>12.7</v>
      </c>
      <c r="D3817" s="2">
        <v>-0.11799999999999999</v>
      </c>
      <c r="E3817" s="2" t="s">
        <v>3909</v>
      </c>
      <c r="F3817" s="2" t="s">
        <v>3790</v>
      </c>
      <c r="K3817" s="2" t="s">
        <v>3909</v>
      </c>
      <c r="L3817" s="2" t="s">
        <v>3790</v>
      </c>
      <c r="M3817" s="2" t="s">
        <v>3909</v>
      </c>
      <c r="N3817" s="2" t="s">
        <v>3790</v>
      </c>
    </row>
    <row r="3818" spans="1:14" x14ac:dyDescent="0.25">
      <c r="A3818">
        <f t="shared" si="118"/>
        <v>12.71</v>
      </c>
      <c r="B3818">
        <f t="shared" si="119"/>
        <v>-0.11799999999999999</v>
      </c>
      <c r="C3818" s="2">
        <v>12.71</v>
      </c>
      <c r="D3818" s="2">
        <v>-0.11799999999999999</v>
      </c>
      <c r="E3818" s="2" t="s">
        <v>3910</v>
      </c>
      <c r="F3818" s="2" t="s">
        <v>3790</v>
      </c>
      <c r="K3818" s="2" t="s">
        <v>3910</v>
      </c>
      <c r="L3818" s="2" t="s">
        <v>3790</v>
      </c>
      <c r="M3818" s="2" t="s">
        <v>3910</v>
      </c>
      <c r="N3818" s="2" t="s">
        <v>3790</v>
      </c>
    </row>
    <row r="3819" spans="1:14" x14ac:dyDescent="0.25">
      <c r="A3819">
        <f t="shared" si="118"/>
        <v>12.73</v>
      </c>
      <c r="B3819">
        <f t="shared" si="119"/>
        <v>-0.11799999999999999</v>
      </c>
      <c r="C3819" s="2">
        <v>12.73</v>
      </c>
      <c r="D3819" s="2">
        <v>-0.11799999999999999</v>
      </c>
      <c r="E3819" s="2" t="s">
        <v>3911</v>
      </c>
      <c r="F3819" s="2" t="s">
        <v>3790</v>
      </c>
      <c r="K3819" s="2" t="s">
        <v>3911</v>
      </c>
      <c r="L3819" s="2" t="s">
        <v>3790</v>
      </c>
      <c r="M3819" s="2" t="s">
        <v>3911</v>
      </c>
      <c r="N3819" s="2" t="s">
        <v>3790</v>
      </c>
    </row>
    <row r="3820" spans="1:14" x14ac:dyDescent="0.25">
      <c r="A3820">
        <f t="shared" si="118"/>
        <v>12.75</v>
      </c>
      <c r="B3820">
        <f t="shared" si="119"/>
        <v>-0.11799999999999999</v>
      </c>
      <c r="C3820" s="2">
        <v>12.75</v>
      </c>
      <c r="D3820" s="2">
        <v>-0.11799999999999999</v>
      </c>
      <c r="E3820" s="2" t="s">
        <v>3912</v>
      </c>
      <c r="F3820" s="2" t="s">
        <v>3790</v>
      </c>
      <c r="K3820" s="2" t="s">
        <v>3912</v>
      </c>
      <c r="L3820" s="2" t="s">
        <v>3790</v>
      </c>
      <c r="M3820" s="2" t="s">
        <v>3912</v>
      </c>
      <c r="N3820" s="2" t="s">
        <v>3790</v>
      </c>
    </row>
    <row r="3821" spans="1:14" x14ac:dyDescent="0.25">
      <c r="A3821">
        <f t="shared" si="118"/>
        <v>12.76</v>
      </c>
      <c r="B3821">
        <f t="shared" si="119"/>
        <v>-0.11799999999999999</v>
      </c>
      <c r="C3821" s="2">
        <v>12.76</v>
      </c>
      <c r="D3821" s="2">
        <v>-0.11799999999999999</v>
      </c>
      <c r="E3821" s="2" t="s">
        <v>3913</v>
      </c>
      <c r="F3821" s="2" t="s">
        <v>3790</v>
      </c>
      <c r="K3821" s="2" t="s">
        <v>3913</v>
      </c>
      <c r="L3821" s="2" t="s">
        <v>3790</v>
      </c>
      <c r="M3821" s="2" t="s">
        <v>3913</v>
      </c>
      <c r="N3821" s="2" t="s">
        <v>3790</v>
      </c>
    </row>
    <row r="3822" spans="1:14" x14ac:dyDescent="0.25">
      <c r="A3822">
        <f t="shared" si="118"/>
        <v>12.78</v>
      </c>
      <c r="B3822">
        <f t="shared" si="119"/>
        <v>-0.11799999999999999</v>
      </c>
      <c r="C3822" s="2">
        <v>12.78</v>
      </c>
      <c r="D3822" s="2">
        <v>-0.11799999999999999</v>
      </c>
      <c r="E3822" s="2" t="s">
        <v>3914</v>
      </c>
      <c r="F3822" s="2" t="s">
        <v>3790</v>
      </c>
      <c r="K3822" s="2" t="s">
        <v>3914</v>
      </c>
      <c r="L3822" s="2" t="s">
        <v>3790</v>
      </c>
      <c r="M3822" s="2" t="s">
        <v>3914</v>
      </c>
      <c r="N3822" s="2" t="s">
        <v>3790</v>
      </c>
    </row>
    <row r="3823" spans="1:14" x14ac:dyDescent="0.25">
      <c r="A3823">
        <f t="shared" si="118"/>
        <v>12.8</v>
      </c>
      <c r="B3823">
        <f t="shared" si="119"/>
        <v>-0.11799999999999999</v>
      </c>
      <c r="C3823" s="2">
        <v>12.8</v>
      </c>
      <c r="D3823" s="2">
        <v>-0.11799999999999999</v>
      </c>
      <c r="E3823" s="2" t="s">
        <v>3915</v>
      </c>
      <c r="F3823" s="2" t="s">
        <v>3790</v>
      </c>
      <c r="K3823" s="2" t="s">
        <v>3915</v>
      </c>
      <c r="L3823" s="2" t="s">
        <v>3790</v>
      </c>
      <c r="M3823" s="2" t="s">
        <v>3915</v>
      </c>
      <c r="N3823" s="2" t="s">
        <v>3790</v>
      </c>
    </row>
    <row r="3824" spans="1:14" x14ac:dyDescent="0.25">
      <c r="A3824">
        <f t="shared" si="118"/>
        <v>12.81</v>
      </c>
      <c r="B3824">
        <f t="shared" si="119"/>
        <v>-0.11799999999999999</v>
      </c>
      <c r="C3824" s="2">
        <v>12.81</v>
      </c>
      <c r="D3824" s="2">
        <v>-0.11799999999999999</v>
      </c>
      <c r="E3824" s="2" t="s">
        <v>3916</v>
      </c>
      <c r="F3824" s="2" t="s">
        <v>3790</v>
      </c>
      <c r="K3824" s="2" t="s">
        <v>11075</v>
      </c>
      <c r="L3824" s="2" t="s">
        <v>3790</v>
      </c>
      <c r="M3824" s="2" t="s">
        <v>11075</v>
      </c>
      <c r="N3824" s="2" t="s">
        <v>3790</v>
      </c>
    </row>
    <row r="3825" spans="1:14" x14ac:dyDescent="0.25">
      <c r="A3825">
        <f t="shared" si="118"/>
        <v>12.83</v>
      </c>
      <c r="B3825">
        <f t="shared" si="119"/>
        <v>-0.11799999999999999</v>
      </c>
      <c r="C3825" s="2">
        <v>12.83</v>
      </c>
      <c r="D3825" s="2">
        <v>-0.11799999999999999</v>
      </c>
      <c r="E3825" s="2" t="s">
        <v>3917</v>
      </c>
      <c r="F3825" s="2" t="s">
        <v>3790</v>
      </c>
      <c r="K3825" s="2" t="s">
        <v>3917</v>
      </c>
      <c r="L3825" s="2" t="s">
        <v>3790</v>
      </c>
      <c r="M3825" s="2" t="s">
        <v>3917</v>
      </c>
      <c r="N3825" s="2" t="s">
        <v>3790</v>
      </c>
    </row>
    <row r="3826" spans="1:14" x14ac:dyDescent="0.25">
      <c r="A3826">
        <f t="shared" si="118"/>
        <v>12.85</v>
      </c>
      <c r="B3826">
        <f t="shared" si="119"/>
        <v>-0.11899999999999999</v>
      </c>
      <c r="C3826" s="2">
        <v>12.85</v>
      </c>
      <c r="D3826" s="2">
        <v>-0.11899999999999999</v>
      </c>
      <c r="E3826" s="2" t="s">
        <v>3918</v>
      </c>
      <c r="F3826" s="2" t="s">
        <v>3790</v>
      </c>
      <c r="K3826" s="2" t="s">
        <v>3918</v>
      </c>
      <c r="L3826" s="2" t="s">
        <v>3790</v>
      </c>
      <c r="M3826" s="2" t="s">
        <v>3918</v>
      </c>
      <c r="N3826" s="2" t="s">
        <v>3790</v>
      </c>
    </row>
    <row r="3827" spans="1:14" x14ac:dyDescent="0.25">
      <c r="A3827">
        <f t="shared" si="118"/>
        <v>12.86</v>
      </c>
      <c r="B3827">
        <f t="shared" si="119"/>
        <v>-0.11899999999999999</v>
      </c>
      <c r="C3827" s="2">
        <v>12.86</v>
      </c>
      <c r="D3827" s="2">
        <v>-0.11899999999999999</v>
      </c>
      <c r="E3827" s="2" t="s">
        <v>3919</v>
      </c>
      <c r="F3827" s="2" t="s">
        <v>3790</v>
      </c>
      <c r="K3827" s="2" t="s">
        <v>3919</v>
      </c>
      <c r="L3827" s="2" t="s">
        <v>3790</v>
      </c>
      <c r="M3827" s="2" t="s">
        <v>3919</v>
      </c>
      <c r="N3827" s="2" t="s">
        <v>3790</v>
      </c>
    </row>
    <row r="3828" spans="1:14" x14ac:dyDescent="0.25">
      <c r="A3828">
        <f t="shared" si="118"/>
        <v>12.88</v>
      </c>
      <c r="B3828">
        <f t="shared" si="119"/>
        <v>-0.11899999999999999</v>
      </c>
      <c r="C3828" s="2">
        <v>12.88</v>
      </c>
      <c r="D3828" s="2">
        <v>-0.11899999999999999</v>
      </c>
      <c r="E3828" s="2" t="s">
        <v>3920</v>
      </c>
      <c r="F3828" s="2" t="s">
        <v>3790</v>
      </c>
      <c r="K3828" s="2" t="s">
        <v>3920</v>
      </c>
      <c r="L3828" s="2" t="s">
        <v>3790</v>
      </c>
      <c r="M3828" s="2" t="s">
        <v>3920</v>
      </c>
      <c r="N3828" s="2" t="s">
        <v>3790</v>
      </c>
    </row>
    <row r="3829" spans="1:14" x14ac:dyDescent="0.25">
      <c r="A3829">
        <f t="shared" si="118"/>
        <v>12.9</v>
      </c>
      <c r="B3829">
        <f t="shared" si="119"/>
        <v>-0.11899999999999999</v>
      </c>
      <c r="C3829" s="2">
        <v>12.9</v>
      </c>
      <c r="D3829" s="2">
        <v>-0.11899999999999999</v>
      </c>
      <c r="E3829" s="2" t="s">
        <v>3921</v>
      </c>
      <c r="F3829" s="2" t="s">
        <v>3790</v>
      </c>
      <c r="K3829" s="2" t="s">
        <v>3921</v>
      </c>
      <c r="L3829" s="2" t="s">
        <v>3790</v>
      </c>
      <c r="M3829" s="2" t="s">
        <v>3921</v>
      </c>
      <c r="N3829" s="2" t="s">
        <v>3790</v>
      </c>
    </row>
    <row r="3830" spans="1:14" x14ac:dyDescent="0.25">
      <c r="A3830">
        <f t="shared" si="118"/>
        <v>12.91</v>
      </c>
      <c r="B3830">
        <f t="shared" si="119"/>
        <v>-0.11899999999999999</v>
      </c>
      <c r="C3830" s="2">
        <v>12.91</v>
      </c>
      <c r="D3830" s="2">
        <v>-0.11899999999999999</v>
      </c>
      <c r="E3830" s="2" t="s">
        <v>3922</v>
      </c>
      <c r="F3830" s="2" t="s">
        <v>3790</v>
      </c>
      <c r="K3830" s="2" t="s">
        <v>3922</v>
      </c>
      <c r="L3830" s="2" t="s">
        <v>3790</v>
      </c>
      <c r="M3830" s="2" t="s">
        <v>3922</v>
      </c>
      <c r="N3830" s="2" t="s">
        <v>3790</v>
      </c>
    </row>
    <row r="3831" spans="1:14" x14ac:dyDescent="0.25">
      <c r="A3831">
        <f t="shared" si="118"/>
        <v>12.93</v>
      </c>
      <c r="B3831">
        <f t="shared" si="119"/>
        <v>-0.11899999999999999</v>
      </c>
      <c r="C3831" s="2">
        <v>12.93</v>
      </c>
      <c r="D3831" s="2">
        <v>-0.11899999999999999</v>
      </c>
      <c r="E3831" s="2" t="s">
        <v>3923</v>
      </c>
      <c r="F3831" s="2" t="s">
        <v>3790</v>
      </c>
      <c r="K3831" s="2" t="s">
        <v>3923</v>
      </c>
      <c r="L3831" s="2" t="s">
        <v>3790</v>
      </c>
      <c r="M3831" s="2" t="s">
        <v>3923</v>
      </c>
      <c r="N3831" s="2" t="s">
        <v>3790</v>
      </c>
    </row>
    <row r="3832" spans="1:14" x14ac:dyDescent="0.25">
      <c r="A3832">
        <f t="shared" si="118"/>
        <v>12.95</v>
      </c>
      <c r="B3832">
        <f t="shared" si="119"/>
        <v>-0.11899999999999999</v>
      </c>
      <c r="C3832" s="2">
        <v>12.95</v>
      </c>
      <c r="D3832" s="2">
        <v>-0.11899999999999999</v>
      </c>
      <c r="E3832" s="2" t="s">
        <v>3924</v>
      </c>
      <c r="F3832" s="2" t="s">
        <v>3790</v>
      </c>
      <c r="K3832" s="2" t="s">
        <v>3924</v>
      </c>
      <c r="L3832" s="2" t="s">
        <v>3790</v>
      </c>
      <c r="M3832" s="2" t="s">
        <v>3924</v>
      </c>
      <c r="N3832" s="2" t="s">
        <v>3790</v>
      </c>
    </row>
    <row r="3833" spans="1:14" x14ac:dyDescent="0.25">
      <c r="A3833">
        <f t="shared" si="118"/>
        <v>12.97</v>
      </c>
      <c r="B3833">
        <f t="shared" si="119"/>
        <v>-0.11899999999999999</v>
      </c>
      <c r="C3833" s="2">
        <v>12.97</v>
      </c>
      <c r="D3833" s="2">
        <v>-0.11899999999999999</v>
      </c>
      <c r="E3833" s="2" t="s">
        <v>3925</v>
      </c>
      <c r="F3833" s="2" t="s">
        <v>3790</v>
      </c>
      <c r="K3833" s="2" t="s">
        <v>3925</v>
      </c>
      <c r="L3833" s="2" t="s">
        <v>3790</v>
      </c>
      <c r="M3833" s="2" t="s">
        <v>3925</v>
      </c>
      <c r="N3833" s="2" t="s">
        <v>3790</v>
      </c>
    </row>
    <row r="3834" spans="1:14" x14ac:dyDescent="0.25">
      <c r="A3834">
        <f t="shared" si="118"/>
        <v>12.98</v>
      </c>
      <c r="B3834">
        <f t="shared" si="119"/>
        <v>-0.11899999999999999</v>
      </c>
      <c r="C3834" s="2">
        <v>12.98</v>
      </c>
      <c r="D3834" s="2">
        <v>-0.11899999999999999</v>
      </c>
      <c r="E3834" s="2" t="s">
        <v>3926</v>
      </c>
      <c r="F3834" s="2" t="s">
        <v>3790</v>
      </c>
      <c r="K3834" s="2" t="s">
        <v>3926</v>
      </c>
      <c r="L3834" s="2" t="s">
        <v>3790</v>
      </c>
      <c r="M3834" s="2" t="s">
        <v>3926</v>
      </c>
      <c r="N3834" s="2" t="s">
        <v>3790</v>
      </c>
    </row>
    <row r="3835" spans="1:14" x14ac:dyDescent="0.25">
      <c r="A3835">
        <f t="shared" si="118"/>
        <v>13</v>
      </c>
      <c r="B3835">
        <f t="shared" si="119"/>
        <v>-0.11899999999999999</v>
      </c>
      <c r="C3835" s="2">
        <v>13</v>
      </c>
      <c r="D3835" s="2">
        <v>-0.11899999999999999</v>
      </c>
      <c r="E3835" s="2" t="s">
        <v>3927</v>
      </c>
      <c r="F3835" s="2" t="s">
        <v>3790</v>
      </c>
      <c r="K3835" s="2" t="s">
        <v>3927</v>
      </c>
      <c r="L3835" s="2" t="s">
        <v>3790</v>
      </c>
      <c r="M3835" s="2" t="s">
        <v>3927</v>
      </c>
      <c r="N3835" s="2" t="s">
        <v>3790</v>
      </c>
    </row>
    <row r="3836" spans="1:14" x14ac:dyDescent="0.25">
      <c r="A3836">
        <f t="shared" si="118"/>
        <v>13.02</v>
      </c>
      <c r="B3836">
        <f t="shared" si="119"/>
        <v>-0.11899999999999999</v>
      </c>
      <c r="C3836" s="2">
        <v>13.02</v>
      </c>
      <c r="D3836" s="2">
        <v>-0.11899999999999999</v>
      </c>
      <c r="E3836" s="2" t="s">
        <v>3928</v>
      </c>
      <c r="F3836" s="2" t="s">
        <v>3790</v>
      </c>
      <c r="K3836" s="2" t="s">
        <v>3928</v>
      </c>
      <c r="L3836" s="2" t="s">
        <v>3790</v>
      </c>
      <c r="M3836" s="2" t="s">
        <v>3928</v>
      </c>
      <c r="N3836" s="2" t="s">
        <v>3790</v>
      </c>
    </row>
    <row r="3837" spans="1:14" x14ac:dyDescent="0.25">
      <c r="A3837">
        <f t="shared" si="118"/>
        <v>13.03</v>
      </c>
      <c r="B3837">
        <f t="shared" si="119"/>
        <v>-0.11899999999999999</v>
      </c>
      <c r="C3837" s="2">
        <v>13.03</v>
      </c>
      <c r="D3837" s="2">
        <v>-0.11899999999999999</v>
      </c>
      <c r="E3837" s="2" t="s">
        <v>3929</v>
      </c>
      <c r="F3837" s="2" t="s">
        <v>3790</v>
      </c>
      <c r="K3837" s="2" t="s">
        <v>3929</v>
      </c>
      <c r="L3837" s="2" t="s">
        <v>3790</v>
      </c>
      <c r="M3837" s="2" t="s">
        <v>3929</v>
      </c>
      <c r="N3837" s="2" t="s">
        <v>3790</v>
      </c>
    </row>
    <row r="3838" spans="1:14" x14ac:dyDescent="0.25">
      <c r="A3838">
        <f t="shared" si="118"/>
        <v>13.05</v>
      </c>
      <c r="B3838">
        <f t="shared" si="119"/>
        <v>-0.11899999999999999</v>
      </c>
      <c r="C3838" s="2">
        <v>13.05</v>
      </c>
      <c r="D3838" s="2">
        <v>-0.11899999999999999</v>
      </c>
      <c r="E3838" s="2" t="s">
        <v>3930</v>
      </c>
      <c r="F3838" s="2" t="s">
        <v>3790</v>
      </c>
      <c r="K3838" s="2" t="s">
        <v>3930</v>
      </c>
      <c r="L3838" s="2" t="s">
        <v>3790</v>
      </c>
      <c r="M3838" s="2" t="s">
        <v>3930</v>
      </c>
      <c r="N3838" s="2" t="s">
        <v>3790</v>
      </c>
    </row>
    <row r="3839" spans="1:14" x14ac:dyDescent="0.25">
      <c r="A3839">
        <f t="shared" si="118"/>
        <v>13.06</v>
      </c>
      <c r="B3839">
        <f t="shared" si="119"/>
        <v>-0.11899999999999999</v>
      </c>
      <c r="C3839" s="2">
        <v>13.06</v>
      </c>
      <c r="D3839" s="2">
        <v>-0.11899999999999999</v>
      </c>
      <c r="E3839" s="2" t="s">
        <v>3931</v>
      </c>
      <c r="F3839" s="2" t="s">
        <v>3790</v>
      </c>
      <c r="K3839" s="2" t="s">
        <v>3931</v>
      </c>
      <c r="L3839" s="2" t="s">
        <v>3790</v>
      </c>
      <c r="M3839" s="2" t="s">
        <v>3931</v>
      </c>
      <c r="N3839" s="2" t="s">
        <v>3790</v>
      </c>
    </row>
    <row r="3840" spans="1:14" x14ac:dyDescent="0.25">
      <c r="A3840">
        <f t="shared" si="118"/>
        <v>13.08</v>
      </c>
      <c r="B3840">
        <f t="shared" si="119"/>
        <v>-0.11899999999999999</v>
      </c>
      <c r="C3840" s="2">
        <v>13.08</v>
      </c>
      <c r="D3840" s="2">
        <v>-0.11899999999999999</v>
      </c>
      <c r="E3840" s="2" t="s">
        <v>3932</v>
      </c>
      <c r="F3840" s="2" t="s">
        <v>3790</v>
      </c>
      <c r="K3840" s="2" t="s">
        <v>11076</v>
      </c>
      <c r="L3840" s="2" t="s">
        <v>3790</v>
      </c>
      <c r="M3840" s="2" t="s">
        <v>11076</v>
      </c>
      <c r="N3840" s="2" t="s">
        <v>3790</v>
      </c>
    </row>
    <row r="3841" spans="1:14" x14ac:dyDescent="0.25">
      <c r="A3841">
        <f t="shared" si="118"/>
        <v>13.1</v>
      </c>
      <c r="B3841">
        <f t="shared" si="119"/>
        <v>-0.11899999999999999</v>
      </c>
      <c r="C3841" s="2">
        <v>13.1</v>
      </c>
      <c r="D3841" s="2">
        <v>-0.11899999999999999</v>
      </c>
      <c r="E3841" s="2" t="s">
        <v>3933</v>
      </c>
      <c r="F3841" s="2" t="s">
        <v>3790</v>
      </c>
      <c r="K3841" s="2" t="s">
        <v>3933</v>
      </c>
      <c r="L3841" s="2" t="s">
        <v>3790</v>
      </c>
      <c r="M3841" s="2" t="s">
        <v>3933</v>
      </c>
      <c r="N3841" s="2" t="s">
        <v>3790</v>
      </c>
    </row>
    <row r="3842" spans="1:14" x14ac:dyDescent="0.25">
      <c r="A3842">
        <f t="shared" si="118"/>
        <v>13.11</v>
      </c>
      <c r="B3842">
        <f t="shared" si="119"/>
        <v>-0.11899999999999999</v>
      </c>
      <c r="C3842" s="2">
        <v>13.11</v>
      </c>
      <c r="D3842" s="2">
        <v>-0.11899999999999999</v>
      </c>
      <c r="E3842" s="2" t="s">
        <v>3934</v>
      </c>
      <c r="F3842" s="2" t="s">
        <v>3790</v>
      </c>
      <c r="K3842" s="2" t="s">
        <v>3934</v>
      </c>
      <c r="L3842" s="2" t="s">
        <v>3790</v>
      </c>
      <c r="M3842" s="2" t="s">
        <v>3934</v>
      </c>
      <c r="N3842" s="2" t="s">
        <v>3790</v>
      </c>
    </row>
    <row r="3843" spans="1:14" x14ac:dyDescent="0.25">
      <c r="A3843">
        <f t="shared" ref="A3843:A3906" si="120">AVERAGE(C3843,E3843,G3843,I3843,K3843,M3843)</f>
        <v>13.13</v>
      </c>
      <c r="B3843">
        <f t="shared" ref="B3843:B3906" si="121">AVERAGE(D3843,F3843,H3843,J3843,L3843,N3843)</f>
        <v>-0.11899999999999999</v>
      </c>
      <c r="C3843" s="2">
        <v>13.13</v>
      </c>
      <c r="D3843" s="2">
        <v>-0.11899999999999999</v>
      </c>
      <c r="E3843" s="2" t="s">
        <v>3935</v>
      </c>
      <c r="F3843" s="2" t="s">
        <v>3790</v>
      </c>
      <c r="K3843" s="2" t="s">
        <v>3935</v>
      </c>
      <c r="L3843" s="2" t="s">
        <v>3790</v>
      </c>
      <c r="M3843" s="2" t="s">
        <v>3935</v>
      </c>
      <c r="N3843" s="2" t="s">
        <v>3790</v>
      </c>
    </row>
    <row r="3844" spans="1:14" x14ac:dyDescent="0.25">
      <c r="A3844">
        <f t="shared" si="120"/>
        <v>13.15</v>
      </c>
      <c r="B3844">
        <f t="shared" si="121"/>
        <v>-0.11899999999999999</v>
      </c>
      <c r="C3844" s="2">
        <v>13.15</v>
      </c>
      <c r="D3844" s="2">
        <v>-0.11899999999999999</v>
      </c>
      <c r="E3844" s="2" t="s">
        <v>3936</v>
      </c>
      <c r="F3844" s="2" t="s">
        <v>3790</v>
      </c>
      <c r="K3844" s="2" t="s">
        <v>3936</v>
      </c>
      <c r="L3844" s="2" t="s">
        <v>3790</v>
      </c>
      <c r="M3844" s="2" t="s">
        <v>3936</v>
      </c>
      <c r="N3844" s="2" t="s">
        <v>3790</v>
      </c>
    </row>
    <row r="3845" spans="1:14" x14ac:dyDescent="0.25">
      <c r="A3845">
        <f t="shared" si="120"/>
        <v>13.16</v>
      </c>
      <c r="B3845">
        <f t="shared" si="121"/>
        <v>-0.11899999999999999</v>
      </c>
      <c r="C3845" s="2">
        <v>13.16</v>
      </c>
      <c r="D3845" s="2">
        <v>-0.11899999999999999</v>
      </c>
      <c r="E3845" s="2" t="s">
        <v>3937</v>
      </c>
      <c r="F3845" s="2" t="s">
        <v>3790</v>
      </c>
      <c r="K3845" s="2" t="s">
        <v>3937</v>
      </c>
      <c r="L3845" s="2" t="s">
        <v>3790</v>
      </c>
      <c r="M3845" s="2" t="s">
        <v>3937</v>
      </c>
      <c r="N3845" s="2" t="s">
        <v>3790</v>
      </c>
    </row>
    <row r="3846" spans="1:14" x14ac:dyDescent="0.25">
      <c r="A3846">
        <f t="shared" si="120"/>
        <v>13.18</v>
      </c>
      <c r="B3846">
        <f t="shared" si="121"/>
        <v>-0.11899999999999999</v>
      </c>
      <c r="C3846" s="2">
        <v>13.18</v>
      </c>
      <c r="D3846" s="2">
        <v>-0.11899999999999999</v>
      </c>
      <c r="E3846" s="2" t="s">
        <v>3938</v>
      </c>
      <c r="F3846" s="2" t="s">
        <v>3790</v>
      </c>
      <c r="K3846" s="2" t="s">
        <v>3938</v>
      </c>
      <c r="L3846" s="2" t="s">
        <v>3790</v>
      </c>
      <c r="M3846" s="2" t="s">
        <v>3938</v>
      </c>
      <c r="N3846" s="2" t="s">
        <v>3790</v>
      </c>
    </row>
    <row r="3847" spans="1:14" x14ac:dyDescent="0.25">
      <c r="A3847">
        <f t="shared" si="120"/>
        <v>13.2</v>
      </c>
      <c r="B3847">
        <f t="shared" si="121"/>
        <v>-0.11899999999999999</v>
      </c>
      <c r="C3847" s="2">
        <v>13.2</v>
      </c>
      <c r="D3847" s="2">
        <v>-0.11899999999999999</v>
      </c>
      <c r="E3847" s="2" t="s">
        <v>3939</v>
      </c>
      <c r="F3847" s="2" t="s">
        <v>3790</v>
      </c>
      <c r="K3847" s="2" t="s">
        <v>3939</v>
      </c>
      <c r="L3847" s="2" t="s">
        <v>3790</v>
      </c>
      <c r="M3847" s="2" t="s">
        <v>3939</v>
      </c>
      <c r="N3847" s="2" t="s">
        <v>3790</v>
      </c>
    </row>
    <row r="3848" spans="1:14" x14ac:dyDescent="0.25">
      <c r="A3848">
        <f t="shared" si="120"/>
        <v>13.22</v>
      </c>
      <c r="B3848">
        <f t="shared" si="121"/>
        <v>-0.11899999999999999</v>
      </c>
      <c r="C3848" s="2">
        <v>13.22</v>
      </c>
      <c r="D3848" s="2">
        <v>-0.11899999999999999</v>
      </c>
      <c r="E3848" s="2" t="s">
        <v>3940</v>
      </c>
      <c r="F3848" s="2" t="s">
        <v>3790</v>
      </c>
      <c r="K3848" s="2" t="s">
        <v>3940</v>
      </c>
      <c r="L3848" s="2" t="s">
        <v>3790</v>
      </c>
      <c r="M3848" s="2" t="s">
        <v>3940</v>
      </c>
      <c r="N3848" s="2" t="s">
        <v>3790</v>
      </c>
    </row>
    <row r="3849" spans="1:14" x14ac:dyDescent="0.25">
      <c r="A3849">
        <f t="shared" si="120"/>
        <v>13.23</v>
      </c>
      <c r="B3849">
        <f t="shared" si="121"/>
        <v>-0.11899999999999999</v>
      </c>
      <c r="C3849" s="2">
        <v>13.23</v>
      </c>
      <c r="D3849" s="2">
        <v>-0.11899999999999999</v>
      </c>
      <c r="E3849" s="2" t="s">
        <v>3941</v>
      </c>
      <c r="F3849" s="2" t="s">
        <v>3790</v>
      </c>
      <c r="K3849" s="2" t="s">
        <v>3941</v>
      </c>
      <c r="L3849" s="2" t="s">
        <v>3790</v>
      </c>
      <c r="M3849" s="2" t="s">
        <v>3941</v>
      </c>
      <c r="N3849" s="2" t="s">
        <v>3790</v>
      </c>
    </row>
    <row r="3850" spans="1:14" x14ac:dyDescent="0.25">
      <c r="A3850">
        <f t="shared" si="120"/>
        <v>13.25</v>
      </c>
      <c r="B3850">
        <f t="shared" si="121"/>
        <v>-0.11899999999999999</v>
      </c>
      <c r="C3850" s="2">
        <v>13.25</v>
      </c>
      <c r="D3850" s="2">
        <v>-0.11899999999999999</v>
      </c>
      <c r="E3850" s="2" t="s">
        <v>3942</v>
      </c>
      <c r="F3850" s="2" t="s">
        <v>3790</v>
      </c>
      <c r="K3850" s="2" t="s">
        <v>3942</v>
      </c>
      <c r="L3850" s="2" t="s">
        <v>3944</v>
      </c>
      <c r="M3850" s="2" t="s">
        <v>3942</v>
      </c>
      <c r="N3850" s="2" t="s">
        <v>3944</v>
      </c>
    </row>
    <row r="3851" spans="1:14" x14ac:dyDescent="0.25">
      <c r="A3851">
        <f t="shared" si="120"/>
        <v>13.26</v>
      </c>
      <c r="B3851">
        <f t="shared" si="121"/>
        <v>-0.11899999999999999</v>
      </c>
      <c r="C3851" s="2">
        <v>13.26</v>
      </c>
      <c r="D3851" s="2">
        <v>-0.11899999999999999</v>
      </c>
      <c r="E3851" s="2" t="s">
        <v>3943</v>
      </c>
      <c r="F3851" s="2" t="s">
        <v>3944</v>
      </c>
      <c r="K3851" s="2" t="s">
        <v>3943</v>
      </c>
      <c r="L3851" s="2" t="s">
        <v>3944</v>
      </c>
      <c r="M3851" s="2" t="s">
        <v>3943</v>
      </c>
      <c r="N3851" s="2" t="s">
        <v>3944</v>
      </c>
    </row>
    <row r="3852" spans="1:14" x14ac:dyDescent="0.25">
      <c r="A3852">
        <f t="shared" si="120"/>
        <v>13.28</v>
      </c>
      <c r="B3852">
        <f t="shared" si="121"/>
        <v>-0.11899999999999999</v>
      </c>
      <c r="C3852" s="2">
        <v>13.28</v>
      </c>
      <c r="D3852" s="2">
        <v>-0.11899999999999999</v>
      </c>
      <c r="E3852" s="2" t="s">
        <v>3945</v>
      </c>
      <c r="F3852" s="2" t="s">
        <v>3944</v>
      </c>
      <c r="K3852" s="2" t="s">
        <v>3945</v>
      </c>
      <c r="L3852" s="2" t="s">
        <v>3944</v>
      </c>
      <c r="M3852" s="2" t="s">
        <v>3945</v>
      </c>
      <c r="N3852" s="2" t="s">
        <v>3944</v>
      </c>
    </row>
    <row r="3853" spans="1:14" x14ac:dyDescent="0.25">
      <c r="A3853">
        <f t="shared" si="120"/>
        <v>13.3</v>
      </c>
      <c r="B3853">
        <f t="shared" si="121"/>
        <v>-0.11899999999999999</v>
      </c>
      <c r="C3853" s="2">
        <v>13.3</v>
      </c>
      <c r="D3853" s="2">
        <v>-0.11899999999999999</v>
      </c>
      <c r="E3853" s="2" t="s">
        <v>3946</v>
      </c>
      <c r="F3853" s="2" t="s">
        <v>3944</v>
      </c>
      <c r="K3853" s="2" t="s">
        <v>3946</v>
      </c>
      <c r="L3853" s="2" t="s">
        <v>3944</v>
      </c>
      <c r="M3853" s="2" t="s">
        <v>3946</v>
      </c>
      <c r="N3853" s="2" t="s">
        <v>3944</v>
      </c>
    </row>
    <row r="3854" spans="1:14" x14ac:dyDescent="0.25">
      <c r="A3854">
        <f t="shared" si="120"/>
        <v>13.31</v>
      </c>
      <c r="B3854">
        <f t="shared" si="121"/>
        <v>-0.11899999999999999</v>
      </c>
      <c r="C3854" s="2">
        <v>13.31</v>
      </c>
      <c r="D3854" s="2">
        <v>-0.11899999999999999</v>
      </c>
      <c r="E3854" s="2" t="s">
        <v>3947</v>
      </c>
      <c r="F3854" s="2" t="s">
        <v>3944</v>
      </c>
      <c r="K3854" s="2" t="s">
        <v>3947</v>
      </c>
      <c r="L3854" s="2" t="s">
        <v>3944</v>
      </c>
      <c r="M3854" s="2" t="s">
        <v>3947</v>
      </c>
      <c r="N3854" s="2" t="s">
        <v>3944</v>
      </c>
    </row>
    <row r="3855" spans="1:14" x14ac:dyDescent="0.25">
      <c r="A3855">
        <f t="shared" si="120"/>
        <v>13.33</v>
      </c>
      <c r="B3855">
        <f t="shared" si="121"/>
        <v>-0.11899999999999999</v>
      </c>
      <c r="C3855" s="2">
        <v>13.33</v>
      </c>
      <c r="D3855" s="2">
        <v>-0.11899999999999999</v>
      </c>
      <c r="E3855" s="2" t="s">
        <v>3948</v>
      </c>
      <c r="F3855" s="2" t="s">
        <v>3944</v>
      </c>
      <c r="K3855" s="2" t="s">
        <v>11077</v>
      </c>
      <c r="L3855" s="2" t="s">
        <v>3944</v>
      </c>
      <c r="M3855" s="2" t="s">
        <v>11077</v>
      </c>
      <c r="N3855" s="2" t="s">
        <v>3944</v>
      </c>
    </row>
    <row r="3856" spans="1:14" x14ac:dyDescent="0.25">
      <c r="A3856">
        <f t="shared" si="120"/>
        <v>13.35</v>
      </c>
      <c r="B3856">
        <f t="shared" si="121"/>
        <v>-0.11899999999999999</v>
      </c>
      <c r="C3856" s="2">
        <v>13.35</v>
      </c>
      <c r="D3856" s="2">
        <v>-0.11899999999999999</v>
      </c>
      <c r="E3856" s="2" t="s">
        <v>3949</v>
      </c>
      <c r="F3856" s="2" t="s">
        <v>3944</v>
      </c>
      <c r="K3856" s="2" t="s">
        <v>3949</v>
      </c>
      <c r="L3856" s="2" t="s">
        <v>3944</v>
      </c>
      <c r="M3856" s="2" t="s">
        <v>3949</v>
      </c>
      <c r="N3856" s="2" t="s">
        <v>3944</v>
      </c>
    </row>
    <row r="3857" spans="1:14" x14ac:dyDescent="0.25">
      <c r="A3857">
        <f t="shared" si="120"/>
        <v>13.36</v>
      </c>
      <c r="B3857">
        <f t="shared" si="121"/>
        <v>-0.11899999999999999</v>
      </c>
      <c r="C3857" s="2">
        <v>13.36</v>
      </c>
      <c r="D3857" s="2">
        <v>-0.11899999999999999</v>
      </c>
      <c r="E3857" s="2" t="s">
        <v>3950</v>
      </c>
      <c r="F3857" s="2" t="s">
        <v>3944</v>
      </c>
      <c r="K3857" s="2" t="s">
        <v>3950</v>
      </c>
      <c r="L3857" s="2" t="s">
        <v>3944</v>
      </c>
      <c r="M3857" s="2" t="s">
        <v>3950</v>
      </c>
      <c r="N3857" s="2" t="s">
        <v>3944</v>
      </c>
    </row>
    <row r="3858" spans="1:14" x14ac:dyDescent="0.25">
      <c r="A3858">
        <f t="shared" si="120"/>
        <v>13.38</v>
      </c>
      <c r="B3858">
        <f t="shared" si="121"/>
        <v>-0.11899999999999999</v>
      </c>
      <c r="C3858" s="2">
        <v>13.38</v>
      </c>
      <c r="D3858" s="2">
        <v>-0.11899999999999999</v>
      </c>
      <c r="E3858" s="2" t="s">
        <v>3951</v>
      </c>
      <c r="F3858" s="2" t="s">
        <v>3944</v>
      </c>
      <c r="K3858" s="2" t="s">
        <v>11078</v>
      </c>
      <c r="L3858" s="2" t="s">
        <v>3944</v>
      </c>
      <c r="M3858" s="2" t="s">
        <v>11078</v>
      </c>
      <c r="N3858" s="2" t="s">
        <v>3944</v>
      </c>
    </row>
    <row r="3859" spans="1:14" x14ac:dyDescent="0.25">
      <c r="A3859">
        <f t="shared" si="120"/>
        <v>13.4</v>
      </c>
      <c r="B3859">
        <f t="shared" si="121"/>
        <v>-0.11899999999999999</v>
      </c>
      <c r="C3859" s="2">
        <v>13.4</v>
      </c>
      <c r="D3859" s="2">
        <v>-0.11899999999999999</v>
      </c>
      <c r="E3859" s="2" t="s">
        <v>3952</v>
      </c>
      <c r="F3859" s="2" t="s">
        <v>3944</v>
      </c>
      <c r="K3859" s="2" t="s">
        <v>3952</v>
      </c>
      <c r="L3859" s="2" t="s">
        <v>3944</v>
      </c>
      <c r="M3859" s="2" t="s">
        <v>3952</v>
      </c>
      <c r="N3859" s="2" t="s">
        <v>3944</v>
      </c>
    </row>
    <row r="3860" spans="1:14" x14ac:dyDescent="0.25">
      <c r="A3860">
        <f t="shared" si="120"/>
        <v>13.42</v>
      </c>
      <c r="B3860">
        <f t="shared" si="121"/>
        <v>-0.11899999999999999</v>
      </c>
      <c r="C3860" s="2">
        <v>13.42</v>
      </c>
      <c r="D3860" s="2">
        <v>-0.11899999999999999</v>
      </c>
      <c r="E3860" s="2" t="s">
        <v>3953</v>
      </c>
      <c r="F3860" s="2" t="s">
        <v>3944</v>
      </c>
      <c r="K3860" s="2" t="s">
        <v>3953</v>
      </c>
      <c r="L3860" s="2" t="s">
        <v>3944</v>
      </c>
      <c r="M3860" s="2" t="s">
        <v>3953</v>
      </c>
      <c r="N3860" s="2" t="s">
        <v>3944</v>
      </c>
    </row>
    <row r="3861" spans="1:14" x14ac:dyDescent="0.25">
      <c r="A3861">
        <f t="shared" si="120"/>
        <v>13.43</v>
      </c>
      <c r="B3861">
        <f t="shared" si="121"/>
        <v>-0.11899999999999999</v>
      </c>
      <c r="C3861" s="2">
        <v>13.43</v>
      </c>
      <c r="D3861" s="2">
        <v>-0.11899999999999999</v>
      </c>
      <c r="E3861" s="2" t="s">
        <v>3954</v>
      </c>
      <c r="F3861" s="2" t="s">
        <v>3944</v>
      </c>
      <c r="K3861" s="2" t="s">
        <v>3954</v>
      </c>
      <c r="L3861" s="2" t="s">
        <v>3944</v>
      </c>
      <c r="M3861" s="2" t="s">
        <v>3954</v>
      </c>
      <c r="N3861" s="2" t="s">
        <v>3944</v>
      </c>
    </row>
    <row r="3862" spans="1:14" x14ac:dyDescent="0.25">
      <c r="A3862">
        <f t="shared" si="120"/>
        <v>13.45</v>
      </c>
      <c r="B3862">
        <f t="shared" si="121"/>
        <v>-0.11899999999999999</v>
      </c>
      <c r="C3862" s="2">
        <v>13.45</v>
      </c>
      <c r="D3862" s="2">
        <v>-0.11899999999999999</v>
      </c>
      <c r="E3862" s="2" t="s">
        <v>3955</v>
      </c>
      <c r="F3862" s="2" t="s">
        <v>3944</v>
      </c>
      <c r="K3862" s="2" t="s">
        <v>3955</v>
      </c>
      <c r="L3862" s="2" t="s">
        <v>3944</v>
      </c>
      <c r="M3862" s="2" t="s">
        <v>3955</v>
      </c>
      <c r="N3862" s="2" t="s">
        <v>3944</v>
      </c>
    </row>
    <row r="3863" spans="1:14" x14ac:dyDescent="0.25">
      <c r="A3863">
        <f t="shared" si="120"/>
        <v>13.47</v>
      </c>
      <c r="B3863">
        <f t="shared" si="121"/>
        <v>-0.11899999999999999</v>
      </c>
      <c r="C3863" s="2">
        <v>13.47</v>
      </c>
      <c r="D3863" s="2">
        <v>-0.11899999999999999</v>
      </c>
      <c r="E3863" s="2" t="s">
        <v>3956</v>
      </c>
      <c r="F3863" s="2" t="s">
        <v>3944</v>
      </c>
      <c r="K3863" s="2" t="s">
        <v>3956</v>
      </c>
      <c r="L3863" s="2" t="s">
        <v>3944</v>
      </c>
      <c r="M3863" s="2" t="s">
        <v>3956</v>
      </c>
      <c r="N3863" s="2" t="s">
        <v>3944</v>
      </c>
    </row>
    <row r="3864" spans="1:14" x14ac:dyDescent="0.25">
      <c r="A3864">
        <f t="shared" si="120"/>
        <v>13.48</v>
      </c>
      <c r="B3864">
        <f t="shared" si="121"/>
        <v>-0.11899999999999999</v>
      </c>
      <c r="C3864" s="2">
        <v>13.48</v>
      </c>
      <c r="D3864" s="2">
        <v>-0.11899999999999999</v>
      </c>
      <c r="E3864" s="2" t="s">
        <v>3957</v>
      </c>
      <c r="F3864" s="2" t="s">
        <v>3944</v>
      </c>
      <c r="K3864" s="2" t="s">
        <v>3957</v>
      </c>
      <c r="L3864" s="2" t="s">
        <v>3944</v>
      </c>
      <c r="M3864" s="2" t="s">
        <v>3957</v>
      </c>
      <c r="N3864" s="2" t="s">
        <v>3944</v>
      </c>
    </row>
    <row r="3865" spans="1:14" x14ac:dyDescent="0.25">
      <c r="A3865">
        <f t="shared" si="120"/>
        <v>13.5</v>
      </c>
      <c r="B3865">
        <f t="shared" si="121"/>
        <v>-0.11899999999999999</v>
      </c>
      <c r="C3865" s="2">
        <v>13.5</v>
      </c>
      <c r="D3865" s="2">
        <v>-0.11899999999999999</v>
      </c>
      <c r="E3865" s="2" t="s">
        <v>3958</v>
      </c>
      <c r="F3865" s="2" t="s">
        <v>3944</v>
      </c>
      <c r="K3865" s="2" t="s">
        <v>3958</v>
      </c>
      <c r="L3865" s="2" t="s">
        <v>3944</v>
      </c>
      <c r="M3865" s="2" t="s">
        <v>3958</v>
      </c>
      <c r="N3865" s="2" t="s">
        <v>3944</v>
      </c>
    </row>
    <row r="3866" spans="1:14" x14ac:dyDescent="0.25">
      <c r="A3866">
        <f t="shared" si="120"/>
        <v>13.51</v>
      </c>
      <c r="B3866">
        <f t="shared" si="121"/>
        <v>-0.11899999999999999</v>
      </c>
      <c r="C3866" s="2">
        <v>13.51</v>
      </c>
      <c r="D3866" s="2">
        <v>-0.11899999999999999</v>
      </c>
      <c r="E3866" s="2" t="s">
        <v>3959</v>
      </c>
      <c r="F3866" s="2" t="s">
        <v>3944</v>
      </c>
      <c r="K3866" s="2" t="s">
        <v>3959</v>
      </c>
      <c r="L3866" s="2" t="s">
        <v>3944</v>
      </c>
      <c r="M3866" s="2" t="s">
        <v>3959</v>
      </c>
      <c r="N3866" s="2" t="s">
        <v>3944</v>
      </c>
    </row>
    <row r="3867" spans="1:14" x14ac:dyDescent="0.25">
      <c r="A3867">
        <f t="shared" si="120"/>
        <v>13.53</v>
      </c>
      <c r="B3867">
        <f t="shared" si="121"/>
        <v>-0.11899999999999999</v>
      </c>
      <c r="C3867" s="2">
        <v>13.53</v>
      </c>
      <c r="D3867" s="2">
        <v>-0.11899999999999999</v>
      </c>
      <c r="E3867" s="2" t="s">
        <v>3960</v>
      </c>
      <c r="F3867" s="2" t="s">
        <v>3944</v>
      </c>
      <c r="K3867" s="2" t="s">
        <v>3960</v>
      </c>
      <c r="L3867" s="2" t="s">
        <v>3944</v>
      </c>
      <c r="M3867" s="2" t="s">
        <v>3960</v>
      </c>
      <c r="N3867" s="2" t="s">
        <v>3944</v>
      </c>
    </row>
    <row r="3868" spans="1:14" x14ac:dyDescent="0.25">
      <c r="A3868">
        <f t="shared" si="120"/>
        <v>13.55</v>
      </c>
      <c r="B3868">
        <f t="shared" si="121"/>
        <v>-0.11899999999999999</v>
      </c>
      <c r="C3868" s="2">
        <v>13.55</v>
      </c>
      <c r="D3868" s="2">
        <v>-0.11899999999999999</v>
      </c>
      <c r="E3868" s="2" t="s">
        <v>3961</v>
      </c>
      <c r="F3868" s="2" t="s">
        <v>3944</v>
      </c>
      <c r="K3868" s="2" t="s">
        <v>3961</v>
      </c>
      <c r="L3868" s="2" t="s">
        <v>3944</v>
      </c>
      <c r="M3868" s="2" t="s">
        <v>3961</v>
      </c>
      <c r="N3868" s="2" t="s">
        <v>3944</v>
      </c>
    </row>
    <row r="3869" spans="1:14" x14ac:dyDescent="0.25">
      <c r="A3869">
        <f t="shared" si="120"/>
        <v>13.56</v>
      </c>
      <c r="B3869">
        <f t="shared" si="121"/>
        <v>-0.11899999999999999</v>
      </c>
      <c r="C3869" s="2">
        <v>13.56</v>
      </c>
      <c r="D3869" s="2">
        <v>-0.11899999999999999</v>
      </c>
      <c r="E3869" s="2" t="s">
        <v>3962</v>
      </c>
      <c r="F3869" s="2" t="s">
        <v>3944</v>
      </c>
      <c r="K3869" s="2" t="s">
        <v>3962</v>
      </c>
      <c r="L3869" s="2" t="s">
        <v>3944</v>
      </c>
      <c r="M3869" s="2" t="s">
        <v>3962</v>
      </c>
      <c r="N3869" s="2" t="s">
        <v>3944</v>
      </c>
    </row>
    <row r="3870" spans="1:14" x14ac:dyDescent="0.25">
      <c r="A3870">
        <f t="shared" si="120"/>
        <v>13.58</v>
      </c>
      <c r="B3870">
        <f t="shared" si="121"/>
        <v>-0.11899999999999999</v>
      </c>
      <c r="C3870" s="2">
        <v>13.58</v>
      </c>
      <c r="D3870" s="2">
        <v>-0.11899999999999999</v>
      </c>
      <c r="E3870" s="2" t="s">
        <v>3963</v>
      </c>
      <c r="F3870" s="2" t="s">
        <v>3944</v>
      </c>
      <c r="K3870" s="2" t="s">
        <v>3963</v>
      </c>
      <c r="L3870" s="2" t="s">
        <v>3944</v>
      </c>
      <c r="M3870" s="2" t="s">
        <v>3963</v>
      </c>
      <c r="N3870" s="2" t="s">
        <v>3944</v>
      </c>
    </row>
    <row r="3871" spans="1:14" x14ac:dyDescent="0.25">
      <c r="A3871">
        <f t="shared" si="120"/>
        <v>13.6</v>
      </c>
      <c r="B3871">
        <f t="shared" si="121"/>
        <v>-0.11899999999999999</v>
      </c>
      <c r="C3871" s="2">
        <v>13.6</v>
      </c>
      <c r="D3871" s="2">
        <v>-0.11899999999999999</v>
      </c>
      <c r="E3871" s="2" t="s">
        <v>3964</v>
      </c>
      <c r="F3871" s="2" t="s">
        <v>3944</v>
      </c>
      <c r="K3871" s="2" t="s">
        <v>3964</v>
      </c>
      <c r="L3871" s="2" t="s">
        <v>3944</v>
      </c>
      <c r="M3871" s="2" t="s">
        <v>3964</v>
      </c>
      <c r="N3871" s="2" t="s">
        <v>3944</v>
      </c>
    </row>
    <row r="3872" spans="1:14" x14ac:dyDescent="0.25">
      <c r="A3872">
        <f t="shared" si="120"/>
        <v>13.62</v>
      </c>
      <c r="B3872">
        <f t="shared" si="121"/>
        <v>-0.11899999999999999</v>
      </c>
      <c r="C3872" s="2">
        <v>13.62</v>
      </c>
      <c r="D3872" s="2">
        <v>-0.11899999999999999</v>
      </c>
      <c r="E3872" s="2" t="s">
        <v>3965</v>
      </c>
      <c r="F3872" s="2" t="s">
        <v>3944</v>
      </c>
      <c r="K3872" s="2" t="s">
        <v>3965</v>
      </c>
      <c r="L3872" s="2" t="s">
        <v>3944</v>
      </c>
      <c r="M3872" s="2" t="s">
        <v>3965</v>
      </c>
      <c r="N3872" s="2" t="s">
        <v>3944</v>
      </c>
    </row>
    <row r="3873" spans="1:14" x14ac:dyDescent="0.25">
      <c r="A3873">
        <f t="shared" si="120"/>
        <v>13.63</v>
      </c>
      <c r="B3873">
        <f t="shared" si="121"/>
        <v>-0.11899999999999999</v>
      </c>
      <c r="C3873" s="2">
        <v>13.63</v>
      </c>
      <c r="D3873" s="2">
        <v>-0.11899999999999999</v>
      </c>
      <c r="E3873" s="2" t="s">
        <v>3966</v>
      </c>
      <c r="F3873" s="2" t="s">
        <v>3944</v>
      </c>
      <c r="K3873" s="2" t="s">
        <v>3966</v>
      </c>
      <c r="L3873" s="2" t="s">
        <v>3944</v>
      </c>
      <c r="M3873" s="2" t="s">
        <v>3966</v>
      </c>
      <c r="N3873" s="2" t="s">
        <v>3944</v>
      </c>
    </row>
    <row r="3874" spans="1:14" x14ac:dyDescent="0.25">
      <c r="A3874">
        <f t="shared" si="120"/>
        <v>13.65</v>
      </c>
      <c r="B3874">
        <f t="shared" si="121"/>
        <v>-0.11899999999999999</v>
      </c>
      <c r="C3874" s="2">
        <v>13.65</v>
      </c>
      <c r="D3874" s="2">
        <v>-0.11899999999999999</v>
      </c>
      <c r="E3874" s="2" t="s">
        <v>3967</v>
      </c>
      <c r="F3874" s="2" t="s">
        <v>3944</v>
      </c>
      <c r="K3874" s="2" t="s">
        <v>3967</v>
      </c>
      <c r="L3874" s="2" t="s">
        <v>3944</v>
      </c>
      <c r="M3874" s="2" t="s">
        <v>3967</v>
      </c>
      <c r="N3874" s="2" t="s">
        <v>3944</v>
      </c>
    </row>
    <row r="3875" spans="1:14" x14ac:dyDescent="0.25">
      <c r="A3875">
        <f t="shared" si="120"/>
        <v>13.66</v>
      </c>
      <c r="B3875">
        <f t="shared" si="121"/>
        <v>-0.11899999999999999</v>
      </c>
      <c r="C3875" s="2">
        <v>13.66</v>
      </c>
      <c r="D3875" s="2">
        <v>-0.11899999999999999</v>
      </c>
      <c r="E3875" s="2" t="s">
        <v>3968</v>
      </c>
      <c r="F3875" s="2" t="s">
        <v>3944</v>
      </c>
      <c r="K3875" s="2" t="s">
        <v>3968</v>
      </c>
      <c r="L3875" s="2" t="s">
        <v>3944</v>
      </c>
      <c r="M3875" s="2" t="s">
        <v>3968</v>
      </c>
      <c r="N3875" s="2" t="s">
        <v>3944</v>
      </c>
    </row>
    <row r="3876" spans="1:14" x14ac:dyDescent="0.25">
      <c r="A3876">
        <f t="shared" si="120"/>
        <v>13.68</v>
      </c>
      <c r="B3876">
        <f t="shared" si="121"/>
        <v>-0.11899999999999999</v>
      </c>
      <c r="C3876" s="2">
        <v>13.68</v>
      </c>
      <c r="D3876" s="2">
        <v>-0.11899999999999999</v>
      </c>
      <c r="E3876" s="2" t="s">
        <v>3969</v>
      </c>
      <c r="F3876" s="2" t="s">
        <v>3944</v>
      </c>
      <c r="K3876" s="2" t="s">
        <v>3969</v>
      </c>
      <c r="L3876" s="2" t="s">
        <v>3944</v>
      </c>
      <c r="M3876" s="2" t="s">
        <v>3969</v>
      </c>
      <c r="N3876" s="2" t="s">
        <v>3944</v>
      </c>
    </row>
    <row r="3877" spans="1:14" x14ac:dyDescent="0.25">
      <c r="A3877">
        <f t="shared" si="120"/>
        <v>13.7</v>
      </c>
      <c r="B3877">
        <f t="shared" si="121"/>
        <v>-0.11899999999999999</v>
      </c>
      <c r="C3877" s="2">
        <v>13.7</v>
      </c>
      <c r="D3877" s="2">
        <v>-0.11899999999999999</v>
      </c>
      <c r="E3877" s="2" t="s">
        <v>3970</v>
      </c>
      <c r="F3877" s="2" t="s">
        <v>3944</v>
      </c>
      <c r="K3877" s="2" t="s">
        <v>3970</v>
      </c>
      <c r="L3877" s="2" t="s">
        <v>3944</v>
      </c>
      <c r="M3877" s="2" t="s">
        <v>3970</v>
      </c>
      <c r="N3877" s="2" t="s">
        <v>3944</v>
      </c>
    </row>
    <row r="3878" spans="1:14" x14ac:dyDescent="0.25">
      <c r="A3878">
        <f t="shared" si="120"/>
        <v>13.72</v>
      </c>
      <c r="B3878">
        <f t="shared" si="121"/>
        <v>-0.11899999999999999</v>
      </c>
      <c r="C3878" s="2">
        <v>13.72</v>
      </c>
      <c r="D3878" s="2">
        <v>-0.11899999999999999</v>
      </c>
      <c r="E3878" s="2" t="s">
        <v>3971</v>
      </c>
      <c r="F3878" s="2" t="s">
        <v>3944</v>
      </c>
      <c r="K3878" s="2" t="s">
        <v>3971</v>
      </c>
      <c r="L3878" s="2" t="s">
        <v>3944</v>
      </c>
      <c r="M3878" s="2" t="s">
        <v>3971</v>
      </c>
      <c r="N3878" s="2" t="s">
        <v>3944</v>
      </c>
    </row>
    <row r="3879" spans="1:14" x14ac:dyDescent="0.25">
      <c r="A3879">
        <f t="shared" si="120"/>
        <v>13.73</v>
      </c>
      <c r="B3879">
        <f t="shared" si="121"/>
        <v>-0.11899999999999999</v>
      </c>
      <c r="C3879" s="2">
        <v>13.73</v>
      </c>
      <c r="D3879" s="2">
        <v>-0.11899999999999999</v>
      </c>
      <c r="E3879" s="2" t="s">
        <v>3972</v>
      </c>
      <c r="F3879" s="2" t="s">
        <v>3944</v>
      </c>
      <c r="K3879" s="2" t="s">
        <v>3972</v>
      </c>
      <c r="L3879" s="2" t="s">
        <v>3944</v>
      </c>
      <c r="M3879" s="2" t="s">
        <v>3972</v>
      </c>
      <c r="N3879" s="2" t="s">
        <v>3944</v>
      </c>
    </row>
    <row r="3880" spans="1:14" x14ac:dyDescent="0.25">
      <c r="A3880">
        <f t="shared" si="120"/>
        <v>13.75</v>
      </c>
      <c r="B3880">
        <f t="shared" si="121"/>
        <v>-0.11899999999999999</v>
      </c>
      <c r="C3880" s="2">
        <v>13.75</v>
      </c>
      <c r="D3880" s="2">
        <v>-0.11899999999999999</v>
      </c>
      <c r="E3880" s="2" t="s">
        <v>3973</v>
      </c>
      <c r="F3880" s="2" t="s">
        <v>3944</v>
      </c>
      <c r="K3880" s="2" t="s">
        <v>3973</v>
      </c>
      <c r="L3880" s="2" t="s">
        <v>3944</v>
      </c>
      <c r="M3880" s="2" t="s">
        <v>3973</v>
      </c>
      <c r="N3880" s="2" t="s">
        <v>3944</v>
      </c>
    </row>
    <row r="3881" spans="1:14" x14ac:dyDescent="0.25">
      <c r="A3881">
        <f t="shared" si="120"/>
        <v>13.77</v>
      </c>
      <c r="B3881">
        <f t="shared" si="121"/>
        <v>-0.11899999999999999</v>
      </c>
      <c r="C3881" s="2">
        <v>13.77</v>
      </c>
      <c r="D3881" s="2">
        <v>-0.11899999999999999</v>
      </c>
      <c r="E3881" s="2" t="s">
        <v>3974</v>
      </c>
      <c r="F3881" s="2" t="s">
        <v>3944</v>
      </c>
      <c r="K3881" s="2" t="s">
        <v>3974</v>
      </c>
      <c r="L3881" s="2" t="s">
        <v>3944</v>
      </c>
      <c r="M3881" s="2" t="s">
        <v>3974</v>
      </c>
      <c r="N3881" s="2" t="s">
        <v>3944</v>
      </c>
    </row>
    <row r="3882" spans="1:14" x14ac:dyDescent="0.25">
      <c r="A3882">
        <f t="shared" si="120"/>
        <v>13.78</v>
      </c>
      <c r="B3882">
        <f t="shared" si="121"/>
        <v>-0.11899999999999999</v>
      </c>
      <c r="C3882" s="2">
        <v>13.78</v>
      </c>
      <c r="D3882" s="2">
        <v>-0.11899999999999999</v>
      </c>
      <c r="E3882" s="2" t="s">
        <v>3975</v>
      </c>
      <c r="F3882" s="2" t="s">
        <v>3944</v>
      </c>
      <c r="K3882" s="2" t="s">
        <v>3975</v>
      </c>
      <c r="L3882" s="2" t="s">
        <v>3944</v>
      </c>
      <c r="M3882" s="2" t="s">
        <v>3975</v>
      </c>
      <c r="N3882" s="2" t="s">
        <v>3944</v>
      </c>
    </row>
    <row r="3883" spans="1:14" x14ac:dyDescent="0.25">
      <c r="A3883">
        <f t="shared" si="120"/>
        <v>13.8</v>
      </c>
      <c r="B3883">
        <f t="shared" si="121"/>
        <v>-0.11899999999999999</v>
      </c>
      <c r="C3883" s="2">
        <v>13.8</v>
      </c>
      <c r="D3883" s="2">
        <v>-0.11899999999999999</v>
      </c>
      <c r="E3883" s="2" t="s">
        <v>3976</v>
      </c>
      <c r="F3883" s="2" t="s">
        <v>3944</v>
      </c>
      <c r="K3883" s="2" t="s">
        <v>3976</v>
      </c>
      <c r="L3883" s="2" t="s">
        <v>3944</v>
      </c>
      <c r="M3883" s="2" t="s">
        <v>3976</v>
      </c>
      <c r="N3883" s="2" t="s">
        <v>3944</v>
      </c>
    </row>
    <row r="3884" spans="1:14" x14ac:dyDescent="0.25">
      <c r="A3884">
        <f t="shared" si="120"/>
        <v>13.82</v>
      </c>
      <c r="B3884">
        <f t="shared" si="121"/>
        <v>-0.11899999999999999</v>
      </c>
      <c r="C3884" s="2">
        <v>13.82</v>
      </c>
      <c r="D3884" s="2">
        <v>-0.11899999999999999</v>
      </c>
      <c r="E3884" s="2" t="s">
        <v>3977</v>
      </c>
      <c r="F3884" s="2" t="s">
        <v>3944</v>
      </c>
      <c r="K3884" s="2" t="s">
        <v>3977</v>
      </c>
      <c r="L3884" s="2" t="s">
        <v>3944</v>
      </c>
      <c r="M3884" s="2" t="s">
        <v>3977</v>
      </c>
      <c r="N3884" s="2" t="s">
        <v>3944</v>
      </c>
    </row>
    <row r="3885" spans="1:14" x14ac:dyDescent="0.25">
      <c r="A3885">
        <f t="shared" si="120"/>
        <v>13.83</v>
      </c>
      <c r="B3885">
        <f t="shared" si="121"/>
        <v>-0.11899999999999999</v>
      </c>
      <c r="C3885" s="2">
        <v>13.83</v>
      </c>
      <c r="D3885" s="2">
        <v>-0.11899999999999999</v>
      </c>
      <c r="E3885" s="2" t="s">
        <v>3978</v>
      </c>
      <c r="F3885" s="2" t="s">
        <v>3944</v>
      </c>
      <c r="K3885" s="2" t="s">
        <v>11079</v>
      </c>
      <c r="L3885" s="2" t="s">
        <v>3944</v>
      </c>
      <c r="M3885" s="2" t="s">
        <v>11079</v>
      </c>
      <c r="N3885" s="2" t="s">
        <v>3944</v>
      </c>
    </row>
    <row r="3886" spans="1:14" x14ac:dyDescent="0.25">
      <c r="A3886">
        <f t="shared" si="120"/>
        <v>13.85</v>
      </c>
      <c r="B3886">
        <f t="shared" si="121"/>
        <v>-0.11899999999999999</v>
      </c>
      <c r="C3886" s="2">
        <v>13.85</v>
      </c>
      <c r="D3886" s="2">
        <v>-0.11899999999999999</v>
      </c>
      <c r="E3886" s="2" t="s">
        <v>3979</v>
      </c>
      <c r="F3886" s="2" t="s">
        <v>3944</v>
      </c>
      <c r="K3886" s="2" t="s">
        <v>3979</v>
      </c>
      <c r="L3886" s="2" t="s">
        <v>3944</v>
      </c>
      <c r="M3886" s="2" t="s">
        <v>3979</v>
      </c>
      <c r="N3886" s="2" t="s">
        <v>3944</v>
      </c>
    </row>
    <row r="3887" spans="1:14" x14ac:dyDescent="0.25">
      <c r="A3887">
        <f t="shared" si="120"/>
        <v>13.87</v>
      </c>
      <c r="B3887">
        <f t="shared" si="121"/>
        <v>-0.11899999999999999</v>
      </c>
      <c r="C3887" s="2">
        <v>13.87</v>
      </c>
      <c r="D3887" s="2">
        <v>-0.11899999999999999</v>
      </c>
      <c r="E3887" s="2" t="s">
        <v>3980</v>
      </c>
      <c r="F3887" s="2" t="s">
        <v>3944</v>
      </c>
      <c r="K3887" s="2" t="s">
        <v>3980</v>
      </c>
      <c r="L3887" s="2" t="s">
        <v>3944</v>
      </c>
      <c r="M3887" s="2" t="s">
        <v>3980</v>
      </c>
      <c r="N3887" s="2" t="s">
        <v>3944</v>
      </c>
    </row>
    <row r="3888" spans="1:14" x14ac:dyDescent="0.25">
      <c r="A3888">
        <f t="shared" si="120"/>
        <v>13.88</v>
      </c>
      <c r="B3888">
        <f t="shared" si="121"/>
        <v>-0.11899999999999999</v>
      </c>
      <c r="C3888" s="2">
        <v>13.88</v>
      </c>
      <c r="D3888" s="2">
        <v>-0.11899999999999999</v>
      </c>
      <c r="E3888" s="2" t="s">
        <v>3981</v>
      </c>
      <c r="F3888" s="2" t="s">
        <v>3944</v>
      </c>
      <c r="K3888" s="2" t="s">
        <v>3981</v>
      </c>
      <c r="L3888" s="2" t="s">
        <v>3944</v>
      </c>
      <c r="M3888" s="2" t="s">
        <v>3981</v>
      </c>
      <c r="N3888" s="2" t="s">
        <v>3944</v>
      </c>
    </row>
    <row r="3889" spans="1:14" x14ac:dyDescent="0.25">
      <c r="A3889">
        <f t="shared" si="120"/>
        <v>13.9</v>
      </c>
      <c r="B3889">
        <f t="shared" si="121"/>
        <v>-0.11899999999999999</v>
      </c>
      <c r="C3889" s="2">
        <v>13.9</v>
      </c>
      <c r="D3889" s="2">
        <v>-0.11899999999999999</v>
      </c>
      <c r="E3889" s="2" t="s">
        <v>3982</v>
      </c>
      <c r="F3889" s="2" t="s">
        <v>3944</v>
      </c>
      <c r="K3889" s="2" t="s">
        <v>3982</v>
      </c>
      <c r="L3889" s="2" t="s">
        <v>3944</v>
      </c>
      <c r="M3889" s="2" t="s">
        <v>3982</v>
      </c>
      <c r="N3889" s="2" t="s">
        <v>3944</v>
      </c>
    </row>
    <row r="3890" spans="1:14" x14ac:dyDescent="0.25">
      <c r="A3890">
        <f t="shared" si="120"/>
        <v>13.92</v>
      </c>
      <c r="B3890">
        <f t="shared" si="121"/>
        <v>-0.11899999999999999</v>
      </c>
      <c r="C3890" s="2">
        <v>13.92</v>
      </c>
      <c r="D3890" s="2">
        <v>-0.11899999999999999</v>
      </c>
      <c r="E3890" s="2" t="s">
        <v>3983</v>
      </c>
      <c r="F3890" s="2" t="s">
        <v>3944</v>
      </c>
      <c r="K3890" s="2" t="s">
        <v>3983</v>
      </c>
      <c r="L3890" s="2" t="s">
        <v>3944</v>
      </c>
      <c r="M3890" s="2" t="s">
        <v>3983</v>
      </c>
      <c r="N3890" s="2" t="s">
        <v>3944</v>
      </c>
    </row>
    <row r="3891" spans="1:14" x14ac:dyDescent="0.25">
      <c r="A3891">
        <f t="shared" si="120"/>
        <v>13.93</v>
      </c>
      <c r="B3891">
        <f t="shared" si="121"/>
        <v>-0.11899999999999999</v>
      </c>
      <c r="C3891" s="2">
        <v>13.93</v>
      </c>
      <c r="D3891" s="2">
        <v>-0.11899999999999999</v>
      </c>
      <c r="E3891" s="2" t="s">
        <v>3984</v>
      </c>
      <c r="F3891" s="2" t="s">
        <v>3944</v>
      </c>
      <c r="K3891" s="2" t="s">
        <v>11080</v>
      </c>
      <c r="L3891" s="2" t="s">
        <v>3944</v>
      </c>
      <c r="M3891" s="2" t="s">
        <v>11080</v>
      </c>
      <c r="N3891" s="2" t="s">
        <v>3944</v>
      </c>
    </row>
    <row r="3892" spans="1:14" x14ac:dyDescent="0.25">
      <c r="A3892">
        <f t="shared" si="120"/>
        <v>13.95</v>
      </c>
      <c r="B3892">
        <f t="shared" si="121"/>
        <v>-0.11899999999999999</v>
      </c>
      <c r="C3892" s="2">
        <v>13.95</v>
      </c>
      <c r="D3892" s="2">
        <v>-0.11899999999999999</v>
      </c>
      <c r="E3892" s="2" t="s">
        <v>3985</v>
      </c>
      <c r="F3892" s="2" t="s">
        <v>3944</v>
      </c>
      <c r="K3892" s="2" t="s">
        <v>3985</v>
      </c>
      <c r="L3892" s="2" t="s">
        <v>3944</v>
      </c>
      <c r="M3892" s="2" t="s">
        <v>3985</v>
      </c>
      <c r="N3892" s="2" t="s">
        <v>3944</v>
      </c>
    </row>
    <row r="3893" spans="1:14" x14ac:dyDescent="0.25">
      <c r="A3893">
        <f t="shared" si="120"/>
        <v>13.96</v>
      </c>
      <c r="B3893">
        <f t="shared" si="121"/>
        <v>-0.11899999999999999</v>
      </c>
      <c r="C3893" s="2">
        <v>13.96</v>
      </c>
      <c r="D3893" s="2">
        <v>-0.11899999999999999</v>
      </c>
      <c r="E3893" s="2" t="s">
        <v>3986</v>
      </c>
      <c r="F3893" s="2" t="s">
        <v>3944</v>
      </c>
      <c r="K3893" s="2" t="s">
        <v>3986</v>
      </c>
      <c r="L3893" s="2" t="s">
        <v>3944</v>
      </c>
      <c r="M3893" s="2" t="s">
        <v>3986</v>
      </c>
      <c r="N3893" s="2" t="s">
        <v>3944</v>
      </c>
    </row>
    <row r="3894" spans="1:14" x14ac:dyDescent="0.25">
      <c r="A3894">
        <f t="shared" si="120"/>
        <v>13.98</v>
      </c>
      <c r="B3894">
        <f t="shared" si="121"/>
        <v>-0.11899999999999999</v>
      </c>
      <c r="C3894" s="2">
        <v>13.98</v>
      </c>
      <c r="D3894" s="2">
        <v>-0.11899999999999999</v>
      </c>
      <c r="E3894" s="2" t="s">
        <v>3987</v>
      </c>
      <c r="F3894" s="2" t="s">
        <v>3944</v>
      </c>
      <c r="K3894" s="2" t="s">
        <v>3987</v>
      </c>
      <c r="L3894" s="2" t="s">
        <v>3944</v>
      </c>
      <c r="M3894" s="2" t="s">
        <v>3987</v>
      </c>
      <c r="N3894" s="2" t="s">
        <v>3944</v>
      </c>
    </row>
    <row r="3895" spans="1:14" x14ac:dyDescent="0.25">
      <c r="A3895">
        <f t="shared" si="120"/>
        <v>14</v>
      </c>
      <c r="B3895">
        <f t="shared" si="121"/>
        <v>-0.11899999999999999</v>
      </c>
      <c r="C3895" s="2">
        <v>14</v>
      </c>
      <c r="D3895" s="2">
        <v>-0.11899999999999999</v>
      </c>
      <c r="E3895" s="2" t="s">
        <v>3988</v>
      </c>
      <c r="F3895" s="2" t="s">
        <v>3944</v>
      </c>
      <c r="K3895" s="2" t="s">
        <v>3988</v>
      </c>
      <c r="L3895" s="2" t="s">
        <v>3944</v>
      </c>
      <c r="M3895" s="2" t="s">
        <v>3988</v>
      </c>
      <c r="N3895" s="2" t="s">
        <v>3944</v>
      </c>
    </row>
    <row r="3896" spans="1:14" x14ac:dyDescent="0.25">
      <c r="A3896">
        <f t="shared" si="120"/>
        <v>14.02</v>
      </c>
      <c r="B3896">
        <f t="shared" si="121"/>
        <v>-0.11899999999999999</v>
      </c>
      <c r="C3896" s="2">
        <v>14.02</v>
      </c>
      <c r="D3896" s="2">
        <v>-0.11899999999999999</v>
      </c>
      <c r="E3896" s="2" t="s">
        <v>3989</v>
      </c>
      <c r="F3896" s="2" t="s">
        <v>3944</v>
      </c>
      <c r="K3896" s="2" t="s">
        <v>3989</v>
      </c>
      <c r="L3896" s="2" t="s">
        <v>3944</v>
      </c>
      <c r="M3896" s="2" t="s">
        <v>3989</v>
      </c>
      <c r="N3896" s="2" t="s">
        <v>3944</v>
      </c>
    </row>
    <row r="3897" spans="1:14" x14ac:dyDescent="0.25">
      <c r="A3897">
        <f t="shared" si="120"/>
        <v>14.03</v>
      </c>
      <c r="B3897">
        <f t="shared" si="121"/>
        <v>-0.11899999999999999</v>
      </c>
      <c r="C3897" s="2">
        <v>14.03</v>
      </c>
      <c r="D3897" s="2">
        <v>-0.11899999999999999</v>
      </c>
      <c r="E3897" s="2" t="s">
        <v>3990</v>
      </c>
      <c r="F3897" s="2" t="s">
        <v>3944</v>
      </c>
      <c r="K3897" s="2" t="s">
        <v>3990</v>
      </c>
      <c r="L3897" s="2" t="s">
        <v>3944</v>
      </c>
      <c r="M3897" s="2" t="s">
        <v>3990</v>
      </c>
      <c r="N3897" s="2" t="s">
        <v>3944</v>
      </c>
    </row>
    <row r="3898" spans="1:14" x14ac:dyDescent="0.25">
      <c r="A3898">
        <f t="shared" si="120"/>
        <v>14.05</v>
      </c>
      <c r="B3898">
        <f t="shared" si="121"/>
        <v>-0.11899999999999999</v>
      </c>
      <c r="C3898" s="2">
        <v>14.05</v>
      </c>
      <c r="D3898" s="2">
        <v>-0.11899999999999999</v>
      </c>
      <c r="E3898" s="2" t="s">
        <v>3991</v>
      </c>
      <c r="F3898" s="2" t="s">
        <v>3944</v>
      </c>
      <c r="K3898" s="2" t="s">
        <v>3991</v>
      </c>
      <c r="L3898" s="2" t="s">
        <v>3944</v>
      </c>
      <c r="M3898" s="2" t="s">
        <v>3991</v>
      </c>
      <c r="N3898" s="2" t="s">
        <v>3944</v>
      </c>
    </row>
    <row r="3899" spans="1:14" x14ac:dyDescent="0.25">
      <c r="A3899">
        <f t="shared" si="120"/>
        <v>14.07</v>
      </c>
      <c r="B3899">
        <f t="shared" si="121"/>
        <v>-0.11899999999999999</v>
      </c>
      <c r="C3899" s="2">
        <v>14.07</v>
      </c>
      <c r="D3899" s="2">
        <v>-0.11899999999999999</v>
      </c>
      <c r="E3899" s="2" t="s">
        <v>3992</v>
      </c>
      <c r="F3899" s="2" t="s">
        <v>3944</v>
      </c>
      <c r="K3899" s="2" t="s">
        <v>3992</v>
      </c>
      <c r="L3899" s="2" t="s">
        <v>3944</v>
      </c>
      <c r="M3899" s="2" t="s">
        <v>3992</v>
      </c>
      <c r="N3899" s="2" t="s">
        <v>3944</v>
      </c>
    </row>
    <row r="3900" spans="1:14" x14ac:dyDescent="0.25">
      <c r="A3900">
        <f t="shared" si="120"/>
        <v>14.08</v>
      </c>
      <c r="B3900">
        <f t="shared" si="121"/>
        <v>-0.11899999999999999</v>
      </c>
      <c r="C3900" s="2">
        <v>14.08</v>
      </c>
      <c r="D3900" s="2">
        <v>-0.11899999999999999</v>
      </c>
      <c r="E3900" s="2" t="s">
        <v>3993</v>
      </c>
      <c r="F3900" s="2" t="s">
        <v>3944</v>
      </c>
      <c r="K3900" s="2" t="s">
        <v>11081</v>
      </c>
      <c r="L3900" s="2" t="s">
        <v>3944</v>
      </c>
      <c r="M3900" s="2" t="s">
        <v>11081</v>
      </c>
      <c r="N3900" s="2" t="s">
        <v>3944</v>
      </c>
    </row>
    <row r="3901" spans="1:14" x14ac:dyDescent="0.25">
      <c r="A3901">
        <f t="shared" si="120"/>
        <v>14.1</v>
      </c>
      <c r="B3901">
        <f t="shared" si="121"/>
        <v>-0.11899999999999999</v>
      </c>
      <c r="C3901" s="2">
        <v>14.1</v>
      </c>
      <c r="D3901" s="2">
        <v>-0.11899999999999999</v>
      </c>
      <c r="E3901" s="2" t="s">
        <v>3994</v>
      </c>
      <c r="F3901" s="2" t="s">
        <v>3944</v>
      </c>
      <c r="K3901" s="2" t="s">
        <v>3994</v>
      </c>
      <c r="L3901" s="2" t="s">
        <v>3944</v>
      </c>
      <c r="M3901" s="2" t="s">
        <v>3994</v>
      </c>
      <c r="N3901" s="2" t="s">
        <v>3944</v>
      </c>
    </row>
    <row r="3902" spans="1:14" x14ac:dyDescent="0.25">
      <c r="A3902">
        <f t="shared" si="120"/>
        <v>14.11</v>
      </c>
      <c r="B3902">
        <f t="shared" si="121"/>
        <v>-0.11899999999999999</v>
      </c>
      <c r="C3902" s="2">
        <v>14.11</v>
      </c>
      <c r="D3902" s="2">
        <v>-0.11899999999999999</v>
      </c>
      <c r="E3902" s="2" t="s">
        <v>3995</v>
      </c>
      <c r="F3902" s="2" t="s">
        <v>3944</v>
      </c>
      <c r="K3902" s="2" t="s">
        <v>3995</v>
      </c>
      <c r="L3902" s="2" t="s">
        <v>3944</v>
      </c>
      <c r="M3902" s="2" t="s">
        <v>3995</v>
      </c>
      <c r="N3902" s="2" t="s">
        <v>3944</v>
      </c>
    </row>
    <row r="3903" spans="1:14" x14ac:dyDescent="0.25">
      <c r="A3903">
        <f t="shared" si="120"/>
        <v>14.13</v>
      </c>
      <c r="B3903">
        <f t="shared" si="121"/>
        <v>-0.11899999999999999</v>
      </c>
      <c r="C3903" s="2">
        <v>14.13</v>
      </c>
      <c r="D3903" s="2">
        <v>-0.11899999999999999</v>
      </c>
      <c r="E3903" s="2" t="s">
        <v>3996</v>
      </c>
      <c r="F3903" s="2" t="s">
        <v>3944</v>
      </c>
      <c r="K3903" s="2" t="s">
        <v>3996</v>
      </c>
      <c r="L3903" s="2" t="s">
        <v>3944</v>
      </c>
      <c r="M3903" s="2" t="s">
        <v>3996</v>
      </c>
      <c r="N3903" s="2" t="s">
        <v>3944</v>
      </c>
    </row>
    <row r="3904" spans="1:14" x14ac:dyDescent="0.25">
      <c r="A3904">
        <f t="shared" si="120"/>
        <v>14.15</v>
      </c>
      <c r="B3904">
        <f t="shared" si="121"/>
        <v>-0.11899999999999999</v>
      </c>
      <c r="C3904" s="2">
        <v>14.15</v>
      </c>
      <c r="D3904" s="2">
        <v>-0.11899999999999999</v>
      </c>
      <c r="E3904" s="2" t="s">
        <v>3997</v>
      </c>
      <c r="F3904" s="2" t="s">
        <v>3944</v>
      </c>
      <c r="K3904" s="2" t="s">
        <v>3997</v>
      </c>
      <c r="L3904" s="2" t="s">
        <v>3944</v>
      </c>
      <c r="M3904" s="2" t="s">
        <v>3997</v>
      </c>
      <c r="N3904" s="2" t="s">
        <v>3944</v>
      </c>
    </row>
    <row r="3905" spans="1:14" x14ac:dyDescent="0.25">
      <c r="A3905">
        <f t="shared" si="120"/>
        <v>14.17</v>
      </c>
      <c r="B3905">
        <f t="shared" si="121"/>
        <v>-0.11899999999999999</v>
      </c>
      <c r="C3905" s="2">
        <v>14.17</v>
      </c>
      <c r="D3905" s="2">
        <v>-0.11899999999999999</v>
      </c>
      <c r="E3905" s="2" t="s">
        <v>3998</v>
      </c>
      <c r="F3905" s="2" t="s">
        <v>3944</v>
      </c>
      <c r="K3905" s="2" t="s">
        <v>3998</v>
      </c>
      <c r="L3905" s="2" t="s">
        <v>3944</v>
      </c>
      <c r="M3905" s="2" t="s">
        <v>3998</v>
      </c>
      <c r="N3905" s="2" t="s">
        <v>3944</v>
      </c>
    </row>
    <row r="3906" spans="1:14" x14ac:dyDescent="0.25">
      <c r="A3906">
        <f t="shared" si="120"/>
        <v>14.18</v>
      </c>
      <c r="B3906">
        <f t="shared" si="121"/>
        <v>-0.11899999999999999</v>
      </c>
      <c r="C3906" s="2">
        <v>14.18</v>
      </c>
      <c r="D3906" s="2">
        <v>-0.11899999999999999</v>
      </c>
      <c r="E3906" s="2" t="s">
        <v>3999</v>
      </c>
      <c r="F3906" s="2" t="s">
        <v>3944</v>
      </c>
      <c r="K3906" s="2" t="s">
        <v>11082</v>
      </c>
      <c r="L3906" s="2" t="s">
        <v>3944</v>
      </c>
      <c r="M3906" s="2" t="s">
        <v>11082</v>
      </c>
      <c r="N3906" s="2" t="s">
        <v>3944</v>
      </c>
    </row>
    <row r="3907" spans="1:14" x14ac:dyDescent="0.25">
      <c r="A3907">
        <f t="shared" ref="A3907:A3970" si="122">AVERAGE(C3907,E3907,G3907,I3907,K3907,M3907)</f>
        <v>14.2</v>
      </c>
      <c r="B3907">
        <f t="shared" ref="B3907:B3970" si="123">AVERAGE(D3907,F3907,H3907,J3907,L3907,N3907)</f>
        <v>-0.11899999999999999</v>
      </c>
      <c r="C3907" s="2">
        <v>14.2</v>
      </c>
      <c r="D3907" s="2">
        <v>-0.11899999999999999</v>
      </c>
      <c r="E3907" s="2" t="s">
        <v>4000</v>
      </c>
      <c r="F3907" s="2" t="s">
        <v>3944</v>
      </c>
      <c r="K3907" s="2" t="s">
        <v>4000</v>
      </c>
      <c r="L3907" s="2" t="s">
        <v>3944</v>
      </c>
      <c r="M3907" s="2" t="s">
        <v>4000</v>
      </c>
      <c r="N3907" s="2" t="s">
        <v>3944</v>
      </c>
    </row>
    <row r="3908" spans="1:14" x14ac:dyDescent="0.25">
      <c r="A3908">
        <f t="shared" si="122"/>
        <v>14.21</v>
      </c>
      <c r="B3908">
        <f t="shared" si="123"/>
        <v>-0.11899999999999999</v>
      </c>
      <c r="C3908" s="2">
        <v>14.21</v>
      </c>
      <c r="D3908" s="2">
        <v>-0.11899999999999999</v>
      </c>
      <c r="E3908" s="2" t="s">
        <v>4001</v>
      </c>
      <c r="F3908" s="2" t="s">
        <v>3944</v>
      </c>
      <c r="K3908" s="2" t="s">
        <v>4001</v>
      </c>
      <c r="L3908" s="2" t="s">
        <v>3944</v>
      </c>
      <c r="M3908" s="2" t="s">
        <v>4001</v>
      </c>
      <c r="N3908" s="2" t="s">
        <v>3944</v>
      </c>
    </row>
    <row r="3909" spans="1:14" x14ac:dyDescent="0.25">
      <c r="A3909">
        <f t="shared" si="122"/>
        <v>14.23</v>
      </c>
      <c r="B3909">
        <f t="shared" si="123"/>
        <v>-0.11899999999999999</v>
      </c>
      <c r="C3909" s="2">
        <v>14.23</v>
      </c>
      <c r="D3909" s="2">
        <v>-0.11899999999999999</v>
      </c>
      <c r="E3909" s="2" t="s">
        <v>4002</v>
      </c>
      <c r="F3909" s="2" t="s">
        <v>3944</v>
      </c>
      <c r="K3909" s="2" t="s">
        <v>4002</v>
      </c>
      <c r="L3909" s="2" t="s">
        <v>3944</v>
      </c>
      <c r="M3909" s="2" t="s">
        <v>4002</v>
      </c>
      <c r="N3909" s="2" t="s">
        <v>3944</v>
      </c>
    </row>
    <row r="3910" spans="1:14" x14ac:dyDescent="0.25">
      <c r="A3910">
        <f t="shared" si="122"/>
        <v>14.25</v>
      </c>
      <c r="B3910">
        <f t="shared" si="123"/>
        <v>-0.11899999999999999</v>
      </c>
      <c r="C3910" s="2">
        <v>14.25</v>
      </c>
      <c r="D3910" s="2">
        <v>-0.11899999999999999</v>
      </c>
      <c r="E3910" s="2" t="s">
        <v>4003</v>
      </c>
      <c r="F3910" s="2" t="s">
        <v>3944</v>
      </c>
      <c r="K3910" s="2" t="s">
        <v>4003</v>
      </c>
      <c r="L3910" s="2" t="s">
        <v>3944</v>
      </c>
      <c r="M3910" s="2" t="s">
        <v>4003</v>
      </c>
      <c r="N3910" s="2" t="s">
        <v>3944</v>
      </c>
    </row>
    <row r="3911" spans="1:14" x14ac:dyDescent="0.25">
      <c r="A3911">
        <f t="shared" si="122"/>
        <v>14.27</v>
      </c>
      <c r="B3911">
        <f t="shared" si="123"/>
        <v>-0.11899999999999999</v>
      </c>
      <c r="C3911" s="2">
        <v>14.27</v>
      </c>
      <c r="D3911" s="2">
        <v>-0.11899999999999999</v>
      </c>
      <c r="E3911" s="2" t="s">
        <v>4004</v>
      </c>
      <c r="F3911" s="2" t="s">
        <v>3944</v>
      </c>
      <c r="K3911" s="2" t="s">
        <v>4004</v>
      </c>
      <c r="L3911" s="2" t="s">
        <v>3944</v>
      </c>
      <c r="M3911" s="2" t="s">
        <v>4004</v>
      </c>
      <c r="N3911" s="2" t="s">
        <v>3944</v>
      </c>
    </row>
    <row r="3912" spans="1:14" x14ac:dyDescent="0.25">
      <c r="A3912">
        <f t="shared" si="122"/>
        <v>14.28</v>
      </c>
      <c r="B3912">
        <f t="shared" si="123"/>
        <v>-0.11899999999999999</v>
      </c>
      <c r="C3912" s="2">
        <v>14.28</v>
      </c>
      <c r="D3912" s="2">
        <v>-0.11899999999999999</v>
      </c>
      <c r="E3912" s="2" t="s">
        <v>4005</v>
      </c>
      <c r="F3912" s="2" t="s">
        <v>3944</v>
      </c>
      <c r="K3912" s="2" t="s">
        <v>11083</v>
      </c>
      <c r="L3912" s="2" t="s">
        <v>3944</v>
      </c>
      <c r="M3912" s="2" t="s">
        <v>11083</v>
      </c>
      <c r="N3912" s="2" t="s">
        <v>3944</v>
      </c>
    </row>
    <row r="3913" spans="1:14" x14ac:dyDescent="0.25">
      <c r="A3913">
        <f t="shared" si="122"/>
        <v>14.3</v>
      </c>
      <c r="B3913">
        <f t="shared" si="123"/>
        <v>-0.11899999999999999</v>
      </c>
      <c r="C3913" s="2">
        <v>14.3</v>
      </c>
      <c r="D3913" s="2">
        <v>-0.11899999999999999</v>
      </c>
      <c r="E3913" s="2" t="s">
        <v>4006</v>
      </c>
      <c r="F3913" s="2" t="s">
        <v>3944</v>
      </c>
      <c r="K3913" s="2" t="s">
        <v>4006</v>
      </c>
      <c r="L3913" s="2" t="s">
        <v>3944</v>
      </c>
      <c r="M3913" s="2" t="s">
        <v>4006</v>
      </c>
      <c r="N3913" s="2" t="s">
        <v>3944</v>
      </c>
    </row>
    <row r="3914" spans="1:14" x14ac:dyDescent="0.25">
      <c r="A3914">
        <f t="shared" si="122"/>
        <v>14.32</v>
      </c>
      <c r="B3914">
        <f t="shared" si="123"/>
        <v>-0.11899999999999999</v>
      </c>
      <c r="C3914" s="2">
        <v>14.32</v>
      </c>
      <c r="D3914" s="2">
        <v>-0.11899999999999999</v>
      </c>
      <c r="E3914" s="2" t="s">
        <v>4007</v>
      </c>
      <c r="F3914" s="2" t="s">
        <v>3944</v>
      </c>
      <c r="K3914" s="2" t="s">
        <v>4007</v>
      </c>
      <c r="L3914" s="2" t="s">
        <v>3944</v>
      </c>
      <c r="M3914" s="2" t="s">
        <v>4007</v>
      </c>
      <c r="N3914" s="2" t="s">
        <v>3944</v>
      </c>
    </row>
    <row r="3915" spans="1:14" x14ac:dyDescent="0.25">
      <c r="A3915">
        <f t="shared" si="122"/>
        <v>14.33</v>
      </c>
      <c r="B3915">
        <f t="shared" si="123"/>
        <v>-0.11899999999999999</v>
      </c>
      <c r="C3915" s="2">
        <v>14.33</v>
      </c>
      <c r="D3915" s="2">
        <v>-0.11899999999999999</v>
      </c>
      <c r="E3915" s="2" t="s">
        <v>4008</v>
      </c>
      <c r="F3915" s="2" t="s">
        <v>3944</v>
      </c>
      <c r="K3915" s="2" t="s">
        <v>4008</v>
      </c>
      <c r="L3915" s="2" t="s">
        <v>3944</v>
      </c>
      <c r="M3915" s="2" t="s">
        <v>4008</v>
      </c>
      <c r="N3915" s="2" t="s">
        <v>3944</v>
      </c>
    </row>
    <row r="3916" spans="1:14" x14ac:dyDescent="0.25">
      <c r="A3916">
        <f t="shared" si="122"/>
        <v>14.35</v>
      </c>
      <c r="B3916">
        <f t="shared" si="123"/>
        <v>-0.11899999999999999</v>
      </c>
      <c r="C3916" s="2">
        <v>14.35</v>
      </c>
      <c r="D3916" s="2">
        <v>-0.11899999999999999</v>
      </c>
      <c r="E3916" s="2" t="s">
        <v>4009</v>
      </c>
      <c r="F3916" s="2" t="s">
        <v>3944</v>
      </c>
      <c r="K3916" s="2" t="s">
        <v>4009</v>
      </c>
      <c r="L3916" s="2" t="s">
        <v>3944</v>
      </c>
      <c r="M3916" s="2" t="s">
        <v>4009</v>
      </c>
      <c r="N3916" s="2" t="s">
        <v>3944</v>
      </c>
    </row>
    <row r="3917" spans="1:14" x14ac:dyDescent="0.25">
      <c r="A3917">
        <f t="shared" si="122"/>
        <v>14.37</v>
      </c>
      <c r="B3917">
        <f t="shared" si="123"/>
        <v>-0.11899999999999999</v>
      </c>
      <c r="C3917" s="2">
        <v>14.37</v>
      </c>
      <c r="D3917" s="2">
        <v>-0.11899999999999999</v>
      </c>
      <c r="E3917" s="2" t="s">
        <v>4010</v>
      </c>
      <c r="F3917" s="2" t="s">
        <v>3944</v>
      </c>
      <c r="K3917" s="2" t="s">
        <v>4010</v>
      </c>
      <c r="L3917" s="2" t="s">
        <v>3944</v>
      </c>
      <c r="M3917" s="2" t="s">
        <v>4010</v>
      </c>
      <c r="N3917" s="2" t="s">
        <v>3944</v>
      </c>
    </row>
    <row r="3918" spans="1:14" x14ac:dyDescent="0.25">
      <c r="A3918">
        <f t="shared" si="122"/>
        <v>14.38</v>
      </c>
      <c r="B3918">
        <f t="shared" si="123"/>
        <v>-0.11899999999999999</v>
      </c>
      <c r="C3918" s="2">
        <v>14.38</v>
      </c>
      <c r="D3918" s="2">
        <v>-0.11899999999999999</v>
      </c>
      <c r="E3918" s="2" t="s">
        <v>4011</v>
      </c>
      <c r="F3918" s="2" t="s">
        <v>3944</v>
      </c>
      <c r="K3918" s="2" t="s">
        <v>11084</v>
      </c>
      <c r="L3918" s="2" t="s">
        <v>3944</v>
      </c>
      <c r="M3918" s="2" t="s">
        <v>11084</v>
      </c>
      <c r="N3918" s="2" t="s">
        <v>3944</v>
      </c>
    </row>
    <row r="3919" spans="1:14" x14ac:dyDescent="0.25">
      <c r="A3919">
        <f t="shared" si="122"/>
        <v>14.4</v>
      </c>
      <c r="B3919">
        <f t="shared" si="123"/>
        <v>-0.11899999999999999</v>
      </c>
      <c r="C3919" s="2">
        <v>14.4</v>
      </c>
      <c r="D3919" s="2">
        <v>-0.11899999999999999</v>
      </c>
      <c r="E3919" s="2" t="s">
        <v>4012</v>
      </c>
      <c r="F3919" s="2" t="s">
        <v>3944</v>
      </c>
      <c r="K3919" s="2" t="s">
        <v>4012</v>
      </c>
      <c r="L3919" s="2" t="s">
        <v>3944</v>
      </c>
      <c r="M3919" s="2" t="s">
        <v>4012</v>
      </c>
      <c r="N3919" s="2" t="s">
        <v>3944</v>
      </c>
    </row>
    <row r="3920" spans="1:14" x14ac:dyDescent="0.25">
      <c r="A3920">
        <f t="shared" si="122"/>
        <v>14.41</v>
      </c>
      <c r="B3920">
        <f t="shared" si="123"/>
        <v>-0.11899999999999999</v>
      </c>
      <c r="C3920" s="2">
        <v>14.41</v>
      </c>
      <c r="D3920" s="2">
        <v>-0.11899999999999999</v>
      </c>
      <c r="E3920" s="2" t="s">
        <v>4013</v>
      </c>
      <c r="F3920" s="2" t="s">
        <v>3944</v>
      </c>
      <c r="K3920" s="2" t="s">
        <v>4013</v>
      </c>
      <c r="L3920" s="2" t="s">
        <v>3944</v>
      </c>
      <c r="M3920" s="2" t="s">
        <v>4013</v>
      </c>
      <c r="N3920" s="2" t="s">
        <v>3944</v>
      </c>
    </row>
    <row r="3921" spans="1:14" x14ac:dyDescent="0.25">
      <c r="A3921">
        <f t="shared" si="122"/>
        <v>14.43</v>
      </c>
      <c r="B3921">
        <f t="shared" si="123"/>
        <v>-0.11899999999999999</v>
      </c>
      <c r="C3921" s="2">
        <v>14.43</v>
      </c>
      <c r="D3921" s="2">
        <v>-0.11899999999999999</v>
      </c>
      <c r="E3921" s="2" t="s">
        <v>4014</v>
      </c>
      <c r="F3921" s="2" t="s">
        <v>3944</v>
      </c>
      <c r="K3921" s="2" t="s">
        <v>11085</v>
      </c>
      <c r="L3921" s="2" t="s">
        <v>3944</v>
      </c>
      <c r="M3921" s="2" t="s">
        <v>11085</v>
      </c>
      <c r="N3921" s="2" t="s">
        <v>3944</v>
      </c>
    </row>
    <row r="3922" spans="1:14" x14ac:dyDescent="0.25">
      <c r="A3922">
        <f t="shared" si="122"/>
        <v>14.45</v>
      </c>
      <c r="B3922">
        <f t="shared" si="123"/>
        <v>-0.11899999999999999</v>
      </c>
      <c r="C3922" s="2">
        <v>14.45</v>
      </c>
      <c r="D3922" s="2">
        <v>-0.11899999999999999</v>
      </c>
      <c r="E3922" s="2" t="s">
        <v>4015</v>
      </c>
      <c r="F3922" s="2" t="s">
        <v>3944</v>
      </c>
      <c r="K3922" s="2" t="s">
        <v>4015</v>
      </c>
      <c r="L3922" s="2" t="s">
        <v>3944</v>
      </c>
      <c r="M3922" s="2" t="s">
        <v>4015</v>
      </c>
      <c r="N3922" s="2" t="s">
        <v>3944</v>
      </c>
    </row>
    <row r="3923" spans="1:14" x14ac:dyDescent="0.25">
      <c r="A3923">
        <f t="shared" si="122"/>
        <v>14.47</v>
      </c>
      <c r="B3923">
        <f t="shared" si="123"/>
        <v>-0.11899999999999999</v>
      </c>
      <c r="C3923" s="2">
        <v>14.47</v>
      </c>
      <c r="D3923" s="2">
        <v>-0.11899999999999999</v>
      </c>
      <c r="E3923" s="2" t="s">
        <v>4016</v>
      </c>
      <c r="F3923" s="2" t="s">
        <v>3944</v>
      </c>
      <c r="K3923" s="2" t="s">
        <v>4016</v>
      </c>
      <c r="L3923" s="2" t="s">
        <v>3944</v>
      </c>
      <c r="M3923" s="2" t="s">
        <v>4016</v>
      </c>
      <c r="N3923" s="2" t="s">
        <v>3944</v>
      </c>
    </row>
    <row r="3924" spans="1:14" x14ac:dyDescent="0.25">
      <c r="A3924">
        <f t="shared" si="122"/>
        <v>14.48</v>
      </c>
      <c r="B3924">
        <f t="shared" si="123"/>
        <v>-0.11899999999999999</v>
      </c>
      <c r="C3924" s="2">
        <v>14.48</v>
      </c>
      <c r="D3924" s="2">
        <v>-0.11899999999999999</v>
      </c>
      <c r="E3924" s="2" t="s">
        <v>4017</v>
      </c>
      <c r="F3924" s="2" t="s">
        <v>3944</v>
      </c>
      <c r="K3924" s="2" t="s">
        <v>11086</v>
      </c>
      <c r="L3924" s="2" t="s">
        <v>3944</v>
      </c>
      <c r="M3924" s="2" t="s">
        <v>11086</v>
      </c>
      <c r="N3924" s="2" t="s">
        <v>3944</v>
      </c>
    </row>
    <row r="3925" spans="1:14" x14ac:dyDescent="0.25">
      <c r="A3925">
        <f t="shared" si="122"/>
        <v>14.5</v>
      </c>
      <c r="B3925">
        <f t="shared" si="123"/>
        <v>-0.11899999999999999</v>
      </c>
      <c r="C3925" s="2">
        <v>14.5</v>
      </c>
      <c r="D3925" s="2">
        <v>-0.11899999999999999</v>
      </c>
      <c r="E3925" s="2" t="s">
        <v>4018</v>
      </c>
      <c r="F3925" s="2" t="s">
        <v>3944</v>
      </c>
      <c r="K3925" s="2" t="s">
        <v>4018</v>
      </c>
      <c r="L3925" s="2" t="s">
        <v>3944</v>
      </c>
      <c r="M3925" s="2" t="s">
        <v>4018</v>
      </c>
      <c r="N3925" s="2" t="s">
        <v>3944</v>
      </c>
    </row>
    <row r="3926" spans="1:14" x14ac:dyDescent="0.25">
      <c r="A3926">
        <f t="shared" si="122"/>
        <v>14.52</v>
      </c>
      <c r="B3926">
        <f t="shared" si="123"/>
        <v>-0.11899999999999999</v>
      </c>
      <c r="C3926" s="2">
        <v>14.52</v>
      </c>
      <c r="D3926" s="2">
        <v>-0.11899999999999999</v>
      </c>
      <c r="E3926" s="2" t="s">
        <v>4019</v>
      </c>
      <c r="F3926" s="2" t="s">
        <v>3944</v>
      </c>
      <c r="K3926" s="2" t="s">
        <v>4019</v>
      </c>
      <c r="L3926" s="2" t="s">
        <v>3944</v>
      </c>
      <c r="M3926" s="2" t="s">
        <v>4019</v>
      </c>
      <c r="N3926" s="2" t="s">
        <v>3944</v>
      </c>
    </row>
    <row r="3927" spans="1:14" x14ac:dyDescent="0.25">
      <c r="A3927">
        <f t="shared" si="122"/>
        <v>14.53</v>
      </c>
      <c r="B3927">
        <f t="shared" si="123"/>
        <v>-0.11899999999999999</v>
      </c>
      <c r="C3927" s="2">
        <v>14.53</v>
      </c>
      <c r="D3927" s="2">
        <v>-0.11899999999999999</v>
      </c>
      <c r="E3927" s="2" t="s">
        <v>4020</v>
      </c>
      <c r="F3927" s="2" t="s">
        <v>3944</v>
      </c>
      <c r="K3927" s="2" t="s">
        <v>4020</v>
      </c>
      <c r="L3927" s="2" t="s">
        <v>3944</v>
      </c>
      <c r="M3927" s="2" t="s">
        <v>4020</v>
      </c>
      <c r="N3927" s="2" t="s">
        <v>3944</v>
      </c>
    </row>
    <row r="3928" spans="1:14" x14ac:dyDescent="0.25">
      <c r="A3928">
        <f t="shared" si="122"/>
        <v>14.55</v>
      </c>
      <c r="B3928">
        <f t="shared" si="123"/>
        <v>-0.11899999999999999</v>
      </c>
      <c r="C3928" s="2">
        <v>14.55</v>
      </c>
      <c r="D3928" s="2">
        <v>-0.11899999999999999</v>
      </c>
      <c r="E3928" s="2" t="s">
        <v>4021</v>
      </c>
      <c r="F3928" s="2" t="s">
        <v>3944</v>
      </c>
      <c r="K3928" s="2" t="s">
        <v>4021</v>
      </c>
      <c r="L3928" s="2" t="s">
        <v>3944</v>
      </c>
      <c r="M3928" s="2" t="s">
        <v>4021</v>
      </c>
      <c r="N3928" s="2" t="s">
        <v>3944</v>
      </c>
    </row>
    <row r="3929" spans="1:14" x14ac:dyDescent="0.25">
      <c r="A3929">
        <f t="shared" si="122"/>
        <v>14.57</v>
      </c>
      <c r="B3929">
        <f t="shared" si="123"/>
        <v>-0.11899999999999999</v>
      </c>
      <c r="C3929" s="2">
        <v>14.57</v>
      </c>
      <c r="D3929" s="2">
        <v>-0.11899999999999999</v>
      </c>
      <c r="E3929" s="2" t="s">
        <v>4022</v>
      </c>
      <c r="F3929" s="2" t="s">
        <v>3944</v>
      </c>
      <c r="K3929" s="2" t="s">
        <v>4022</v>
      </c>
      <c r="L3929" s="2" t="s">
        <v>3944</v>
      </c>
      <c r="M3929" s="2" t="s">
        <v>4022</v>
      </c>
      <c r="N3929" s="2" t="s">
        <v>3944</v>
      </c>
    </row>
    <row r="3930" spans="1:14" x14ac:dyDescent="0.25">
      <c r="A3930">
        <f t="shared" si="122"/>
        <v>14.58</v>
      </c>
      <c r="B3930">
        <f t="shared" si="123"/>
        <v>-0.11899999999999999</v>
      </c>
      <c r="C3930" s="2">
        <v>14.58</v>
      </c>
      <c r="D3930" s="2">
        <v>-0.11899999999999999</v>
      </c>
      <c r="E3930" s="2" t="s">
        <v>4023</v>
      </c>
      <c r="F3930" s="2" t="s">
        <v>3944</v>
      </c>
      <c r="K3930" s="2" t="s">
        <v>11087</v>
      </c>
      <c r="L3930" s="2" t="s">
        <v>3944</v>
      </c>
      <c r="M3930" s="2" t="s">
        <v>11087</v>
      </c>
      <c r="N3930" s="2" t="s">
        <v>3944</v>
      </c>
    </row>
    <row r="3931" spans="1:14" x14ac:dyDescent="0.25">
      <c r="A3931">
        <f t="shared" si="122"/>
        <v>14.6</v>
      </c>
      <c r="B3931">
        <f t="shared" si="123"/>
        <v>-0.11899999999999999</v>
      </c>
      <c r="C3931" s="2">
        <v>14.6</v>
      </c>
      <c r="D3931" s="2">
        <v>-0.11899999999999999</v>
      </c>
      <c r="E3931" s="2" t="s">
        <v>4024</v>
      </c>
      <c r="F3931" s="2" t="s">
        <v>3944</v>
      </c>
      <c r="K3931" s="2" t="s">
        <v>4024</v>
      </c>
      <c r="L3931" s="2" t="s">
        <v>3944</v>
      </c>
      <c r="M3931" s="2" t="s">
        <v>4024</v>
      </c>
      <c r="N3931" s="2" t="s">
        <v>3944</v>
      </c>
    </row>
    <row r="3932" spans="1:14" x14ac:dyDescent="0.25">
      <c r="A3932">
        <f t="shared" si="122"/>
        <v>14.62</v>
      </c>
      <c r="B3932">
        <f t="shared" si="123"/>
        <v>-0.11899999999999999</v>
      </c>
      <c r="C3932" s="2">
        <v>14.62</v>
      </c>
      <c r="D3932" s="2">
        <v>-0.11899999999999999</v>
      </c>
      <c r="E3932" s="2" t="s">
        <v>4025</v>
      </c>
      <c r="F3932" s="2" t="s">
        <v>3944</v>
      </c>
      <c r="K3932" s="2" t="s">
        <v>4025</v>
      </c>
      <c r="L3932" s="2" t="s">
        <v>3944</v>
      </c>
      <c r="M3932" s="2" t="s">
        <v>4025</v>
      </c>
      <c r="N3932" s="2" t="s">
        <v>3944</v>
      </c>
    </row>
    <row r="3933" spans="1:14" x14ac:dyDescent="0.25">
      <c r="A3933">
        <f t="shared" si="122"/>
        <v>14.63</v>
      </c>
      <c r="B3933">
        <f t="shared" si="123"/>
        <v>-0.11899999999999999</v>
      </c>
      <c r="C3933" s="2">
        <v>14.63</v>
      </c>
      <c r="D3933" s="2">
        <v>-0.11899999999999999</v>
      </c>
      <c r="E3933" s="2" t="s">
        <v>4026</v>
      </c>
      <c r="F3933" s="2" t="s">
        <v>3944</v>
      </c>
      <c r="K3933" s="2" t="s">
        <v>11088</v>
      </c>
      <c r="L3933" s="2" t="s">
        <v>3944</v>
      </c>
      <c r="M3933" s="2" t="s">
        <v>11088</v>
      </c>
      <c r="N3933" s="2" t="s">
        <v>3944</v>
      </c>
    </row>
    <row r="3934" spans="1:14" x14ac:dyDescent="0.25">
      <c r="A3934">
        <f t="shared" si="122"/>
        <v>14.65</v>
      </c>
      <c r="B3934">
        <f t="shared" si="123"/>
        <v>-0.11899999999999999</v>
      </c>
      <c r="C3934" s="2">
        <v>14.65</v>
      </c>
      <c r="D3934" s="2">
        <v>-0.11899999999999999</v>
      </c>
      <c r="E3934" s="2" t="s">
        <v>4027</v>
      </c>
      <c r="F3934" s="2" t="s">
        <v>3944</v>
      </c>
      <c r="K3934" s="2" t="s">
        <v>4027</v>
      </c>
      <c r="L3934" s="2" t="s">
        <v>3944</v>
      </c>
      <c r="M3934" s="2" t="s">
        <v>4027</v>
      </c>
      <c r="N3934" s="2" t="s">
        <v>3944</v>
      </c>
    </row>
    <row r="3935" spans="1:14" x14ac:dyDescent="0.25">
      <c r="A3935">
        <f t="shared" si="122"/>
        <v>14.66</v>
      </c>
      <c r="B3935">
        <f t="shared" si="123"/>
        <v>-0.11899999999999999</v>
      </c>
      <c r="C3935" s="2">
        <v>14.66</v>
      </c>
      <c r="D3935" s="2">
        <v>-0.11899999999999999</v>
      </c>
      <c r="E3935" s="2" t="s">
        <v>4028</v>
      </c>
      <c r="F3935" s="2" t="s">
        <v>3944</v>
      </c>
      <c r="K3935" s="2" t="s">
        <v>4028</v>
      </c>
      <c r="L3935" s="2" t="s">
        <v>3944</v>
      </c>
      <c r="M3935" s="2" t="s">
        <v>4028</v>
      </c>
      <c r="N3935" s="2" t="s">
        <v>3944</v>
      </c>
    </row>
    <row r="3936" spans="1:14" x14ac:dyDescent="0.25">
      <c r="A3936">
        <f t="shared" si="122"/>
        <v>14.68</v>
      </c>
      <c r="B3936">
        <f t="shared" si="123"/>
        <v>-0.11899999999999999</v>
      </c>
      <c r="C3936" s="2">
        <v>14.68</v>
      </c>
      <c r="D3936" s="2">
        <v>-0.11899999999999999</v>
      </c>
      <c r="E3936" s="2" t="s">
        <v>4029</v>
      </c>
      <c r="F3936" s="2" t="s">
        <v>3944</v>
      </c>
      <c r="K3936" s="2" t="s">
        <v>4029</v>
      </c>
      <c r="L3936" s="2" t="s">
        <v>3944</v>
      </c>
      <c r="M3936" s="2" t="s">
        <v>4029</v>
      </c>
      <c r="N3936" s="2" t="s">
        <v>3944</v>
      </c>
    </row>
    <row r="3937" spans="1:14" x14ac:dyDescent="0.25">
      <c r="A3937">
        <f t="shared" si="122"/>
        <v>14.7</v>
      </c>
      <c r="B3937">
        <f t="shared" si="123"/>
        <v>-0.11899999999999999</v>
      </c>
      <c r="C3937" s="2">
        <v>14.7</v>
      </c>
      <c r="D3937" s="2">
        <v>-0.11899999999999999</v>
      </c>
      <c r="E3937" s="2" t="s">
        <v>4030</v>
      </c>
      <c r="F3937" s="2" t="s">
        <v>3944</v>
      </c>
      <c r="K3937" s="2" t="s">
        <v>4030</v>
      </c>
      <c r="L3937" s="2" t="s">
        <v>3944</v>
      </c>
      <c r="M3937" s="2" t="s">
        <v>4030</v>
      </c>
      <c r="N3937" s="2" t="s">
        <v>3944</v>
      </c>
    </row>
    <row r="3938" spans="1:14" x14ac:dyDescent="0.25">
      <c r="A3938">
        <f t="shared" si="122"/>
        <v>14.72</v>
      </c>
      <c r="B3938">
        <f t="shared" si="123"/>
        <v>-0.11899999999999999</v>
      </c>
      <c r="C3938" s="2">
        <v>14.72</v>
      </c>
      <c r="D3938" s="2">
        <v>-0.11899999999999999</v>
      </c>
      <c r="E3938" s="2" t="s">
        <v>4031</v>
      </c>
      <c r="F3938" s="2" t="s">
        <v>3944</v>
      </c>
      <c r="K3938" s="2" t="s">
        <v>4031</v>
      </c>
      <c r="L3938" s="2" t="s">
        <v>3944</v>
      </c>
      <c r="M3938" s="2" t="s">
        <v>4031</v>
      </c>
      <c r="N3938" s="2" t="s">
        <v>3944</v>
      </c>
    </row>
    <row r="3939" spans="1:14" x14ac:dyDescent="0.25">
      <c r="A3939">
        <f t="shared" si="122"/>
        <v>14.73</v>
      </c>
      <c r="B3939">
        <f t="shared" si="123"/>
        <v>-0.11899999999999999</v>
      </c>
      <c r="C3939" s="2">
        <v>14.73</v>
      </c>
      <c r="D3939" s="2">
        <v>-0.11899999999999999</v>
      </c>
      <c r="E3939" s="2" t="s">
        <v>4032</v>
      </c>
      <c r="F3939" s="2" t="s">
        <v>3944</v>
      </c>
      <c r="K3939" s="2" t="s">
        <v>11089</v>
      </c>
      <c r="L3939" s="2" t="s">
        <v>3944</v>
      </c>
      <c r="M3939" s="2" t="s">
        <v>11089</v>
      </c>
      <c r="N3939" s="2" t="s">
        <v>3944</v>
      </c>
    </row>
    <row r="3940" spans="1:14" x14ac:dyDescent="0.25">
      <c r="A3940">
        <f t="shared" si="122"/>
        <v>14.75</v>
      </c>
      <c r="B3940">
        <f t="shared" si="123"/>
        <v>-0.11899999999999999</v>
      </c>
      <c r="C3940" s="2">
        <v>14.75</v>
      </c>
      <c r="D3940" s="2">
        <v>-0.11899999999999999</v>
      </c>
      <c r="E3940" s="2" t="s">
        <v>4033</v>
      </c>
      <c r="F3940" s="2" t="s">
        <v>3944</v>
      </c>
      <c r="K3940" s="2" t="s">
        <v>4033</v>
      </c>
      <c r="L3940" s="2" t="s">
        <v>3944</v>
      </c>
      <c r="M3940" s="2" t="s">
        <v>4033</v>
      </c>
      <c r="N3940" s="2" t="s">
        <v>3944</v>
      </c>
    </row>
    <row r="3941" spans="1:14" x14ac:dyDescent="0.25">
      <c r="A3941">
        <f t="shared" si="122"/>
        <v>14.77</v>
      </c>
      <c r="B3941">
        <f t="shared" si="123"/>
        <v>-0.11899999999999999</v>
      </c>
      <c r="C3941" s="2">
        <v>14.77</v>
      </c>
      <c r="D3941" s="2">
        <v>-0.11899999999999999</v>
      </c>
      <c r="E3941" s="2" t="s">
        <v>4034</v>
      </c>
      <c r="F3941" s="2" t="s">
        <v>3944</v>
      </c>
      <c r="K3941" s="2" t="s">
        <v>4034</v>
      </c>
      <c r="L3941" s="2" t="s">
        <v>3944</v>
      </c>
      <c r="M3941" s="2" t="s">
        <v>4034</v>
      </c>
      <c r="N3941" s="2" t="s">
        <v>3944</v>
      </c>
    </row>
    <row r="3942" spans="1:14" x14ac:dyDescent="0.25">
      <c r="A3942">
        <f t="shared" si="122"/>
        <v>14.78</v>
      </c>
      <c r="B3942">
        <f t="shared" si="123"/>
        <v>-0.11899999999999999</v>
      </c>
      <c r="C3942" s="2">
        <v>14.78</v>
      </c>
      <c r="D3942" s="2">
        <v>-0.11899999999999999</v>
      </c>
      <c r="E3942" s="2" t="s">
        <v>4035</v>
      </c>
      <c r="F3942" s="2" t="s">
        <v>3944</v>
      </c>
      <c r="K3942" s="2" t="s">
        <v>4035</v>
      </c>
      <c r="L3942" s="2" t="s">
        <v>3944</v>
      </c>
      <c r="M3942" s="2" t="s">
        <v>4035</v>
      </c>
      <c r="N3942" s="2" t="s">
        <v>3944</v>
      </c>
    </row>
    <row r="3943" spans="1:14" x14ac:dyDescent="0.25">
      <c r="A3943">
        <f t="shared" si="122"/>
        <v>14.8</v>
      </c>
      <c r="B3943">
        <f t="shared" si="123"/>
        <v>-0.11899999999999999</v>
      </c>
      <c r="C3943" s="2">
        <v>14.8</v>
      </c>
      <c r="D3943" s="2">
        <v>-0.11899999999999999</v>
      </c>
      <c r="E3943" s="2" t="s">
        <v>4036</v>
      </c>
      <c r="F3943" s="2" t="s">
        <v>3944</v>
      </c>
      <c r="K3943" s="2" t="s">
        <v>4036</v>
      </c>
      <c r="L3943" s="2" t="s">
        <v>3944</v>
      </c>
      <c r="M3943" s="2" t="s">
        <v>4036</v>
      </c>
      <c r="N3943" s="2" t="s">
        <v>3944</v>
      </c>
    </row>
    <row r="3944" spans="1:14" x14ac:dyDescent="0.25">
      <c r="A3944">
        <f t="shared" si="122"/>
        <v>14.82</v>
      </c>
      <c r="B3944">
        <f t="shared" si="123"/>
        <v>-0.11899999999999999</v>
      </c>
      <c r="C3944" s="2">
        <v>14.82</v>
      </c>
      <c r="D3944" s="2">
        <v>-0.11899999999999999</v>
      </c>
      <c r="E3944" s="2" t="s">
        <v>4037</v>
      </c>
      <c r="F3944" s="2" t="s">
        <v>3944</v>
      </c>
      <c r="K3944" s="2" t="s">
        <v>4037</v>
      </c>
      <c r="L3944" s="2" t="s">
        <v>3944</v>
      </c>
      <c r="M3944" s="2" t="s">
        <v>4037</v>
      </c>
      <c r="N3944" s="2" t="s">
        <v>3944</v>
      </c>
    </row>
    <row r="3945" spans="1:14" x14ac:dyDescent="0.25">
      <c r="A3945">
        <f t="shared" si="122"/>
        <v>14.83</v>
      </c>
      <c r="B3945">
        <f t="shared" si="123"/>
        <v>-0.11899999999999999</v>
      </c>
      <c r="C3945" s="2">
        <v>14.83</v>
      </c>
      <c r="D3945" s="2">
        <v>-0.11899999999999999</v>
      </c>
      <c r="E3945" s="2" t="s">
        <v>4038</v>
      </c>
      <c r="F3945" s="2" t="s">
        <v>3944</v>
      </c>
      <c r="K3945" s="2" t="s">
        <v>11090</v>
      </c>
      <c r="L3945" s="2" t="s">
        <v>3944</v>
      </c>
      <c r="M3945" s="2" t="s">
        <v>11090</v>
      </c>
      <c r="N3945" s="2" t="s">
        <v>3944</v>
      </c>
    </row>
    <row r="3946" spans="1:14" x14ac:dyDescent="0.25">
      <c r="A3946">
        <f t="shared" si="122"/>
        <v>14.85</v>
      </c>
      <c r="B3946">
        <f t="shared" si="123"/>
        <v>-0.11899999999999999</v>
      </c>
      <c r="C3946" s="2">
        <v>14.85</v>
      </c>
      <c r="D3946" s="2">
        <v>-0.11899999999999999</v>
      </c>
      <c r="E3946" s="2" t="s">
        <v>4039</v>
      </c>
      <c r="F3946" s="2" t="s">
        <v>3944</v>
      </c>
      <c r="K3946" s="2" t="s">
        <v>4039</v>
      </c>
      <c r="L3946" s="2" t="s">
        <v>3944</v>
      </c>
      <c r="M3946" s="2" t="s">
        <v>4039</v>
      </c>
      <c r="N3946" s="2" t="s">
        <v>3944</v>
      </c>
    </row>
    <row r="3947" spans="1:14" x14ac:dyDescent="0.25">
      <c r="A3947">
        <f t="shared" si="122"/>
        <v>14.87</v>
      </c>
      <c r="B3947">
        <f t="shared" si="123"/>
        <v>-0.11899999999999999</v>
      </c>
      <c r="C3947" s="2">
        <v>14.87</v>
      </c>
      <c r="D3947" s="2">
        <v>-0.11899999999999999</v>
      </c>
      <c r="E3947" s="2" t="s">
        <v>4040</v>
      </c>
      <c r="F3947" s="2" t="s">
        <v>3944</v>
      </c>
      <c r="K3947" s="2" t="s">
        <v>4040</v>
      </c>
      <c r="L3947" s="2" t="s">
        <v>3944</v>
      </c>
      <c r="M3947" s="2" t="s">
        <v>4040</v>
      </c>
      <c r="N3947" s="2" t="s">
        <v>3944</v>
      </c>
    </row>
    <row r="3948" spans="1:14" x14ac:dyDescent="0.25">
      <c r="A3948">
        <f t="shared" si="122"/>
        <v>14.88</v>
      </c>
      <c r="B3948">
        <f t="shared" si="123"/>
        <v>-0.11899999999999999</v>
      </c>
      <c r="C3948" s="2">
        <v>14.88</v>
      </c>
      <c r="D3948" s="2">
        <v>-0.11899999999999999</v>
      </c>
      <c r="E3948" s="2" t="s">
        <v>4041</v>
      </c>
      <c r="F3948" s="2" t="s">
        <v>3944</v>
      </c>
      <c r="K3948" s="2" t="s">
        <v>4041</v>
      </c>
      <c r="L3948" s="2" t="s">
        <v>3944</v>
      </c>
      <c r="M3948" s="2" t="s">
        <v>4041</v>
      </c>
      <c r="N3948" s="2" t="s">
        <v>3944</v>
      </c>
    </row>
    <row r="3949" spans="1:14" x14ac:dyDescent="0.25">
      <c r="A3949">
        <f t="shared" si="122"/>
        <v>14.9</v>
      </c>
      <c r="B3949">
        <f t="shared" si="123"/>
        <v>-0.11899999999999999</v>
      </c>
      <c r="C3949" s="2">
        <v>14.9</v>
      </c>
      <c r="D3949" s="2">
        <v>-0.11899999999999999</v>
      </c>
      <c r="E3949" s="2" t="s">
        <v>4042</v>
      </c>
      <c r="F3949" s="2" t="s">
        <v>3944</v>
      </c>
      <c r="K3949" s="2" t="s">
        <v>4042</v>
      </c>
      <c r="L3949" s="2" t="s">
        <v>3944</v>
      </c>
      <c r="M3949" s="2" t="s">
        <v>4042</v>
      </c>
      <c r="N3949" s="2" t="s">
        <v>3944</v>
      </c>
    </row>
    <row r="3950" spans="1:14" x14ac:dyDescent="0.25">
      <c r="A3950">
        <f t="shared" si="122"/>
        <v>14.92</v>
      </c>
      <c r="B3950">
        <f t="shared" si="123"/>
        <v>-0.11899999999999999</v>
      </c>
      <c r="C3950" s="2">
        <v>14.92</v>
      </c>
      <c r="D3950" s="2">
        <v>-0.11899999999999999</v>
      </c>
      <c r="E3950" s="2" t="s">
        <v>4043</v>
      </c>
      <c r="F3950" s="2" t="s">
        <v>3944</v>
      </c>
      <c r="K3950" s="2" t="s">
        <v>4043</v>
      </c>
      <c r="L3950" s="2" t="s">
        <v>3944</v>
      </c>
      <c r="M3950" s="2" t="s">
        <v>4043</v>
      </c>
      <c r="N3950" s="2" t="s">
        <v>3944</v>
      </c>
    </row>
    <row r="3951" spans="1:14" x14ac:dyDescent="0.25">
      <c r="A3951">
        <f t="shared" si="122"/>
        <v>14.93</v>
      </c>
      <c r="B3951">
        <f t="shared" si="123"/>
        <v>-0.11899999999999999</v>
      </c>
      <c r="C3951" s="2">
        <v>14.93</v>
      </c>
      <c r="D3951" s="2">
        <v>-0.11899999999999999</v>
      </c>
      <c r="E3951" s="2" t="s">
        <v>4044</v>
      </c>
      <c r="F3951" s="2" t="s">
        <v>3944</v>
      </c>
      <c r="K3951" s="2" t="s">
        <v>4044</v>
      </c>
      <c r="L3951" s="2" t="s">
        <v>3944</v>
      </c>
      <c r="M3951" s="2" t="s">
        <v>4044</v>
      </c>
      <c r="N3951" s="2" t="s">
        <v>3944</v>
      </c>
    </row>
    <row r="3952" spans="1:14" x14ac:dyDescent="0.25">
      <c r="A3952">
        <f t="shared" si="122"/>
        <v>14.95</v>
      </c>
      <c r="B3952">
        <f t="shared" si="123"/>
        <v>-0.11899999999999999</v>
      </c>
      <c r="C3952" s="2">
        <v>14.95</v>
      </c>
      <c r="D3952" s="2">
        <v>-0.11899999999999999</v>
      </c>
      <c r="E3952" s="2" t="s">
        <v>4045</v>
      </c>
      <c r="F3952" s="2" t="s">
        <v>3944</v>
      </c>
      <c r="K3952" s="2" t="s">
        <v>4045</v>
      </c>
      <c r="L3952" s="2" t="s">
        <v>3944</v>
      </c>
      <c r="M3952" s="2" t="s">
        <v>4045</v>
      </c>
      <c r="N3952" s="2" t="s">
        <v>3944</v>
      </c>
    </row>
    <row r="3953" spans="1:14" x14ac:dyDescent="0.25">
      <c r="A3953">
        <f t="shared" si="122"/>
        <v>14.97</v>
      </c>
      <c r="B3953">
        <f t="shared" si="123"/>
        <v>-0.11899999999999999</v>
      </c>
      <c r="C3953" s="2">
        <v>14.97</v>
      </c>
      <c r="D3953" s="2">
        <v>-0.11899999999999999</v>
      </c>
      <c r="E3953" s="2" t="s">
        <v>4046</v>
      </c>
      <c r="F3953" s="2" t="s">
        <v>3944</v>
      </c>
      <c r="K3953" s="2" t="s">
        <v>4046</v>
      </c>
      <c r="L3953" s="2" t="s">
        <v>3944</v>
      </c>
      <c r="M3953" s="2" t="s">
        <v>4046</v>
      </c>
      <c r="N3953" s="2" t="s">
        <v>3944</v>
      </c>
    </row>
    <row r="3954" spans="1:14" x14ac:dyDescent="0.25">
      <c r="A3954">
        <f t="shared" si="122"/>
        <v>14.98</v>
      </c>
      <c r="B3954">
        <f t="shared" si="123"/>
        <v>-0.11899999999999999</v>
      </c>
      <c r="C3954" s="2">
        <v>14.98</v>
      </c>
      <c r="D3954" s="2">
        <v>-0.11899999999999999</v>
      </c>
      <c r="E3954" s="2" t="s">
        <v>4047</v>
      </c>
      <c r="F3954" s="2" t="s">
        <v>3944</v>
      </c>
      <c r="K3954" s="2" t="s">
        <v>4047</v>
      </c>
      <c r="L3954" s="2" t="s">
        <v>3944</v>
      </c>
      <c r="M3954" s="2" t="s">
        <v>4047</v>
      </c>
      <c r="N3954" s="2" t="s">
        <v>3944</v>
      </c>
    </row>
    <row r="3955" spans="1:14" x14ac:dyDescent="0.25">
      <c r="A3955">
        <f t="shared" si="122"/>
        <v>15</v>
      </c>
      <c r="B3955">
        <f t="shared" si="123"/>
        <v>-0.11899999999999999</v>
      </c>
      <c r="C3955" s="2">
        <v>15</v>
      </c>
      <c r="D3955" s="2">
        <v>-0.11899999999999999</v>
      </c>
      <c r="E3955" s="2" t="s">
        <v>4048</v>
      </c>
      <c r="F3955" s="2" t="s">
        <v>3944</v>
      </c>
      <c r="K3955" s="2" t="s">
        <v>4048</v>
      </c>
      <c r="L3955" s="2" t="s">
        <v>3944</v>
      </c>
      <c r="M3955" s="2" t="s">
        <v>4048</v>
      </c>
      <c r="N3955" s="2" t="s">
        <v>3944</v>
      </c>
    </row>
    <row r="3956" spans="1:14" x14ac:dyDescent="0.25">
      <c r="A3956">
        <f t="shared" si="122"/>
        <v>15.01</v>
      </c>
      <c r="B3956">
        <f t="shared" si="123"/>
        <v>-0.11899999999999999</v>
      </c>
      <c r="C3956" s="2">
        <v>15.01</v>
      </c>
      <c r="D3956" s="2">
        <v>-0.11899999999999999</v>
      </c>
      <c r="E3956" s="2" t="s">
        <v>4049</v>
      </c>
      <c r="F3956" s="2" t="s">
        <v>3944</v>
      </c>
      <c r="K3956" s="2" t="s">
        <v>4049</v>
      </c>
      <c r="L3956" s="2" t="s">
        <v>3944</v>
      </c>
      <c r="M3956" s="2" t="s">
        <v>4049</v>
      </c>
      <c r="N3956" s="2" t="s">
        <v>3944</v>
      </c>
    </row>
    <row r="3957" spans="1:14" x14ac:dyDescent="0.25">
      <c r="A3957">
        <f t="shared" si="122"/>
        <v>15.03</v>
      </c>
      <c r="B3957">
        <f t="shared" si="123"/>
        <v>-0.11899999999999999</v>
      </c>
      <c r="C3957" s="2">
        <v>15.03</v>
      </c>
      <c r="D3957" s="2">
        <v>-0.11899999999999999</v>
      </c>
      <c r="E3957" s="2" t="s">
        <v>4050</v>
      </c>
      <c r="F3957" s="2" t="s">
        <v>3944</v>
      </c>
      <c r="K3957" s="2" t="s">
        <v>4050</v>
      </c>
      <c r="L3957" s="2" t="s">
        <v>3944</v>
      </c>
      <c r="M3957" s="2" t="s">
        <v>4050</v>
      </c>
      <c r="N3957" s="2" t="s">
        <v>3944</v>
      </c>
    </row>
    <row r="3958" spans="1:14" x14ac:dyDescent="0.25">
      <c r="A3958">
        <f t="shared" si="122"/>
        <v>15.05</v>
      </c>
      <c r="B3958">
        <f t="shared" si="123"/>
        <v>-0.11899999999999999</v>
      </c>
      <c r="C3958" s="2">
        <v>15.05</v>
      </c>
      <c r="D3958" s="2">
        <v>-0.11899999999999999</v>
      </c>
      <c r="E3958" s="2" t="s">
        <v>4051</v>
      </c>
      <c r="F3958" s="2" t="s">
        <v>3944</v>
      </c>
      <c r="K3958" s="2" t="s">
        <v>4051</v>
      </c>
      <c r="L3958" s="2" t="s">
        <v>3944</v>
      </c>
      <c r="M3958" s="2" t="s">
        <v>4051</v>
      </c>
      <c r="N3958" s="2" t="s">
        <v>3944</v>
      </c>
    </row>
    <row r="3959" spans="1:14" x14ac:dyDescent="0.25">
      <c r="A3959">
        <f t="shared" si="122"/>
        <v>15.07</v>
      </c>
      <c r="B3959">
        <f t="shared" si="123"/>
        <v>-0.11899999999999999</v>
      </c>
      <c r="C3959" s="2">
        <v>15.07</v>
      </c>
      <c r="D3959" s="2">
        <v>-0.11899999999999999</v>
      </c>
      <c r="E3959" s="2" t="s">
        <v>4052</v>
      </c>
      <c r="F3959" s="2" t="s">
        <v>3944</v>
      </c>
      <c r="K3959" s="2" t="s">
        <v>4052</v>
      </c>
      <c r="L3959" s="2" t="s">
        <v>3944</v>
      </c>
      <c r="M3959" s="2" t="s">
        <v>4052</v>
      </c>
      <c r="N3959" s="2" t="s">
        <v>3944</v>
      </c>
    </row>
    <row r="3960" spans="1:14" x14ac:dyDescent="0.25">
      <c r="A3960">
        <f t="shared" si="122"/>
        <v>15.08</v>
      </c>
      <c r="B3960">
        <f t="shared" si="123"/>
        <v>-0.11899999999999999</v>
      </c>
      <c r="C3960" s="2">
        <v>15.08</v>
      </c>
      <c r="D3960" s="2">
        <v>-0.11899999999999999</v>
      </c>
      <c r="E3960" s="2" t="s">
        <v>4053</v>
      </c>
      <c r="F3960" s="2" t="s">
        <v>3944</v>
      </c>
      <c r="K3960" s="2" t="s">
        <v>4053</v>
      </c>
      <c r="L3960" s="2" t="s">
        <v>3944</v>
      </c>
      <c r="M3960" s="2" t="s">
        <v>4053</v>
      </c>
      <c r="N3960" s="2" t="s">
        <v>3944</v>
      </c>
    </row>
    <row r="3961" spans="1:14" x14ac:dyDescent="0.25">
      <c r="A3961">
        <f t="shared" si="122"/>
        <v>15.1</v>
      </c>
      <c r="B3961">
        <f t="shared" si="123"/>
        <v>-0.11899999999999999</v>
      </c>
      <c r="C3961" s="2">
        <v>15.1</v>
      </c>
      <c r="D3961" s="2">
        <v>-0.11899999999999999</v>
      </c>
      <c r="E3961" s="2" t="s">
        <v>4054</v>
      </c>
      <c r="F3961" s="2" t="s">
        <v>3944</v>
      </c>
      <c r="K3961" s="2" t="s">
        <v>4054</v>
      </c>
      <c r="L3961" s="2" t="s">
        <v>3944</v>
      </c>
      <c r="M3961" s="2" t="s">
        <v>4054</v>
      </c>
      <c r="N3961" s="2" t="s">
        <v>3944</v>
      </c>
    </row>
    <row r="3962" spans="1:14" x14ac:dyDescent="0.25">
      <c r="A3962">
        <f t="shared" si="122"/>
        <v>15.12</v>
      </c>
      <c r="B3962">
        <f t="shared" si="123"/>
        <v>-0.11899999999999999</v>
      </c>
      <c r="C3962" s="2">
        <v>15.12</v>
      </c>
      <c r="D3962" s="2">
        <v>-0.11899999999999999</v>
      </c>
      <c r="E3962" s="2" t="s">
        <v>4055</v>
      </c>
      <c r="F3962" s="2" t="s">
        <v>3944</v>
      </c>
      <c r="K3962" s="2" t="s">
        <v>4055</v>
      </c>
      <c r="L3962" s="2" t="s">
        <v>3944</v>
      </c>
      <c r="M3962" s="2" t="s">
        <v>4055</v>
      </c>
      <c r="N3962" s="2" t="s">
        <v>3944</v>
      </c>
    </row>
    <row r="3963" spans="1:14" x14ac:dyDescent="0.25">
      <c r="A3963">
        <f t="shared" si="122"/>
        <v>15.13</v>
      </c>
      <c r="B3963">
        <f t="shared" si="123"/>
        <v>-0.11899999999999999</v>
      </c>
      <c r="C3963" s="2">
        <v>15.13</v>
      </c>
      <c r="D3963" s="2">
        <v>-0.11899999999999999</v>
      </c>
      <c r="E3963" s="2" t="s">
        <v>4056</v>
      </c>
      <c r="F3963" s="2" t="s">
        <v>3944</v>
      </c>
      <c r="K3963" s="2" t="s">
        <v>4056</v>
      </c>
      <c r="L3963" s="2" t="s">
        <v>3944</v>
      </c>
      <c r="M3963" s="2" t="s">
        <v>4056</v>
      </c>
      <c r="N3963" s="2" t="s">
        <v>3944</v>
      </c>
    </row>
    <row r="3964" spans="1:14" x14ac:dyDescent="0.25">
      <c r="A3964">
        <f t="shared" si="122"/>
        <v>15.15</v>
      </c>
      <c r="B3964">
        <f t="shared" si="123"/>
        <v>-0.11899999999999999</v>
      </c>
      <c r="C3964" s="2">
        <v>15.15</v>
      </c>
      <c r="D3964" s="2">
        <v>-0.11899999999999999</v>
      </c>
      <c r="E3964" s="2" t="s">
        <v>4057</v>
      </c>
      <c r="F3964" s="2" t="s">
        <v>3944</v>
      </c>
      <c r="K3964" s="2" t="s">
        <v>4057</v>
      </c>
      <c r="L3964" s="2" t="s">
        <v>3944</v>
      </c>
      <c r="M3964" s="2" t="s">
        <v>4057</v>
      </c>
      <c r="N3964" s="2" t="s">
        <v>3944</v>
      </c>
    </row>
    <row r="3965" spans="1:14" x14ac:dyDescent="0.25">
      <c r="A3965">
        <f t="shared" si="122"/>
        <v>15.17</v>
      </c>
      <c r="B3965">
        <f t="shared" si="123"/>
        <v>-0.11899999999999999</v>
      </c>
      <c r="C3965" s="2">
        <v>15.17</v>
      </c>
      <c r="D3965" s="2">
        <v>-0.11899999999999999</v>
      </c>
      <c r="E3965" s="2" t="s">
        <v>4058</v>
      </c>
      <c r="F3965" s="2" t="s">
        <v>3944</v>
      </c>
      <c r="K3965" s="2" t="s">
        <v>4058</v>
      </c>
      <c r="L3965" s="2" t="s">
        <v>3944</v>
      </c>
      <c r="M3965" s="2" t="s">
        <v>4058</v>
      </c>
      <c r="N3965" s="2" t="s">
        <v>3944</v>
      </c>
    </row>
    <row r="3966" spans="1:14" x14ac:dyDescent="0.25">
      <c r="A3966">
        <f t="shared" si="122"/>
        <v>15.18</v>
      </c>
      <c r="B3966">
        <f t="shared" si="123"/>
        <v>-0.11899999999999999</v>
      </c>
      <c r="C3966" s="2">
        <v>15.18</v>
      </c>
      <c r="D3966" s="2">
        <v>-0.11899999999999999</v>
      </c>
      <c r="E3966" s="2" t="s">
        <v>4059</v>
      </c>
      <c r="F3966" s="2" t="s">
        <v>3944</v>
      </c>
      <c r="K3966" s="2" t="s">
        <v>11091</v>
      </c>
      <c r="L3966" s="2" t="s">
        <v>3944</v>
      </c>
      <c r="M3966" s="2" t="s">
        <v>11091</v>
      </c>
      <c r="N3966" s="2" t="s">
        <v>3944</v>
      </c>
    </row>
    <row r="3967" spans="1:14" x14ac:dyDescent="0.25">
      <c r="A3967">
        <f t="shared" si="122"/>
        <v>15.2</v>
      </c>
      <c r="B3967">
        <f t="shared" si="123"/>
        <v>-0.11899999999999999</v>
      </c>
      <c r="C3967" s="2">
        <v>15.2</v>
      </c>
      <c r="D3967" s="2">
        <v>-0.11899999999999999</v>
      </c>
      <c r="E3967" s="2" t="s">
        <v>4060</v>
      </c>
      <c r="F3967" s="2" t="s">
        <v>3944</v>
      </c>
      <c r="K3967" s="2" t="s">
        <v>4060</v>
      </c>
      <c r="L3967" s="2" t="s">
        <v>3944</v>
      </c>
      <c r="M3967" s="2" t="s">
        <v>4060</v>
      </c>
      <c r="N3967" s="2" t="s">
        <v>3944</v>
      </c>
    </row>
    <row r="3968" spans="1:14" x14ac:dyDescent="0.25">
      <c r="A3968">
        <f t="shared" si="122"/>
        <v>15.22</v>
      </c>
      <c r="B3968">
        <f t="shared" si="123"/>
        <v>-0.11899999999999999</v>
      </c>
      <c r="C3968" s="2">
        <v>15.22</v>
      </c>
      <c r="D3968" s="2">
        <v>-0.11899999999999999</v>
      </c>
      <c r="E3968" s="2" t="s">
        <v>4061</v>
      </c>
      <c r="F3968" s="2" t="s">
        <v>3944</v>
      </c>
      <c r="K3968" s="2" t="s">
        <v>4061</v>
      </c>
      <c r="L3968" s="2" t="s">
        <v>3944</v>
      </c>
      <c r="M3968" s="2" t="s">
        <v>4061</v>
      </c>
      <c r="N3968" s="2" t="s">
        <v>3944</v>
      </c>
    </row>
    <row r="3969" spans="1:14" x14ac:dyDescent="0.25">
      <c r="A3969">
        <f t="shared" si="122"/>
        <v>15.23</v>
      </c>
      <c r="B3969">
        <f t="shared" si="123"/>
        <v>-0.11899999999999999</v>
      </c>
      <c r="C3969" s="2">
        <v>15.23</v>
      </c>
      <c r="D3969" s="2">
        <v>-0.11899999999999999</v>
      </c>
      <c r="E3969" s="2" t="s">
        <v>4062</v>
      </c>
      <c r="F3969" s="2" t="s">
        <v>3944</v>
      </c>
      <c r="K3969" s="2" t="s">
        <v>4062</v>
      </c>
      <c r="L3969" s="2" t="s">
        <v>3944</v>
      </c>
      <c r="M3969" s="2" t="s">
        <v>4062</v>
      </c>
      <c r="N3969" s="2" t="s">
        <v>3944</v>
      </c>
    </row>
    <row r="3970" spans="1:14" x14ac:dyDescent="0.25">
      <c r="A3970">
        <f t="shared" si="122"/>
        <v>15.25</v>
      </c>
      <c r="B3970">
        <f t="shared" si="123"/>
        <v>-0.11899999999999999</v>
      </c>
      <c r="C3970" s="2">
        <v>15.25</v>
      </c>
      <c r="D3970" s="2">
        <v>-0.11899999999999999</v>
      </c>
      <c r="E3970" s="2" t="s">
        <v>4063</v>
      </c>
      <c r="F3970" s="2" t="s">
        <v>3944</v>
      </c>
      <c r="K3970" s="2" t="s">
        <v>4063</v>
      </c>
      <c r="L3970" s="2" t="s">
        <v>3944</v>
      </c>
      <c r="M3970" s="2" t="s">
        <v>4063</v>
      </c>
      <c r="N3970" s="2" t="s">
        <v>3944</v>
      </c>
    </row>
    <row r="3971" spans="1:14" x14ac:dyDescent="0.25">
      <c r="A3971">
        <f t="shared" ref="A3971:A4034" si="124">AVERAGE(C3971,E3971,G3971,I3971,K3971,M3971)</f>
        <v>15.27</v>
      </c>
      <c r="B3971">
        <f t="shared" ref="B3971:B4034" si="125">AVERAGE(D3971,F3971,H3971,J3971,L3971,N3971)</f>
        <v>-0.11899999999999999</v>
      </c>
      <c r="C3971" s="2">
        <v>15.27</v>
      </c>
      <c r="D3971" s="2">
        <v>-0.11899999999999999</v>
      </c>
      <c r="E3971" s="2" t="s">
        <v>4064</v>
      </c>
      <c r="F3971" s="2" t="s">
        <v>3944</v>
      </c>
      <c r="K3971" s="2" t="s">
        <v>4064</v>
      </c>
      <c r="L3971" s="2" t="s">
        <v>3944</v>
      </c>
      <c r="M3971" s="2" t="s">
        <v>4064</v>
      </c>
      <c r="N3971" s="2" t="s">
        <v>3944</v>
      </c>
    </row>
    <row r="3972" spans="1:14" x14ac:dyDescent="0.25">
      <c r="A3972">
        <f t="shared" si="124"/>
        <v>15.28</v>
      </c>
      <c r="B3972">
        <f t="shared" si="125"/>
        <v>-0.11899999999999999</v>
      </c>
      <c r="C3972" s="2">
        <v>15.28</v>
      </c>
      <c r="D3972" s="2">
        <v>-0.11899999999999999</v>
      </c>
      <c r="E3972" s="2" t="s">
        <v>4065</v>
      </c>
      <c r="F3972" s="2" t="s">
        <v>3944</v>
      </c>
      <c r="K3972" s="2" t="s">
        <v>4065</v>
      </c>
      <c r="L3972" s="2" t="s">
        <v>3944</v>
      </c>
      <c r="M3972" s="2" t="s">
        <v>4065</v>
      </c>
      <c r="N3972" s="2" t="s">
        <v>3944</v>
      </c>
    </row>
    <row r="3973" spans="1:14" x14ac:dyDescent="0.25">
      <c r="A3973">
        <f t="shared" si="124"/>
        <v>15.3</v>
      </c>
      <c r="B3973">
        <f t="shared" si="125"/>
        <v>-0.11899999999999999</v>
      </c>
      <c r="C3973" s="2">
        <v>15.3</v>
      </c>
      <c r="D3973" s="2">
        <v>-0.11899999999999999</v>
      </c>
      <c r="E3973" s="2" t="s">
        <v>4066</v>
      </c>
      <c r="F3973" s="2" t="s">
        <v>3944</v>
      </c>
      <c r="K3973" s="2" t="s">
        <v>4066</v>
      </c>
      <c r="L3973" s="2" t="s">
        <v>3944</v>
      </c>
      <c r="M3973" s="2" t="s">
        <v>4066</v>
      </c>
      <c r="N3973" s="2" t="s">
        <v>3944</v>
      </c>
    </row>
    <row r="3974" spans="1:14" x14ac:dyDescent="0.25">
      <c r="A3974">
        <f t="shared" si="124"/>
        <v>15.32</v>
      </c>
      <c r="B3974">
        <f t="shared" si="125"/>
        <v>-0.11899999999999999</v>
      </c>
      <c r="C3974" s="2">
        <v>15.32</v>
      </c>
      <c r="D3974" s="2">
        <v>-0.11899999999999999</v>
      </c>
      <c r="E3974" s="2" t="s">
        <v>4067</v>
      </c>
      <c r="F3974" s="2" t="s">
        <v>3944</v>
      </c>
      <c r="K3974" s="2" t="s">
        <v>4067</v>
      </c>
      <c r="L3974" s="2" t="s">
        <v>3944</v>
      </c>
      <c r="M3974" s="2" t="s">
        <v>4067</v>
      </c>
      <c r="N3974" s="2" t="s">
        <v>3944</v>
      </c>
    </row>
    <row r="3975" spans="1:14" x14ac:dyDescent="0.25">
      <c r="A3975">
        <f t="shared" si="124"/>
        <v>15.33</v>
      </c>
      <c r="B3975">
        <f t="shared" si="125"/>
        <v>-0.11899999999999999</v>
      </c>
      <c r="C3975" s="2">
        <v>15.33</v>
      </c>
      <c r="D3975" s="2">
        <v>-0.11899999999999999</v>
      </c>
      <c r="E3975" s="2" t="s">
        <v>4068</v>
      </c>
      <c r="F3975" s="2" t="s">
        <v>3944</v>
      </c>
      <c r="K3975" s="2" t="s">
        <v>4068</v>
      </c>
      <c r="L3975" s="2" t="s">
        <v>3944</v>
      </c>
      <c r="M3975" s="2" t="s">
        <v>4068</v>
      </c>
      <c r="N3975" s="2" t="s">
        <v>3944</v>
      </c>
    </row>
    <row r="3976" spans="1:14" x14ac:dyDescent="0.25">
      <c r="A3976">
        <f t="shared" si="124"/>
        <v>15.35</v>
      </c>
      <c r="B3976">
        <f t="shared" si="125"/>
        <v>-0.11899999999999999</v>
      </c>
      <c r="C3976" s="2">
        <v>15.35</v>
      </c>
      <c r="D3976" s="2">
        <v>-0.11899999999999999</v>
      </c>
      <c r="E3976" s="2" t="s">
        <v>4069</v>
      </c>
      <c r="F3976" s="2" t="s">
        <v>3944</v>
      </c>
      <c r="K3976" s="2" t="s">
        <v>4069</v>
      </c>
      <c r="L3976" s="2" t="s">
        <v>3944</v>
      </c>
      <c r="M3976" s="2" t="s">
        <v>4069</v>
      </c>
      <c r="N3976" s="2" t="s">
        <v>3944</v>
      </c>
    </row>
    <row r="3977" spans="1:14" x14ac:dyDescent="0.25">
      <c r="A3977">
        <f t="shared" si="124"/>
        <v>15.37</v>
      </c>
      <c r="B3977">
        <f t="shared" si="125"/>
        <v>-0.11899999999999999</v>
      </c>
      <c r="C3977" s="2">
        <v>15.37</v>
      </c>
      <c r="D3977" s="2">
        <v>-0.11899999999999999</v>
      </c>
      <c r="E3977" s="2" t="s">
        <v>4070</v>
      </c>
      <c r="F3977" s="2" t="s">
        <v>3944</v>
      </c>
      <c r="K3977" s="2" t="s">
        <v>4070</v>
      </c>
      <c r="L3977" s="2" t="s">
        <v>3944</v>
      </c>
      <c r="M3977" s="2" t="s">
        <v>4070</v>
      </c>
      <c r="N3977" s="2" t="s">
        <v>3944</v>
      </c>
    </row>
    <row r="3978" spans="1:14" x14ac:dyDescent="0.25">
      <c r="A3978">
        <f t="shared" si="124"/>
        <v>15.38</v>
      </c>
      <c r="B3978">
        <f t="shared" si="125"/>
        <v>-0.11899999999999999</v>
      </c>
      <c r="C3978" s="2">
        <v>15.38</v>
      </c>
      <c r="D3978" s="2">
        <v>-0.11899999999999999</v>
      </c>
      <c r="E3978" s="2" t="s">
        <v>4071</v>
      </c>
      <c r="F3978" s="2" t="s">
        <v>3944</v>
      </c>
      <c r="K3978" s="2" t="s">
        <v>4071</v>
      </c>
      <c r="L3978" s="2" t="s">
        <v>3944</v>
      </c>
      <c r="M3978" s="2" t="s">
        <v>4071</v>
      </c>
      <c r="N3978" s="2" t="s">
        <v>3944</v>
      </c>
    </row>
    <row r="3979" spans="1:14" x14ac:dyDescent="0.25">
      <c r="A3979">
        <f t="shared" si="124"/>
        <v>15.4</v>
      </c>
      <c r="B3979">
        <f t="shared" si="125"/>
        <v>-0.11899999999999999</v>
      </c>
      <c r="C3979" s="2">
        <v>15.4</v>
      </c>
      <c r="D3979" s="2">
        <v>-0.11899999999999999</v>
      </c>
      <c r="E3979" s="2" t="s">
        <v>4072</v>
      </c>
      <c r="F3979" s="2" t="s">
        <v>3944</v>
      </c>
      <c r="K3979" s="2" t="s">
        <v>4072</v>
      </c>
      <c r="L3979" s="2" t="s">
        <v>3944</v>
      </c>
      <c r="M3979" s="2" t="s">
        <v>4072</v>
      </c>
      <c r="N3979" s="2" t="s">
        <v>3944</v>
      </c>
    </row>
    <row r="3980" spans="1:14" x14ac:dyDescent="0.25">
      <c r="A3980">
        <f t="shared" si="124"/>
        <v>15.42</v>
      </c>
      <c r="B3980">
        <f t="shared" si="125"/>
        <v>-0.11899999999999999</v>
      </c>
      <c r="C3980" s="2">
        <v>15.42</v>
      </c>
      <c r="D3980" s="2">
        <v>-0.11899999999999999</v>
      </c>
      <c r="E3980" s="2" t="s">
        <v>4073</v>
      </c>
      <c r="F3980" s="2" t="s">
        <v>3944</v>
      </c>
      <c r="K3980" s="2" t="s">
        <v>4073</v>
      </c>
      <c r="L3980" s="2" t="s">
        <v>3944</v>
      </c>
      <c r="M3980" s="2" t="s">
        <v>4073</v>
      </c>
      <c r="N3980" s="2" t="s">
        <v>3944</v>
      </c>
    </row>
    <row r="3981" spans="1:14" x14ac:dyDescent="0.25">
      <c r="A3981">
        <f t="shared" si="124"/>
        <v>15.43</v>
      </c>
      <c r="B3981">
        <f t="shared" si="125"/>
        <v>-0.11899999999999999</v>
      </c>
      <c r="C3981" s="2">
        <v>15.43</v>
      </c>
      <c r="D3981" s="2">
        <v>-0.11899999999999999</v>
      </c>
      <c r="E3981" s="2" t="s">
        <v>4074</v>
      </c>
      <c r="F3981" s="2" t="s">
        <v>3944</v>
      </c>
      <c r="K3981" s="2" t="s">
        <v>11092</v>
      </c>
      <c r="L3981" s="2" t="s">
        <v>3944</v>
      </c>
      <c r="M3981" s="2" t="s">
        <v>11092</v>
      </c>
      <c r="N3981" s="2" t="s">
        <v>3944</v>
      </c>
    </row>
    <row r="3982" spans="1:14" x14ac:dyDescent="0.25">
      <c r="A3982">
        <f t="shared" si="124"/>
        <v>15.45</v>
      </c>
      <c r="B3982">
        <f t="shared" si="125"/>
        <v>-0.11899999999999999</v>
      </c>
      <c r="C3982" s="2">
        <v>15.45</v>
      </c>
      <c r="D3982" s="2">
        <v>-0.11899999999999999</v>
      </c>
      <c r="E3982" s="2" t="s">
        <v>4075</v>
      </c>
      <c r="F3982" s="2" t="s">
        <v>3944</v>
      </c>
      <c r="K3982" s="2" t="s">
        <v>4075</v>
      </c>
      <c r="L3982" s="2" t="s">
        <v>3944</v>
      </c>
      <c r="M3982" s="2" t="s">
        <v>4075</v>
      </c>
      <c r="N3982" s="2" t="s">
        <v>3944</v>
      </c>
    </row>
    <row r="3983" spans="1:14" x14ac:dyDescent="0.25">
      <c r="A3983">
        <f t="shared" si="124"/>
        <v>15.47</v>
      </c>
      <c r="B3983">
        <f t="shared" si="125"/>
        <v>-0.11899999999999999</v>
      </c>
      <c r="C3983" s="2">
        <v>15.47</v>
      </c>
      <c r="D3983" s="2">
        <v>-0.11899999999999999</v>
      </c>
      <c r="E3983" s="2" t="s">
        <v>4076</v>
      </c>
      <c r="F3983" s="2" t="s">
        <v>3944</v>
      </c>
      <c r="K3983" s="2" t="s">
        <v>4076</v>
      </c>
      <c r="L3983" s="2" t="s">
        <v>3944</v>
      </c>
      <c r="M3983" s="2" t="s">
        <v>4076</v>
      </c>
      <c r="N3983" s="2" t="s">
        <v>3944</v>
      </c>
    </row>
    <row r="3984" spans="1:14" x14ac:dyDescent="0.25">
      <c r="A3984">
        <f t="shared" si="124"/>
        <v>15.48</v>
      </c>
      <c r="B3984">
        <f t="shared" si="125"/>
        <v>-0.11899999999999999</v>
      </c>
      <c r="C3984" s="2">
        <v>15.48</v>
      </c>
      <c r="D3984" s="2">
        <v>-0.11899999999999999</v>
      </c>
      <c r="E3984" s="2" t="s">
        <v>4077</v>
      </c>
      <c r="F3984" s="2" t="s">
        <v>3944</v>
      </c>
      <c r="K3984" s="2" t="s">
        <v>11093</v>
      </c>
      <c r="L3984" s="2" t="s">
        <v>3944</v>
      </c>
      <c r="M3984" s="2" t="s">
        <v>11093</v>
      </c>
      <c r="N3984" s="2" t="s">
        <v>3944</v>
      </c>
    </row>
    <row r="3985" spans="1:14" x14ac:dyDescent="0.25">
      <c r="A3985">
        <f t="shared" si="124"/>
        <v>15.5</v>
      </c>
      <c r="B3985">
        <f t="shared" si="125"/>
        <v>-0.11899999999999999</v>
      </c>
      <c r="C3985" s="2">
        <v>15.5</v>
      </c>
      <c r="D3985" s="2">
        <v>-0.11899999999999999</v>
      </c>
      <c r="E3985" s="2" t="s">
        <v>4078</v>
      </c>
      <c r="F3985" s="2" t="s">
        <v>3944</v>
      </c>
      <c r="K3985" s="2" t="s">
        <v>4078</v>
      </c>
      <c r="L3985" s="2" t="s">
        <v>3944</v>
      </c>
      <c r="M3985" s="2" t="s">
        <v>4078</v>
      </c>
      <c r="N3985" s="2" t="s">
        <v>3944</v>
      </c>
    </row>
    <row r="3986" spans="1:14" x14ac:dyDescent="0.25">
      <c r="A3986">
        <f t="shared" si="124"/>
        <v>15.52</v>
      </c>
      <c r="B3986">
        <f t="shared" si="125"/>
        <v>-0.11899999999999999</v>
      </c>
      <c r="C3986" s="2">
        <v>15.52</v>
      </c>
      <c r="D3986" s="2">
        <v>-0.11899999999999999</v>
      </c>
      <c r="E3986" s="2" t="s">
        <v>4079</v>
      </c>
      <c r="F3986" s="2" t="s">
        <v>3944</v>
      </c>
      <c r="K3986" s="2" t="s">
        <v>4079</v>
      </c>
      <c r="L3986" s="2" t="s">
        <v>3944</v>
      </c>
      <c r="M3986" s="2" t="s">
        <v>4079</v>
      </c>
      <c r="N3986" s="2" t="s">
        <v>3944</v>
      </c>
    </row>
    <row r="3987" spans="1:14" x14ac:dyDescent="0.25">
      <c r="A3987">
        <f t="shared" si="124"/>
        <v>15.53</v>
      </c>
      <c r="B3987">
        <f t="shared" si="125"/>
        <v>-0.11899999999999999</v>
      </c>
      <c r="C3987" s="2">
        <v>15.53</v>
      </c>
      <c r="D3987" s="2">
        <v>-0.11899999999999999</v>
      </c>
      <c r="E3987" s="2" t="s">
        <v>4080</v>
      </c>
      <c r="F3987" s="2" t="s">
        <v>3944</v>
      </c>
      <c r="K3987" s="2" t="s">
        <v>4080</v>
      </c>
      <c r="L3987" s="2" t="s">
        <v>3944</v>
      </c>
      <c r="M3987" s="2" t="s">
        <v>4080</v>
      </c>
      <c r="N3987" s="2" t="s">
        <v>3944</v>
      </c>
    </row>
    <row r="3988" spans="1:14" x14ac:dyDescent="0.25">
      <c r="A3988">
        <f t="shared" si="124"/>
        <v>15.55</v>
      </c>
      <c r="B3988">
        <f t="shared" si="125"/>
        <v>-0.11899999999999999</v>
      </c>
      <c r="C3988" s="2">
        <v>15.55</v>
      </c>
      <c r="D3988" s="2">
        <v>-0.11899999999999999</v>
      </c>
      <c r="E3988" s="2" t="s">
        <v>4081</v>
      </c>
      <c r="F3988" s="2" t="s">
        <v>3944</v>
      </c>
      <c r="K3988" s="2" t="s">
        <v>4081</v>
      </c>
      <c r="L3988" s="2" t="s">
        <v>3944</v>
      </c>
      <c r="M3988" s="2" t="s">
        <v>4081</v>
      </c>
      <c r="N3988" s="2" t="s">
        <v>3944</v>
      </c>
    </row>
    <row r="3989" spans="1:14" x14ac:dyDescent="0.25">
      <c r="A3989">
        <f t="shared" si="124"/>
        <v>15.56</v>
      </c>
      <c r="B3989">
        <f t="shared" si="125"/>
        <v>-0.11899999999999999</v>
      </c>
      <c r="C3989" s="2">
        <v>15.56</v>
      </c>
      <c r="D3989" s="2">
        <v>-0.11899999999999999</v>
      </c>
      <c r="E3989" s="2" t="s">
        <v>4082</v>
      </c>
      <c r="F3989" s="2" t="s">
        <v>3944</v>
      </c>
      <c r="K3989" s="2" t="s">
        <v>4082</v>
      </c>
      <c r="L3989" s="2" t="s">
        <v>3944</v>
      </c>
      <c r="M3989" s="2" t="s">
        <v>4082</v>
      </c>
      <c r="N3989" s="2" t="s">
        <v>3944</v>
      </c>
    </row>
    <row r="3990" spans="1:14" x14ac:dyDescent="0.25">
      <c r="A3990">
        <f t="shared" si="124"/>
        <v>15.58</v>
      </c>
      <c r="B3990">
        <f t="shared" si="125"/>
        <v>-0.11899999999999999</v>
      </c>
      <c r="C3990" s="2">
        <v>15.58</v>
      </c>
      <c r="D3990" s="2">
        <v>-0.11899999999999999</v>
      </c>
      <c r="E3990" s="2" t="s">
        <v>4083</v>
      </c>
      <c r="F3990" s="2" t="s">
        <v>3944</v>
      </c>
      <c r="K3990" s="2" t="s">
        <v>4083</v>
      </c>
      <c r="L3990" s="2" t="s">
        <v>3944</v>
      </c>
      <c r="M3990" s="2" t="s">
        <v>4083</v>
      </c>
      <c r="N3990" s="2" t="s">
        <v>3944</v>
      </c>
    </row>
    <row r="3991" spans="1:14" x14ac:dyDescent="0.25">
      <c r="A3991">
        <f t="shared" si="124"/>
        <v>15.6</v>
      </c>
      <c r="B3991">
        <f t="shared" si="125"/>
        <v>-0.12</v>
      </c>
      <c r="C3991" s="2">
        <v>15.6</v>
      </c>
      <c r="D3991" s="2">
        <v>-0.12</v>
      </c>
      <c r="E3991" s="2" t="s">
        <v>4084</v>
      </c>
      <c r="F3991" s="2" t="s">
        <v>3944</v>
      </c>
      <c r="K3991" s="2" t="s">
        <v>4084</v>
      </c>
      <c r="L3991" s="2" t="s">
        <v>3944</v>
      </c>
      <c r="M3991" s="2" t="s">
        <v>4084</v>
      </c>
      <c r="N3991" s="2" t="s">
        <v>3944</v>
      </c>
    </row>
    <row r="3992" spans="1:14" x14ac:dyDescent="0.25">
      <c r="A3992">
        <f t="shared" si="124"/>
        <v>15.62</v>
      </c>
      <c r="B3992">
        <f t="shared" si="125"/>
        <v>-0.12</v>
      </c>
      <c r="C3992" s="2">
        <v>15.62</v>
      </c>
      <c r="D3992" s="2">
        <v>-0.12</v>
      </c>
      <c r="E3992" s="2" t="s">
        <v>4085</v>
      </c>
      <c r="F3992" s="2" t="s">
        <v>3944</v>
      </c>
      <c r="K3992" s="2" t="s">
        <v>4085</v>
      </c>
      <c r="L3992" s="2" t="s">
        <v>3944</v>
      </c>
      <c r="M3992" s="2" t="s">
        <v>4085</v>
      </c>
      <c r="N3992" s="2" t="s">
        <v>3944</v>
      </c>
    </row>
    <row r="3993" spans="1:14" x14ac:dyDescent="0.25">
      <c r="A3993">
        <f t="shared" si="124"/>
        <v>15.63</v>
      </c>
      <c r="B3993">
        <f t="shared" si="125"/>
        <v>-0.12</v>
      </c>
      <c r="C3993" s="2">
        <v>15.63</v>
      </c>
      <c r="D3993" s="2">
        <v>-0.12</v>
      </c>
      <c r="E3993" s="2" t="s">
        <v>4086</v>
      </c>
      <c r="F3993" s="2" t="s">
        <v>3944</v>
      </c>
      <c r="K3993" s="2" t="s">
        <v>4086</v>
      </c>
      <c r="L3993" s="2" t="s">
        <v>3944</v>
      </c>
      <c r="M3993" s="2" t="s">
        <v>4086</v>
      </c>
      <c r="N3993" s="2" t="s">
        <v>3944</v>
      </c>
    </row>
    <row r="3994" spans="1:14" x14ac:dyDescent="0.25">
      <c r="A3994">
        <f t="shared" si="124"/>
        <v>15.65</v>
      </c>
      <c r="B3994">
        <f t="shared" si="125"/>
        <v>-0.12</v>
      </c>
      <c r="C3994" s="2">
        <v>15.65</v>
      </c>
      <c r="D3994" s="2">
        <v>-0.12</v>
      </c>
      <c r="E3994" s="2" t="s">
        <v>4087</v>
      </c>
      <c r="F3994" s="2" t="s">
        <v>3944</v>
      </c>
      <c r="K3994" s="2" t="s">
        <v>4087</v>
      </c>
      <c r="L3994" s="2" t="s">
        <v>3944</v>
      </c>
      <c r="M3994" s="2" t="s">
        <v>4087</v>
      </c>
      <c r="N3994" s="2" t="s">
        <v>3944</v>
      </c>
    </row>
    <row r="3995" spans="1:14" x14ac:dyDescent="0.25">
      <c r="A3995">
        <f t="shared" si="124"/>
        <v>15.67</v>
      </c>
      <c r="B3995">
        <f t="shared" si="125"/>
        <v>-0.12</v>
      </c>
      <c r="C3995" s="2">
        <v>15.67</v>
      </c>
      <c r="D3995" s="2">
        <v>-0.12</v>
      </c>
      <c r="E3995" s="2" t="s">
        <v>4088</v>
      </c>
      <c r="F3995" s="2" t="s">
        <v>3944</v>
      </c>
      <c r="K3995" s="2" t="s">
        <v>4088</v>
      </c>
      <c r="L3995" s="2" t="s">
        <v>3944</v>
      </c>
      <c r="M3995" s="2" t="s">
        <v>4088</v>
      </c>
      <c r="N3995" s="2" t="s">
        <v>3944</v>
      </c>
    </row>
    <row r="3996" spans="1:14" x14ac:dyDescent="0.25">
      <c r="A3996">
        <f t="shared" si="124"/>
        <v>15.68</v>
      </c>
      <c r="B3996">
        <f t="shared" si="125"/>
        <v>-0.12</v>
      </c>
      <c r="C3996" s="2">
        <v>15.68</v>
      </c>
      <c r="D3996" s="2">
        <v>-0.12</v>
      </c>
      <c r="E3996" s="2" t="s">
        <v>4089</v>
      </c>
      <c r="F3996" s="2" t="s">
        <v>3944</v>
      </c>
      <c r="K3996" s="2" t="s">
        <v>11094</v>
      </c>
      <c r="L3996" s="2" t="s">
        <v>3944</v>
      </c>
      <c r="M3996" s="2" t="s">
        <v>11094</v>
      </c>
      <c r="N3996" s="2" t="s">
        <v>3944</v>
      </c>
    </row>
    <row r="3997" spans="1:14" x14ac:dyDescent="0.25">
      <c r="A3997">
        <f t="shared" si="124"/>
        <v>15.7</v>
      </c>
      <c r="B3997">
        <f t="shared" si="125"/>
        <v>-0.12</v>
      </c>
      <c r="C3997" s="2">
        <v>15.7</v>
      </c>
      <c r="D3997" s="2">
        <v>-0.12</v>
      </c>
      <c r="E3997" s="2" t="s">
        <v>4090</v>
      </c>
      <c r="F3997" s="2" t="s">
        <v>3944</v>
      </c>
      <c r="K3997" s="2" t="s">
        <v>4090</v>
      </c>
      <c r="L3997" s="2" t="s">
        <v>3944</v>
      </c>
      <c r="M3997" s="2" t="s">
        <v>4090</v>
      </c>
      <c r="N3997" s="2" t="s">
        <v>3944</v>
      </c>
    </row>
    <row r="3998" spans="1:14" x14ac:dyDescent="0.25">
      <c r="A3998">
        <f t="shared" si="124"/>
        <v>15.72</v>
      </c>
      <c r="B3998">
        <f t="shared" si="125"/>
        <v>-0.12</v>
      </c>
      <c r="C3998" s="2">
        <v>15.72</v>
      </c>
      <c r="D3998" s="2">
        <v>-0.12</v>
      </c>
      <c r="E3998" s="2" t="s">
        <v>4091</v>
      </c>
      <c r="F3998" s="2" t="s">
        <v>3944</v>
      </c>
      <c r="K3998" s="2" t="s">
        <v>4091</v>
      </c>
      <c r="L3998" s="2" t="s">
        <v>3944</v>
      </c>
      <c r="M3998" s="2" t="s">
        <v>4091</v>
      </c>
      <c r="N3998" s="2" t="s">
        <v>3944</v>
      </c>
    </row>
    <row r="3999" spans="1:14" x14ac:dyDescent="0.25">
      <c r="A3999">
        <f t="shared" si="124"/>
        <v>15.73</v>
      </c>
      <c r="B3999">
        <f t="shared" si="125"/>
        <v>-0.12</v>
      </c>
      <c r="C3999" s="2">
        <v>15.73</v>
      </c>
      <c r="D3999" s="2">
        <v>-0.12</v>
      </c>
      <c r="E3999" s="2" t="s">
        <v>4092</v>
      </c>
      <c r="F3999" s="2" t="s">
        <v>3944</v>
      </c>
      <c r="K3999" s="2" t="s">
        <v>11095</v>
      </c>
      <c r="L3999" s="2" t="s">
        <v>3944</v>
      </c>
      <c r="M3999" s="2" t="s">
        <v>11095</v>
      </c>
      <c r="N3999" s="2" t="s">
        <v>3944</v>
      </c>
    </row>
    <row r="4000" spans="1:14" x14ac:dyDescent="0.25">
      <c r="A4000">
        <f t="shared" si="124"/>
        <v>15.75</v>
      </c>
      <c r="B4000">
        <f t="shared" si="125"/>
        <v>-0.12</v>
      </c>
      <c r="C4000" s="2">
        <v>15.75</v>
      </c>
      <c r="D4000" s="2">
        <v>-0.12</v>
      </c>
      <c r="E4000" s="2" t="s">
        <v>4093</v>
      </c>
      <c r="F4000" s="2" t="s">
        <v>3944</v>
      </c>
      <c r="K4000" s="2" t="s">
        <v>4093</v>
      </c>
      <c r="L4000" s="2" t="s">
        <v>3944</v>
      </c>
      <c r="M4000" s="2" t="s">
        <v>4093</v>
      </c>
      <c r="N4000" s="2" t="s">
        <v>3944</v>
      </c>
    </row>
    <row r="4001" spans="1:14" x14ac:dyDescent="0.25">
      <c r="A4001">
        <f t="shared" si="124"/>
        <v>15.77</v>
      </c>
      <c r="B4001">
        <f t="shared" si="125"/>
        <v>-0.12</v>
      </c>
      <c r="C4001" s="2">
        <v>15.77</v>
      </c>
      <c r="D4001" s="2">
        <v>-0.12</v>
      </c>
      <c r="E4001" s="2" t="s">
        <v>4094</v>
      </c>
      <c r="F4001" s="2" t="s">
        <v>3944</v>
      </c>
      <c r="K4001" s="2" t="s">
        <v>4094</v>
      </c>
      <c r="L4001" s="2" t="s">
        <v>3944</v>
      </c>
      <c r="M4001" s="2" t="s">
        <v>4094</v>
      </c>
      <c r="N4001" s="2" t="s">
        <v>3944</v>
      </c>
    </row>
    <row r="4002" spans="1:14" x14ac:dyDescent="0.25">
      <c r="A4002">
        <f t="shared" si="124"/>
        <v>15.78</v>
      </c>
      <c r="B4002">
        <f t="shared" si="125"/>
        <v>-0.12</v>
      </c>
      <c r="C4002" s="2">
        <v>15.78</v>
      </c>
      <c r="D4002" s="2">
        <v>-0.12</v>
      </c>
      <c r="E4002" s="2" t="s">
        <v>4095</v>
      </c>
      <c r="F4002" s="2" t="s">
        <v>3944</v>
      </c>
      <c r="K4002" s="2" t="s">
        <v>11096</v>
      </c>
      <c r="L4002" s="2" t="s">
        <v>3944</v>
      </c>
      <c r="M4002" s="2" t="s">
        <v>11096</v>
      </c>
      <c r="N4002" s="2" t="s">
        <v>3944</v>
      </c>
    </row>
    <row r="4003" spans="1:14" x14ac:dyDescent="0.25">
      <c r="A4003">
        <f t="shared" si="124"/>
        <v>15.8</v>
      </c>
      <c r="B4003">
        <f t="shared" si="125"/>
        <v>-0.12</v>
      </c>
      <c r="C4003" s="2">
        <v>15.8</v>
      </c>
      <c r="D4003" s="2">
        <v>-0.12</v>
      </c>
      <c r="E4003" s="2" t="s">
        <v>4096</v>
      </c>
      <c r="F4003" s="2" t="s">
        <v>3944</v>
      </c>
      <c r="K4003" s="2" t="s">
        <v>4096</v>
      </c>
      <c r="L4003" s="2" t="s">
        <v>3944</v>
      </c>
      <c r="M4003" s="2" t="s">
        <v>4096</v>
      </c>
      <c r="N4003" s="2" t="s">
        <v>3944</v>
      </c>
    </row>
    <row r="4004" spans="1:14" x14ac:dyDescent="0.25">
      <c r="A4004">
        <f t="shared" si="124"/>
        <v>15.82</v>
      </c>
      <c r="B4004">
        <f t="shared" si="125"/>
        <v>-0.12</v>
      </c>
      <c r="C4004" s="2">
        <v>15.82</v>
      </c>
      <c r="D4004" s="2">
        <v>-0.12</v>
      </c>
      <c r="E4004" s="2" t="s">
        <v>4097</v>
      </c>
      <c r="F4004" s="2" t="s">
        <v>3944</v>
      </c>
      <c r="K4004" s="2" t="s">
        <v>4097</v>
      </c>
      <c r="L4004" s="2" t="s">
        <v>3944</v>
      </c>
      <c r="M4004" s="2" t="s">
        <v>4097</v>
      </c>
      <c r="N4004" s="2" t="s">
        <v>3944</v>
      </c>
    </row>
    <row r="4005" spans="1:14" x14ac:dyDescent="0.25">
      <c r="A4005">
        <f t="shared" si="124"/>
        <v>15.83</v>
      </c>
      <c r="B4005">
        <f t="shared" si="125"/>
        <v>-0.12</v>
      </c>
      <c r="C4005" s="2">
        <v>15.83</v>
      </c>
      <c r="D4005" s="2">
        <v>-0.12</v>
      </c>
      <c r="E4005" s="2" t="s">
        <v>4098</v>
      </c>
      <c r="F4005" s="2" t="s">
        <v>3944</v>
      </c>
      <c r="K4005" s="2" t="s">
        <v>11097</v>
      </c>
      <c r="L4005" s="2" t="s">
        <v>3944</v>
      </c>
      <c r="M4005" s="2" t="s">
        <v>11097</v>
      </c>
      <c r="N4005" s="2" t="s">
        <v>3944</v>
      </c>
    </row>
    <row r="4006" spans="1:14" x14ac:dyDescent="0.25">
      <c r="A4006">
        <f t="shared" si="124"/>
        <v>15.85</v>
      </c>
      <c r="B4006">
        <f t="shared" si="125"/>
        <v>-0.12</v>
      </c>
      <c r="C4006" s="2">
        <v>15.85</v>
      </c>
      <c r="D4006" s="2">
        <v>-0.12</v>
      </c>
      <c r="E4006" s="2" t="s">
        <v>4099</v>
      </c>
      <c r="F4006" s="2" t="s">
        <v>3944</v>
      </c>
      <c r="K4006" s="2" t="s">
        <v>4099</v>
      </c>
      <c r="L4006" s="2" t="s">
        <v>3944</v>
      </c>
      <c r="M4006" s="2" t="s">
        <v>4099</v>
      </c>
      <c r="N4006" s="2" t="s">
        <v>3944</v>
      </c>
    </row>
    <row r="4007" spans="1:14" x14ac:dyDescent="0.25">
      <c r="A4007">
        <f t="shared" si="124"/>
        <v>15.87</v>
      </c>
      <c r="B4007">
        <f t="shared" si="125"/>
        <v>-0.12</v>
      </c>
      <c r="C4007" s="2">
        <v>15.87</v>
      </c>
      <c r="D4007" s="2">
        <v>-0.12</v>
      </c>
      <c r="E4007" s="2" t="s">
        <v>4100</v>
      </c>
      <c r="F4007" s="2" t="s">
        <v>4101</v>
      </c>
      <c r="K4007" s="2" t="s">
        <v>4100</v>
      </c>
      <c r="L4007" s="2" t="s">
        <v>3944</v>
      </c>
      <c r="M4007" s="2" t="s">
        <v>4100</v>
      </c>
      <c r="N4007" s="2" t="s">
        <v>3944</v>
      </c>
    </row>
    <row r="4008" spans="1:14" x14ac:dyDescent="0.25">
      <c r="A4008">
        <f t="shared" si="124"/>
        <v>15.88</v>
      </c>
      <c r="B4008">
        <f t="shared" si="125"/>
        <v>-0.12</v>
      </c>
      <c r="C4008" s="2">
        <v>15.88</v>
      </c>
      <c r="D4008" s="2">
        <v>-0.12</v>
      </c>
      <c r="E4008" s="2" t="s">
        <v>4102</v>
      </c>
      <c r="F4008" s="2" t="s">
        <v>4101</v>
      </c>
      <c r="K4008" s="2" t="s">
        <v>11098</v>
      </c>
      <c r="L4008" s="2" t="s">
        <v>3944</v>
      </c>
      <c r="M4008" s="2" t="s">
        <v>11098</v>
      </c>
      <c r="N4008" s="2" t="s">
        <v>3944</v>
      </c>
    </row>
    <row r="4009" spans="1:14" x14ac:dyDescent="0.25">
      <c r="A4009">
        <f t="shared" si="124"/>
        <v>15.9</v>
      </c>
      <c r="B4009">
        <f t="shared" si="125"/>
        <v>-0.12</v>
      </c>
      <c r="C4009" s="2">
        <v>15.9</v>
      </c>
      <c r="D4009" s="2">
        <v>-0.12</v>
      </c>
      <c r="E4009" s="2" t="s">
        <v>4103</v>
      </c>
      <c r="F4009" s="2" t="s">
        <v>4101</v>
      </c>
      <c r="K4009" s="2" t="s">
        <v>4103</v>
      </c>
      <c r="L4009" s="2" t="s">
        <v>3944</v>
      </c>
      <c r="M4009" s="2" t="s">
        <v>4103</v>
      </c>
      <c r="N4009" s="2" t="s">
        <v>3944</v>
      </c>
    </row>
    <row r="4010" spans="1:14" x14ac:dyDescent="0.25">
      <c r="A4010">
        <f t="shared" si="124"/>
        <v>15.92</v>
      </c>
      <c r="B4010">
        <f t="shared" si="125"/>
        <v>-0.12</v>
      </c>
      <c r="C4010" s="2">
        <v>15.92</v>
      </c>
      <c r="D4010" s="2">
        <v>-0.12</v>
      </c>
      <c r="E4010" s="2" t="s">
        <v>4104</v>
      </c>
      <c r="F4010" s="2" t="s">
        <v>4101</v>
      </c>
      <c r="K4010" s="2" t="s">
        <v>4104</v>
      </c>
      <c r="L4010" s="2" t="s">
        <v>3944</v>
      </c>
      <c r="M4010" s="2" t="s">
        <v>4104</v>
      </c>
      <c r="N4010" s="2" t="s">
        <v>3944</v>
      </c>
    </row>
    <row r="4011" spans="1:14" x14ac:dyDescent="0.25">
      <c r="A4011">
        <f t="shared" si="124"/>
        <v>15.93</v>
      </c>
      <c r="B4011">
        <f t="shared" si="125"/>
        <v>-0.12</v>
      </c>
      <c r="C4011" s="2">
        <v>15.93</v>
      </c>
      <c r="D4011" s="2">
        <v>-0.12</v>
      </c>
      <c r="E4011" s="2" t="s">
        <v>4105</v>
      </c>
      <c r="F4011" s="2" t="s">
        <v>4101</v>
      </c>
      <c r="K4011" s="2" t="s">
        <v>11099</v>
      </c>
      <c r="L4011" s="2" t="s">
        <v>3944</v>
      </c>
      <c r="M4011" s="2" t="s">
        <v>11099</v>
      </c>
      <c r="N4011" s="2" t="s">
        <v>3944</v>
      </c>
    </row>
    <row r="4012" spans="1:14" x14ac:dyDescent="0.25">
      <c r="A4012">
        <f t="shared" si="124"/>
        <v>15.95</v>
      </c>
      <c r="B4012">
        <f t="shared" si="125"/>
        <v>-0.12</v>
      </c>
      <c r="C4012" s="2">
        <v>15.95</v>
      </c>
      <c r="D4012" s="2">
        <v>-0.12</v>
      </c>
      <c r="E4012" s="2" t="s">
        <v>4106</v>
      </c>
      <c r="F4012" s="2" t="s">
        <v>4101</v>
      </c>
      <c r="K4012" s="2" t="s">
        <v>4106</v>
      </c>
      <c r="L4012" s="2" t="s">
        <v>3944</v>
      </c>
      <c r="M4012" s="2" t="s">
        <v>4106</v>
      </c>
      <c r="N4012" s="2" t="s">
        <v>3944</v>
      </c>
    </row>
    <row r="4013" spans="1:14" x14ac:dyDescent="0.25">
      <c r="A4013">
        <f t="shared" si="124"/>
        <v>15.97</v>
      </c>
      <c r="B4013">
        <f t="shared" si="125"/>
        <v>-0.12</v>
      </c>
      <c r="C4013" s="2">
        <v>15.97</v>
      </c>
      <c r="D4013" s="2">
        <v>-0.12</v>
      </c>
      <c r="E4013" s="2" t="s">
        <v>4107</v>
      </c>
      <c r="F4013" s="2" t="s">
        <v>4101</v>
      </c>
      <c r="K4013" s="2" t="s">
        <v>4107</v>
      </c>
      <c r="L4013" s="2" t="s">
        <v>3944</v>
      </c>
      <c r="M4013" s="2" t="s">
        <v>4107</v>
      </c>
      <c r="N4013" s="2" t="s">
        <v>3944</v>
      </c>
    </row>
    <row r="4014" spans="1:14" x14ac:dyDescent="0.25">
      <c r="A4014">
        <f t="shared" si="124"/>
        <v>15.98</v>
      </c>
      <c r="B4014">
        <f t="shared" si="125"/>
        <v>-0.12</v>
      </c>
      <c r="C4014" s="2">
        <v>15.98</v>
      </c>
      <c r="D4014" s="2">
        <v>-0.12</v>
      </c>
      <c r="E4014" s="2" t="s">
        <v>4108</v>
      </c>
      <c r="F4014" s="2" t="s">
        <v>4101</v>
      </c>
      <c r="K4014" s="2" t="s">
        <v>11100</v>
      </c>
      <c r="L4014" s="2" t="s">
        <v>3944</v>
      </c>
      <c r="M4014" s="2" t="s">
        <v>11100</v>
      </c>
      <c r="N4014" s="2" t="s">
        <v>3944</v>
      </c>
    </row>
    <row r="4015" spans="1:14" x14ac:dyDescent="0.25">
      <c r="A4015">
        <f t="shared" si="124"/>
        <v>16</v>
      </c>
      <c r="B4015">
        <f t="shared" si="125"/>
        <v>-0.12</v>
      </c>
      <c r="C4015" s="2">
        <v>16</v>
      </c>
      <c r="D4015" s="2">
        <v>-0.12</v>
      </c>
      <c r="E4015" s="2" t="s">
        <v>4109</v>
      </c>
      <c r="F4015" s="2" t="s">
        <v>4101</v>
      </c>
      <c r="K4015" s="2" t="s">
        <v>4109</v>
      </c>
      <c r="L4015" s="2" t="s">
        <v>4101</v>
      </c>
      <c r="M4015" s="2" t="s">
        <v>4109</v>
      </c>
      <c r="N4015" s="2" t="s">
        <v>4101</v>
      </c>
    </row>
    <row r="4016" spans="1:14" x14ac:dyDescent="0.25">
      <c r="A4016">
        <f t="shared" si="124"/>
        <v>16.02</v>
      </c>
      <c r="B4016">
        <f t="shared" si="125"/>
        <v>-0.12</v>
      </c>
      <c r="C4016" s="2">
        <v>16.02</v>
      </c>
      <c r="D4016" s="2">
        <v>-0.12</v>
      </c>
      <c r="E4016" s="2" t="s">
        <v>4110</v>
      </c>
      <c r="F4016" s="2" t="s">
        <v>4101</v>
      </c>
      <c r="K4016" s="2" t="s">
        <v>4110</v>
      </c>
      <c r="L4016" s="2" t="s">
        <v>4101</v>
      </c>
      <c r="M4016" s="2" t="s">
        <v>4110</v>
      </c>
      <c r="N4016" s="2" t="s">
        <v>4101</v>
      </c>
    </row>
    <row r="4017" spans="1:14" x14ac:dyDescent="0.25">
      <c r="A4017">
        <f t="shared" si="124"/>
        <v>16.03</v>
      </c>
      <c r="B4017">
        <f t="shared" si="125"/>
        <v>-0.12</v>
      </c>
      <c r="C4017" s="2">
        <v>16.03</v>
      </c>
      <c r="D4017" s="2">
        <v>-0.12</v>
      </c>
      <c r="E4017" s="2" t="s">
        <v>4111</v>
      </c>
      <c r="F4017" s="2" t="s">
        <v>4101</v>
      </c>
      <c r="K4017" s="2" t="s">
        <v>4111</v>
      </c>
      <c r="L4017" s="2" t="s">
        <v>4101</v>
      </c>
      <c r="M4017" s="2" t="s">
        <v>4111</v>
      </c>
      <c r="N4017" s="2" t="s">
        <v>4101</v>
      </c>
    </row>
    <row r="4018" spans="1:14" x14ac:dyDescent="0.25">
      <c r="A4018">
        <f t="shared" si="124"/>
        <v>16.05</v>
      </c>
      <c r="B4018">
        <f t="shared" si="125"/>
        <v>-0.12</v>
      </c>
      <c r="C4018" s="2">
        <v>16.05</v>
      </c>
      <c r="D4018" s="2">
        <v>-0.12</v>
      </c>
      <c r="E4018" s="2" t="s">
        <v>4112</v>
      </c>
      <c r="F4018" s="2" t="s">
        <v>4101</v>
      </c>
      <c r="K4018" s="2" t="s">
        <v>4112</v>
      </c>
      <c r="L4018" s="2" t="s">
        <v>4101</v>
      </c>
      <c r="M4018" s="2" t="s">
        <v>4112</v>
      </c>
      <c r="N4018" s="2" t="s">
        <v>4101</v>
      </c>
    </row>
    <row r="4019" spans="1:14" x14ac:dyDescent="0.25">
      <c r="A4019">
        <f t="shared" si="124"/>
        <v>16.07</v>
      </c>
      <c r="B4019">
        <f t="shared" si="125"/>
        <v>-0.12</v>
      </c>
      <c r="C4019" s="2">
        <v>16.07</v>
      </c>
      <c r="D4019" s="2">
        <v>-0.12</v>
      </c>
      <c r="E4019" s="2" t="s">
        <v>4113</v>
      </c>
      <c r="F4019" s="2" t="s">
        <v>4101</v>
      </c>
      <c r="K4019" s="2" t="s">
        <v>4113</v>
      </c>
      <c r="L4019" s="2" t="s">
        <v>4101</v>
      </c>
      <c r="M4019" s="2" t="s">
        <v>4113</v>
      </c>
      <c r="N4019" s="2" t="s">
        <v>4101</v>
      </c>
    </row>
    <row r="4020" spans="1:14" x14ac:dyDescent="0.25">
      <c r="A4020">
        <f t="shared" si="124"/>
        <v>16.079999999999998</v>
      </c>
      <c r="B4020">
        <f t="shared" si="125"/>
        <v>-0.12</v>
      </c>
      <c r="C4020" s="2">
        <v>16.079999999999998</v>
      </c>
      <c r="D4020" s="2">
        <v>-0.12</v>
      </c>
      <c r="E4020" s="2" t="s">
        <v>4114</v>
      </c>
      <c r="F4020" s="2" t="s">
        <v>4101</v>
      </c>
      <c r="K4020" s="2" t="s">
        <v>11101</v>
      </c>
      <c r="L4020" s="2" t="s">
        <v>4101</v>
      </c>
      <c r="M4020" s="2" t="s">
        <v>11101</v>
      </c>
      <c r="N4020" s="2" t="s">
        <v>4101</v>
      </c>
    </row>
    <row r="4021" spans="1:14" x14ac:dyDescent="0.25">
      <c r="A4021">
        <f t="shared" si="124"/>
        <v>16.100000000000001</v>
      </c>
      <c r="B4021">
        <f t="shared" si="125"/>
        <v>-0.12</v>
      </c>
      <c r="C4021" s="2">
        <v>16.100000000000001</v>
      </c>
      <c r="D4021" s="2">
        <v>-0.12</v>
      </c>
      <c r="E4021" s="2" t="s">
        <v>4115</v>
      </c>
      <c r="F4021" s="2" t="s">
        <v>4101</v>
      </c>
      <c r="K4021" s="2" t="s">
        <v>4115</v>
      </c>
      <c r="L4021" s="2" t="s">
        <v>4101</v>
      </c>
      <c r="M4021" s="2" t="s">
        <v>4115</v>
      </c>
      <c r="N4021" s="2" t="s">
        <v>4101</v>
      </c>
    </row>
    <row r="4022" spans="1:14" x14ac:dyDescent="0.25">
      <c r="A4022">
        <f t="shared" si="124"/>
        <v>16.12</v>
      </c>
      <c r="B4022">
        <f t="shared" si="125"/>
        <v>-0.12</v>
      </c>
      <c r="C4022" s="2">
        <v>16.12</v>
      </c>
      <c r="D4022" s="2">
        <v>-0.12</v>
      </c>
      <c r="E4022" s="2" t="s">
        <v>4116</v>
      </c>
      <c r="F4022" s="2" t="s">
        <v>4101</v>
      </c>
      <c r="K4022" s="2" t="s">
        <v>4116</v>
      </c>
      <c r="L4022" s="2" t="s">
        <v>4101</v>
      </c>
      <c r="M4022" s="2" t="s">
        <v>4116</v>
      </c>
      <c r="N4022" s="2" t="s">
        <v>4101</v>
      </c>
    </row>
    <row r="4023" spans="1:14" x14ac:dyDescent="0.25">
      <c r="A4023">
        <f t="shared" si="124"/>
        <v>16.13</v>
      </c>
      <c r="B4023">
        <f t="shared" si="125"/>
        <v>-0.12</v>
      </c>
      <c r="C4023" s="2">
        <v>16.13</v>
      </c>
      <c r="D4023" s="2">
        <v>-0.12</v>
      </c>
      <c r="E4023" s="2" t="s">
        <v>4117</v>
      </c>
      <c r="F4023" s="2" t="s">
        <v>4101</v>
      </c>
      <c r="K4023" s="2" t="s">
        <v>11102</v>
      </c>
      <c r="L4023" s="2" t="s">
        <v>4101</v>
      </c>
      <c r="M4023" s="2" t="s">
        <v>11102</v>
      </c>
      <c r="N4023" s="2" t="s">
        <v>4101</v>
      </c>
    </row>
    <row r="4024" spans="1:14" x14ac:dyDescent="0.25">
      <c r="A4024">
        <f t="shared" si="124"/>
        <v>16.149999999999999</v>
      </c>
      <c r="B4024">
        <f t="shared" si="125"/>
        <v>-0.12</v>
      </c>
      <c r="C4024" s="2">
        <v>16.149999999999999</v>
      </c>
      <c r="D4024" s="2">
        <v>-0.12</v>
      </c>
      <c r="E4024" s="2" t="s">
        <v>4118</v>
      </c>
      <c r="F4024" s="2" t="s">
        <v>4101</v>
      </c>
      <c r="K4024" s="2" t="s">
        <v>4118</v>
      </c>
      <c r="L4024" s="2" t="s">
        <v>4101</v>
      </c>
      <c r="M4024" s="2" t="s">
        <v>4118</v>
      </c>
      <c r="N4024" s="2" t="s">
        <v>4101</v>
      </c>
    </row>
    <row r="4025" spans="1:14" x14ac:dyDescent="0.25">
      <c r="A4025">
        <f t="shared" si="124"/>
        <v>16.170000000000002</v>
      </c>
      <c r="B4025">
        <f t="shared" si="125"/>
        <v>-0.12</v>
      </c>
      <c r="C4025" s="2">
        <v>16.170000000000002</v>
      </c>
      <c r="D4025" s="2">
        <v>-0.12</v>
      </c>
      <c r="E4025" s="2" t="s">
        <v>4119</v>
      </c>
      <c r="F4025" s="2" t="s">
        <v>4101</v>
      </c>
      <c r="K4025" s="2" t="s">
        <v>4119</v>
      </c>
      <c r="L4025" s="2" t="s">
        <v>4101</v>
      </c>
      <c r="M4025" s="2" t="s">
        <v>4119</v>
      </c>
      <c r="N4025" s="2" t="s">
        <v>4101</v>
      </c>
    </row>
    <row r="4026" spans="1:14" x14ac:dyDescent="0.25">
      <c r="A4026">
        <f t="shared" si="124"/>
        <v>16.18</v>
      </c>
      <c r="B4026">
        <f t="shared" si="125"/>
        <v>-0.12</v>
      </c>
      <c r="C4026" s="2">
        <v>16.18</v>
      </c>
      <c r="D4026" s="2">
        <v>-0.12</v>
      </c>
      <c r="E4026" s="2" t="s">
        <v>4120</v>
      </c>
      <c r="F4026" s="2" t="s">
        <v>4101</v>
      </c>
      <c r="K4026" s="2" t="s">
        <v>11103</v>
      </c>
      <c r="L4026" s="2" t="s">
        <v>4101</v>
      </c>
      <c r="M4026" s="2" t="s">
        <v>11103</v>
      </c>
      <c r="N4026" s="2" t="s">
        <v>4101</v>
      </c>
    </row>
    <row r="4027" spans="1:14" x14ac:dyDescent="0.25">
      <c r="A4027">
        <f t="shared" si="124"/>
        <v>16.2</v>
      </c>
      <c r="B4027">
        <f t="shared" si="125"/>
        <v>-0.12</v>
      </c>
      <c r="C4027" s="2">
        <v>16.2</v>
      </c>
      <c r="D4027" s="2">
        <v>-0.12</v>
      </c>
      <c r="E4027" s="2" t="s">
        <v>4121</v>
      </c>
      <c r="F4027" s="2" t="s">
        <v>4101</v>
      </c>
      <c r="K4027" s="2" t="s">
        <v>4121</v>
      </c>
      <c r="L4027" s="2" t="s">
        <v>4101</v>
      </c>
      <c r="M4027" s="2" t="s">
        <v>4121</v>
      </c>
      <c r="N4027" s="2" t="s">
        <v>4101</v>
      </c>
    </row>
    <row r="4028" spans="1:14" x14ac:dyDescent="0.25">
      <c r="A4028">
        <f t="shared" si="124"/>
        <v>16.21</v>
      </c>
      <c r="B4028">
        <f t="shared" si="125"/>
        <v>-0.12</v>
      </c>
      <c r="C4028" s="2">
        <v>16.21</v>
      </c>
      <c r="D4028" s="2">
        <v>-0.12</v>
      </c>
      <c r="E4028" s="2" t="s">
        <v>4122</v>
      </c>
      <c r="F4028" s="2" t="s">
        <v>4101</v>
      </c>
      <c r="K4028" s="2" t="s">
        <v>4122</v>
      </c>
      <c r="L4028" s="2" t="s">
        <v>4101</v>
      </c>
      <c r="M4028" s="2" t="s">
        <v>4122</v>
      </c>
      <c r="N4028" s="2" t="s">
        <v>4101</v>
      </c>
    </row>
    <row r="4029" spans="1:14" x14ac:dyDescent="0.25">
      <c r="A4029">
        <f t="shared" si="124"/>
        <v>16.23</v>
      </c>
      <c r="B4029">
        <f t="shared" si="125"/>
        <v>-0.12</v>
      </c>
      <c r="C4029" s="2">
        <v>16.23</v>
      </c>
      <c r="D4029" s="2">
        <v>-0.12</v>
      </c>
      <c r="E4029" s="2" t="s">
        <v>4123</v>
      </c>
      <c r="F4029" s="2" t="s">
        <v>4101</v>
      </c>
      <c r="K4029" s="2" t="s">
        <v>4123</v>
      </c>
      <c r="L4029" s="2" t="s">
        <v>4101</v>
      </c>
      <c r="M4029" s="2" t="s">
        <v>4123</v>
      </c>
      <c r="N4029" s="2" t="s">
        <v>4101</v>
      </c>
    </row>
    <row r="4030" spans="1:14" x14ac:dyDescent="0.25">
      <c r="A4030">
        <f t="shared" si="124"/>
        <v>16.25</v>
      </c>
      <c r="B4030">
        <f t="shared" si="125"/>
        <v>-0.12</v>
      </c>
      <c r="C4030" s="2">
        <v>16.25</v>
      </c>
      <c r="D4030" s="2">
        <v>-0.12</v>
      </c>
      <c r="E4030" s="2" t="s">
        <v>4124</v>
      </c>
      <c r="F4030" s="2" t="s">
        <v>4101</v>
      </c>
      <c r="K4030" s="2" t="s">
        <v>4124</v>
      </c>
      <c r="L4030" s="2" t="s">
        <v>4101</v>
      </c>
      <c r="M4030" s="2" t="s">
        <v>4124</v>
      </c>
      <c r="N4030" s="2" t="s">
        <v>4101</v>
      </c>
    </row>
    <row r="4031" spans="1:14" x14ac:dyDescent="0.25">
      <c r="A4031">
        <f t="shared" si="124"/>
        <v>16.27</v>
      </c>
      <c r="B4031">
        <f t="shared" si="125"/>
        <v>-0.12</v>
      </c>
      <c r="C4031" s="2">
        <v>16.27</v>
      </c>
      <c r="D4031" s="2">
        <v>-0.12</v>
      </c>
      <c r="E4031" s="2" t="s">
        <v>4125</v>
      </c>
      <c r="F4031" s="2" t="s">
        <v>4101</v>
      </c>
      <c r="K4031" s="2" t="s">
        <v>4125</v>
      </c>
      <c r="L4031" s="2" t="s">
        <v>4101</v>
      </c>
      <c r="M4031" s="2" t="s">
        <v>4125</v>
      </c>
      <c r="N4031" s="2" t="s">
        <v>4101</v>
      </c>
    </row>
    <row r="4032" spans="1:14" x14ac:dyDescent="0.25">
      <c r="A4032">
        <f t="shared" si="124"/>
        <v>16.28</v>
      </c>
      <c r="B4032">
        <f t="shared" si="125"/>
        <v>-0.12</v>
      </c>
      <c r="C4032" s="2">
        <v>16.28</v>
      </c>
      <c r="D4032" s="2">
        <v>-0.12</v>
      </c>
      <c r="E4032" s="2" t="s">
        <v>4126</v>
      </c>
      <c r="F4032" s="2" t="s">
        <v>4101</v>
      </c>
      <c r="K4032" s="2" t="s">
        <v>11104</v>
      </c>
      <c r="L4032" s="2" t="s">
        <v>4101</v>
      </c>
      <c r="M4032" s="2" t="s">
        <v>11104</v>
      </c>
      <c r="N4032" s="2" t="s">
        <v>4101</v>
      </c>
    </row>
    <row r="4033" spans="1:14" x14ac:dyDescent="0.25">
      <c r="A4033">
        <f t="shared" si="124"/>
        <v>16.3</v>
      </c>
      <c r="B4033">
        <f t="shared" si="125"/>
        <v>-0.12</v>
      </c>
      <c r="C4033" s="2">
        <v>16.3</v>
      </c>
      <c r="D4033" s="2">
        <v>-0.12</v>
      </c>
      <c r="E4033" s="2" t="s">
        <v>4127</v>
      </c>
      <c r="F4033" s="2" t="s">
        <v>4101</v>
      </c>
      <c r="K4033" s="2" t="s">
        <v>4127</v>
      </c>
      <c r="L4033" s="2" t="s">
        <v>4101</v>
      </c>
      <c r="M4033" s="2" t="s">
        <v>4127</v>
      </c>
      <c r="N4033" s="2" t="s">
        <v>4101</v>
      </c>
    </row>
    <row r="4034" spans="1:14" x14ac:dyDescent="0.25">
      <c r="A4034">
        <f t="shared" si="124"/>
        <v>16.32</v>
      </c>
      <c r="B4034">
        <f t="shared" si="125"/>
        <v>-0.12</v>
      </c>
      <c r="C4034" s="2">
        <v>16.32</v>
      </c>
      <c r="D4034" s="2">
        <v>-0.12</v>
      </c>
      <c r="E4034" s="2" t="s">
        <v>4128</v>
      </c>
      <c r="F4034" s="2" t="s">
        <v>4101</v>
      </c>
      <c r="K4034" s="2" t="s">
        <v>4128</v>
      </c>
      <c r="L4034" s="2" t="s">
        <v>4101</v>
      </c>
      <c r="M4034" s="2" t="s">
        <v>4128</v>
      </c>
      <c r="N4034" s="2" t="s">
        <v>4101</v>
      </c>
    </row>
    <row r="4035" spans="1:14" x14ac:dyDescent="0.25">
      <c r="A4035">
        <f t="shared" ref="A4035:A4098" si="126">AVERAGE(C4035,E4035,G4035,I4035,K4035,M4035)</f>
        <v>16.329999999999998</v>
      </c>
      <c r="B4035">
        <f t="shared" ref="B4035:B4098" si="127">AVERAGE(D4035,F4035,H4035,J4035,L4035,N4035)</f>
        <v>-0.12</v>
      </c>
      <c r="C4035" s="2">
        <v>16.329999999999998</v>
      </c>
      <c r="D4035" s="2">
        <v>-0.12</v>
      </c>
      <c r="E4035" s="2" t="s">
        <v>4129</v>
      </c>
      <c r="F4035" s="2" t="s">
        <v>4101</v>
      </c>
      <c r="K4035" s="2" t="s">
        <v>11105</v>
      </c>
      <c r="L4035" s="2" t="s">
        <v>4101</v>
      </c>
      <c r="M4035" s="2" t="s">
        <v>11105</v>
      </c>
      <c r="N4035" s="2" t="s">
        <v>4101</v>
      </c>
    </row>
    <row r="4036" spans="1:14" x14ac:dyDescent="0.25">
      <c r="A4036">
        <f t="shared" si="126"/>
        <v>16.350000000000001</v>
      </c>
      <c r="B4036">
        <f t="shared" si="127"/>
        <v>-0.12</v>
      </c>
      <c r="C4036" s="2">
        <v>16.350000000000001</v>
      </c>
      <c r="D4036" s="2">
        <v>-0.12</v>
      </c>
      <c r="E4036" s="2" t="s">
        <v>4130</v>
      </c>
      <c r="F4036" s="2" t="s">
        <v>4101</v>
      </c>
      <c r="K4036" s="2" t="s">
        <v>4130</v>
      </c>
      <c r="L4036" s="2" t="s">
        <v>4101</v>
      </c>
      <c r="M4036" s="2" t="s">
        <v>4130</v>
      </c>
      <c r="N4036" s="2" t="s">
        <v>4101</v>
      </c>
    </row>
    <row r="4037" spans="1:14" x14ac:dyDescent="0.25">
      <c r="A4037">
        <f t="shared" si="126"/>
        <v>16.37</v>
      </c>
      <c r="B4037">
        <f t="shared" si="127"/>
        <v>-0.12</v>
      </c>
      <c r="C4037" s="2">
        <v>16.37</v>
      </c>
      <c r="D4037" s="2">
        <v>-0.12</v>
      </c>
      <c r="E4037" s="2" t="s">
        <v>4131</v>
      </c>
      <c r="F4037" s="2" t="s">
        <v>4101</v>
      </c>
      <c r="K4037" s="2" t="s">
        <v>4131</v>
      </c>
      <c r="L4037" s="2" t="s">
        <v>4101</v>
      </c>
      <c r="M4037" s="2" t="s">
        <v>4131</v>
      </c>
      <c r="N4037" s="2" t="s">
        <v>4101</v>
      </c>
    </row>
    <row r="4038" spans="1:14" x14ac:dyDescent="0.25">
      <c r="A4038">
        <f t="shared" si="126"/>
        <v>16.38</v>
      </c>
      <c r="B4038">
        <f t="shared" si="127"/>
        <v>-0.12</v>
      </c>
      <c r="C4038" s="2">
        <v>16.38</v>
      </c>
      <c r="D4038" s="2">
        <v>-0.12</v>
      </c>
      <c r="E4038" s="2" t="s">
        <v>4132</v>
      </c>
      <c r="F4038" s="2" t="s">
        <v>4101</v>
      </c>
      <c r="K4038" s="2" t="s">
        <v>11106</v>
      </c>
      <c r="L4038" s="2" t="s">
        <v>4101</v>
      </c>
      <c r="M4038" s="2" t="s">
        <v>11106</v>
      </c>
      <c r="N4038" s="2" t="s">
        <v>4101</v>
      </c>
    </row>
    <row r="4039" spans="1:14" x14ac:dyDescent="0.25">
      <c r="A4039">
        <f t="shared" si="126"/>
        <v>16.399999999999999</v>
      </c>
      <c r="B4039">
        <f t="shared" si="127"/>
        <v>-0.12</v>
      </c>
      <c r="C4039" s="2">
        <v>16.399999999999999</v>
      </c>
      <c r="D4039" s="2">
        <v>-0.12</v>
      </c>
      <c r="E4039" s="2" t="s">
        <v>4133</v>
      </c>
      <c r="F4039" s="2" t="s">
        <v>4101</v>
      </c>
      <c r="K4039" s="2" t="s">
        <v>4133</v>
      </c>
      <c r="L4039" s="2" t="s">
        <v>4101</v>
      </c>
      <c r="M4039" s="2" t="s">
        <v>4133</v>
      </c>
      <c r="N4039" s="2" t="s">
        <v>4101</v>
      </c>
    </row>
    <row r="4040" spans="1:14" x14ac:dyDescent="0.25">
      <c r="A4040">
        <f t="shared" si="126"/>
        <v>16.420000000000002</v>
      </c>
      <c r="B4040">
        <f t="shared" si="127"/>
        <v>-0.12</v>
      </c>
      <c r="C4040" s="2">
        <v>16.420000000000002</v>
      </c>
      <c r="D4040" s="2">
        <v>-0.12</v>
      </c>
      <c r="E4040" s="2" t="s">
        <v>4134</v>
      </c>
      <c r="F4040" s="2" t="s">
        <v>4101</v>
      </c>
      <c r="K4040" s="2" t="s">
        <v>4134</v>
      </c>
      <c r="L4040" s="2" t="s">
        <v>4101</v>
      </c>
      <c r="M4040" s="2" t="s">
        <v>4134</v>
      </c>
      <c r="N4040" s="2" t="s">
        <v>4101</v>
      </c>
    </row>
    <row r="4041" spans="1:14" x14ac:dyDescent="0.25">
      <c r="A4041">
        <f t="shared" si="126"/>
        <v>16.43</v>
      </c>
      <c r="B4041">
        <f t="shared" si="127"/>
        <v>-0.12</v>
      </c>
      <c r="C4041" s="2">
        <v>16.43</v>
      </c>
      <c r="D4041" s="2">
        <v>-0.12</v>
      </c>
      <c r="E4041" s="2" t="s">
        <v>4135</v>
      </c>
      <c r="F4041" s="2" t="s">
        <v>4101</v>
      </c>
      <c r="K4041" s="2" t="s">
        <v>11107</v>
      </c>
      <c r="L4041" s="2" t="s">
        <v>4101</v>
      </c>
      <c r="M4041" s="2" t="s">
        <v>11107</v>
      </c>
      <c r="N4041" s="2" t="s">
        <v>4101</v>
      </c>
    </row>
    <row r="4042" spans="1:14" x14ac:dyDescent="0.25">
      <c r="A4042">
        <f t="shared" si="126"/>
        <v>16.45</v>
      </c>
      <c r="B4042">
        <f t="shared" si="127"/>
        <v>-0.12</v>
      </c>
      <c r="C4042" s="2">
        <v>16.45</v>
      </c>
      <c r="D4042" s="2">
        <v>-0.12</v>
      </c>
      <c r="E4042" s="2" t="s">
        <v>4136</v>
      </c>
      <c r="F4042" s="2" t="s">
        <v>4101</v>
      </c>
      <c r="K4042" s="2" t="s">
        <v>4136</v>
      </c>
      <c r="L4042" s="2" t="s">
        <v>4101</v>
      </c>
      <c r="M4042" s="2" t="s">
        <v>4136</v>
      </c>
      <c r="N4042" s="2" t="s">
        <v>4101</v>
      </c>
    </row>
    <row r="4043" spans="1:14" x14ac:dyDescent="0.25">
      <c r="A4043">
        <f t="shared" si="126"/>
        <v>16.47</v>
      </c>
      <c r="B4043">
        <f t="shared" si="127"/>
        <v>-0.12</v>
      </c>
      <c r="C4043" s="2">
        <v>16.47</v>
      </c>
      <c r="D4043" s="2">
        <v>-0.12</v>
      </c>
      <c r="E4043" s="2" t="s">
        <v>4137</v>
      </c>
      <c r="F4043" s="2" t="s">
        <v>4101</v>
      </c>
      <c r="K4043" s="2" t="s">
        <v>4137</v>
      </c>
      <c r="L4043" s="2" t="s">
        <v>4101</v>
      </c>
      <c r="M4043" s="2" t="s">
        <v>4137</v>
      </c>
      <c r="N4043" s="2" t="s">
        <v>4101</v>
      </c>
    </row>
    <row r="4044" spans="1:14" x14ac:dyDescent="0.25">
      <c r="A4044">
        <f t="shared" si="126"/>
        <v>16.48</v>
      </c>
      <c r="B4044">
        <f t="shared" si="127"/>
        <v>-0.12</v>
      </c>
      <c r="C4044" s="2">
        <v>16.48</v>
      </c>
      <c r="D4044" s="2">
        <v>-0.12</v>
      </c>
      <c r="E4044" s="2" t="s">
        <v>4138</v>
      </c>
      <c r="F4044" s="2" t="s">
        <v>4101</v>
      </c>
      <c r="K4044" s="2" t="s">
        <v>11108</v>
      </c>
      <c r="L4044" s="2" t="s">
        <v>4101</v>
      </c>
      <c r="M4044" s="2" t="s">
        <v>11108</v>
      </c>
      <c r="N4044" s="2" t="s">
        <v>4101</v>
      </c>
    </row>
    <row r="4045" spans="1:14" x14ac:dyDescent="0.25">
      <c r="A4045">
        <f t="shared" si="126"/>
        <v>16.5</v>
      </c>
      <c r="B4045">
        <f t="shared" si="127"/>
        <v>-0.12</v>
      </c>
      <c r="C4045" s="2">
        <v>16.5</v>
      </c>
      <c r="D4045" s="2">
        <v>-0.12</v>
      </c>
      <c r="E4045" s="2" t="s">
        <v>4139</v>
      </c>
      <c r="F4045" s="2" t="s">
        <v>4101</v>
      </c>
      <c r="K4045" s="2" t="s">
        <v>4139</v>
      </c>
      <c r="L4045" s="2" t="s">
        <v>4101</v>
      </c>
      <c r="M4045" s="2" t="s">
        <v>4139</v>
      </c>
      <c r="N4045" s="2" t="s">
        <v>4101</v>
      </c>
    </row>
    <row r="4046" spans="1:14" x14ac:dyDescent="0.25">
      <c r="A4046">
        <f t="shared" si="126"/>
        <v>16.52</v>
      </c>
      <c r="B4046">
        <f t="shared" si="127"/>
        <v>-0.12</v>
      </c>
      <c r="C4046" s="2">
        <v>16.52</v>
      </c>
      <c r="D4046" s="2">
        <v>-0.12</v>
      </c>
      <c r="E4046" s="2" t="s">
        <v>4140</v>
      </c>
      <c r="F4046" s="2" t="s">
        <v>4101</v>
      </c>
      <c r="K4046" s="2" t="s">
        <v>4140</v>
      </c>
      <c r="L4046" s="2" t="s">
        <v>4101</v>
      </c>
      <c r="M4046" s="2" t="s">
        <v>4140</v>
      </c>
      <c r="N4046" s="2" t="s">
        <v>4101</v>
      </c>
    </row>
    <row r="4047" spans="1:14" x14ac:dyDescent="0.25">
      <c r="A4047">
        <f t="shared" si="126"/>
        <v>16.53</v>
      </c>
      <c r="B4047">
        <f t="shared" si="127"/>
        <v>-0.12</v>
      </c>
      <c r="C4047" s="2">
        <v>16.53</v>
      </c>
      <c r="D4047" s="2">
        <v>-0.12</v>
      </c>
      <c r="E4047" s="2" t="s">
        <v>4141</v>
      </c>
      <c r="F4047" s="2" t="s">
        <v>4101</v>
      </c>
      <c r="K4047" s="2" t="s">
        <v>11109</v>
      </c>
      <c r="L4047" s="2" t="s">
        <v>4101</v>
      </c>
      <c r="M4047" s="2" t="s">
        <v>11109</v>
      </c>
      <c r="N4047" s="2" t="s">
        <v>4101</v>
      </c>
    </row>
    <row r="4048" spans="1:14" x14ac:dyDescent="0.25">
      <c r="A4048">
        <f t="shared" si="126"/>
        <v>16.55</v>
      </c>
      <c r="B4048">
        <f t="shared" si="127"/>
        <v>-0.12</v>
      </c>
      <c r="C4048" s="2">
        <v>16.55</v>
      </c>
      <c r="D4048" s="2">
        <v>-0.12</v>
      </c>
      <c r="E4048" s="2" t="s">
        <v>4142</v>
      </c>
      <c r="F4048" s="2" t="s">
        <v>4101</v>
      </c>
      <c r="K4048" s="2" t="s">
        <v>4142</v>
      </c>
      <c r="L4048" s="2" t="s">
        <v>4101</v>
      </c>
      <c r="M4048" s="2" t="s">
        <v>4142</v>
      </c>
      <c r="N4048" s="2" t="s">
        <v>4101</v>
      </c>
    </row>
    <row r="4049" spans="1:14" x14ac:dyDescent="0.25">
      <c r="A4049">
        <f t="shared" si="126"/>
        <v>16.57</v>
      </c>
      <c r="B4049">
        <f t="shared" si="127"/>
        <v>-0.12</v>
      </c>
      <c r="C4049" s="2">
        <v>16.57</v>
      </c>
      <c r="D4049" s="2">
        <v>-0.12</v>
      </c>
      <c r="E4049" s="2" t="s">
        <v>4143</v>
      </c>
      <c r="F4049" s="2" t="s">
        <v>4101</v>
      </c>
      <c r="K4049" s="2" t="s">
        <v>4143</v>
      </c>
      <c r="L4049" s="2" t="s">
        <v>4101</v>
      </c>
      <c r="M4049" s="2" t="s">
        <v>4143</v>
      </c>
      <c r="N4049" s="2" t="s">
        <v>4101</v>
      </c>
    </row>
    <row r="4050" spans="1:14" x14ac:dyDescent="0.25">
      <c r="A4050">
        <f t="shared" si="126"/>
        <v>16.579999999999998</v>
      </c>
      <c r="B4050">
        <f t="shared" si="127"/>
        <v>-0.12</v>
      </c>
      <c r="C4050" s="2">
        <v>16.579999999999998</v>
      </c>
      <c r="D4050" s="2">
        <v>-0.12</v>
      </c>
      <c r="E4050" s="2" t="s">
        <v>4144</v>
      </c>
      <c r="F4050" s="2" t="s">
        <v>4101</v>
      </c>
      <c r="K4050" s="2" t="s">
        <v>11110</v>
      </c>
      <c r="L4050" s="2" t="s">
        <v>4101</v>
      </c>
      <c r="M4050" s="2" t="s">
        <v>11110</v>
      </c>
      <c r="N4050" s="2" t="s">
        <v>4101</v>
      </c>
    </row>
    <row r="4051" spans="1:14" x14ac:dyDescent="0.25">
      <c r="A4051">
        <f t="shared" si="126"/>
        <v>16.600000000000001</v>
      </c>
      <c r="B4051">
        <f t="shared" si="127"/>
        <v>-0.12</v>
      </c>
      <c r="C4051" s="2">
        <v>16.600000000000001</v>
      </c>
      <c r="D4051" s="2">
        <v>-0.12</v>
      </c>
      <c r="E4051" s="2" t="s">
        <v>4145</v>
      </c>
      <c r="F4051" s="2" t="s">
        <v>4101</v>
      </c>
      <c r="K4051" s="2" t="s">
        <v>4145</v>
      </c>
      <c r="L4051" s="2" t="s">
        <v>4101</v>
      </c>
      <c r="M4051" s="2" t="s">
        <v>4145</v>
      </c>
      <c r="N4051" s="2" t="s">
        <v>4101</v>
      </c>
    </row>
    <row r="4052" spans="1:14" x14ac:dyDescent="0.25">
      <c r="A4052">
        <f t="shared" si="126"/>
        <v>16.62</v>
      </c>
      <c r="B4052">
        <f t="shared" si="127"/>
        <v>-0.12</v>
      </c>
      <c r="C4052" s="2">
        <v>16.62</v>
      </c>
      <c r="D4052" s="2">
        <v>-0.12</v>
      </c>
      <c r="E4052" s="2" t="s">
        <v>4146</v>
      </c>
      <c r="F4052" s="2" t="s">
        <v>4101</v>
      </c>
      <c r="K4052" s="2" t="s">
        <v>4146</v>
      </c>
      <c r="L4052" s="2" t="s">
        <v>4101</v>
      </c>
      <c r="M4052" s="2" t="s">
        <v>4146</v>
      </c>
      <c r="N4052" s="2" t="s">
        <v>4101</v>
      </c>
    </row>
    <row r="4053" spans="1:14" x14ac:dyDescent="0.25">
      <c r="A4053">
        <f t="shared" si="126"/>
        <v>16.63</v>
      </c>
      <c r="B4053">
        <f t="shared" si="127"/>
        <v>-0.12</v>
      </c>
      <c r="C4053" s="2">
        <v>16.63</v>
      </c>
      <c r="D4053" s="2">
        <v>-0.12</v>
      </c>
      <c r="E4053" s="2" t="s">
        <v>4147</v>
      </c>
      <c r="F4053" s="2" t="s">
        <v>4101</v>
      </c>
      <c r="K4053" s="2" t="s">
        <v>11111</v>
      </c>
      <c r="L4053" s="2" t="s">
        <v>4101</v>
      </c>
      <c r="M4053" s="2" t="s">
        <v>11111</v>
      </c>
      <c r="N4053" s="2" t="s">
        <v>4101</v>
      </c>
    </row>
    <row r="4054" spans="1:14" x14ac:dyDescent="0.25">
      <c r="A4054">
        <f t="shared" si="126"/>
        <v>16.649999999999999</v>
      </c>
      <c r="B4054">
        <f t="shared" si="127"/>
        <v>-0.12</v>
      </c>
      <c r="C4054" s="2">
        <v>16.649999999999999</v>
      </c>
      <c r="D4054" s="2">
        <v>-0.12</v>
      </c>
      <c r="E4054" s="2" t="s">
        <v>4148</v>
      </c>
      <c r="F4054" s="2" t="s">
        <v>4101</v>
      </c>
      <c r="K4054" s="2" t="s">
        <v>4148</v>
      </c>
      <c r="L4054" s="2" t="s">
        <v>4101</v>
      </c>
      <c r="M4054" s="2" t="s">
        <v>4148</v>
      </c>
      <c r="N4054" s="2" t="s">
        <v>4101</v>
      </c>
    </row>
    <row r="4055" spans="1:14" x14ac:dyDescent="0.25">
      <c r="A4055">
        <f t="shared" si="126"/>
        <v>16.670000000000002</v>
      </c>
      <c r="B4055">
        <f t="shared" si="127"/>
        <v>-0.12</v>
      </c>
      <c r="C4055" s="2">
        <v>16.670000000000002</v>
      </c>
      <c r="D4055" s="2">
        <v>-0.12</v>
      </c>
      <c r="E4055" s="2" t="s">
        <v>4149</v>
      </c>
      <c r="F4055" s="2" t="s">
        <v>4101</v>
      </c>
      <c r="K4055" s="2" t="s">
        <v>4149</v>
      </c>
      <c r="L4055" s="2" t="s">
        <v>4101</v>
      </c>
      <c r="M4055" s="2" t="s">
        <v>4149</v>
      </c>
      <c r="N4055" s="2" t="s">
        <v>4101</v>
      </c>
    </row>
    <row r="4056" spans="1:14" x14ac:dyDescent="0.25">
      <c r="A4056">
        <f t="shared" si="126"/>
        <v>16.68</v>
      </c>
      <c r="B4056">
        <f t="shared" si="127"/>
        <v>-0.12</v>
      </c>
      <c r="C4056" s="2">
        <v>16.68</v>
      </c>
      <c r="D4056" s="2">
        <v>-0.12</v>
      </c>
      <c r="E4056" s="2" t="s">
        <v>4150</v>
      </c>
      <c r="F4056" s="2" t="s">
        <v>4101</v>
      </c>
      <c r="K4056" s="2" t="s">
        <v>11112</v>
      </c>
      <c r="L4056" s="2" t="s">
        <v>4101</v>
      </c>
      <c r="M4056" s="2" t="s">
        <v>11112</v>
      </c>
      <c r="N4056" s="2" t="s">
        <v>4101</v>
      </c>
    </row>
    <row r="4057" spans="1:14" x14ac:dyDescent="0.25">
      <c r="A4057">
        <f t="shared" si="126"/>
        <v>16.7</v>
      </c>
      <c r="B4057">
        <f t="shared" si="127"/>
        <v>-0.12</v>
      </c>
      <c r="C4057" s="2">
        <v>16.7</v>
      </c>
      <c r="D4057" s="2">
        <v>-0.12</v>
      </c>
      <c r="E4057" s="2" t="s">
        <v>4151</v>
      </c>
      <c r="F4057" s="2" t="s">
        <v>4101</v>
      </c>
      <c r="K4057" s="2" t="s">
        <v>4151</v>
      </c>
      <c r="L4057" s="2" t="s">
        <v>4101</v>
      </c>
      <c r="M4057" s="2" t="s">
        <v>4151</v>
      </c>
      <c r="N4057" s="2" t="s">
        <v>4101</v>
      </c>
    </row>
    <row r="4058" spans="1:14" x14ac:dyDescent="0.25">
      <c r="A4058">
        <f t="shared" si="126"/>
        <v>16.72</v>
      </c>
      <c r="B4058">
        <f t="shared" si="127"/>
        <v>-0.12</v>
      </c>
      <c r="C4058" s="2">
        <v>16.72</v>
      </c>
      <c r="D4058" s="2">
        <v>-0.12</v>
      </c>
      <c r="E4058" s="2" t="s">
        <v>4152</v>
      </c>
      <c r="F4058" s="2" t="s">
        <v>4101</v>
      </c>
      <c r="K4058" s="2" t="s">
        <v>4152</v>
      </c>
      <c r="L4058" s="2" t="s">
        <v>4101</v>
      </c>
      <c r="M4058" s="2" t="s">
        <v>4152</v>
      </c>
      <c r="N4058" s="2" t="s">
        <v>4101</v>
      </c>
    </row>
    <row r="4059" spans="1:14" x14ac:dyDescent="0.25">
      <c r="A4059">
        <f t="shared" si="126"/>
        <v>16.73</v>
      </c>
      <c r="B4059">
        <f t="shared" si="127"/>
        <v>-0.12</v>
      </c>
      <c r="C4059" s="2">
        <v>16.73</v>
      </c>
      <c r="D4059" s="2">
        <v>-0.12</v>
      </c>
      <c r="E4059" s="2" t="s">
        <v>4153</v>
      </c>
      <c r="F4059" s="2" t="s">
        <v>4101</v>
      </c>
      <c r="K4059" s="2" t="s">
        <v>11113</v>
      </c>
      <c r="L4059" s="2" t="s">
        <v>4101</v>
      </c>
      <c r="M4059" s="2" t="s">
        <v>11113</v>
      </c>
      <c r="N4059" s="2" t="s">
        <v>4101</v>
      </c>
    </row>
    <row r="4060" spans="1:14" x14ac:dyDescent="0.25">
      <c r="A4060">
        <f t="shared" si="126"/>
        <v>16.75</v>
      </c>
      <c r="B4060">
        <f t="shared" si="127"/>
        <v>-0.12</v>
      </c>
      <c r="C4060" s="2">
        <v>16.75</v>
      </c>
      <c r="D4060" s="2">
        <v>-0.12</v>
      </c>
      <c r="E4060" s="2" t="s">
        <v>4154</v>
      </c>
      <c r="F4060" s="2" t="s">
        <v>4101</v>
      </c>
      <c r="K4060" s="2" t="s">
        <v>4154</v>
      </c>
      <c r="L4060" s="2" t="s">
        <v>4101</v>
      </c>
      <c r="M4060" s="2" t="s">
        <v>4154</v>
      </c>
      <c r="N4060" s="2" t="s">
        <v>4101</v>
      </c>
    </row>
    <row r="4061" spans="1:14" x14ac:dyDescent="0.25">
      <c r="A4061">
        <f t="shared" si="126"/>
        <v>16.77</v>
      </c>
      <c r="B4061">
        <f t="shared" si="127"/>
        <v>-0.12</v>
      </c>
      <c r="C4061" s="2">
        <v>16.77</v>
      </c>
      <c r="D4061" s="2">
        <v>-0.12</v>
      </c>
      <c r="E4061" s="2" t="s">
        <v>4155</v>
      </c>
      <c r="F4061" s="2" t="s">
        <v>4101</v>
      </c>
      <c r="K4061" s="2" t="s">
        <v>4155</v>
      </c>
      <c r="L4061" s="2" t="s">
        <v>4101</v>
      </c>
      <c r="M4061" s="2" t="s">
        <v>4155</v>
      </c>
      <c r="N4061" s="2" t="s">
        <v>4101</v>
      </c>
    </row>
    <row r="4062" spans="1:14" x14ac:dyDescent="0.25">
      <c r="A4062">
        <f t="shared" si="126"/>
        <v>16.78</v>
      </c>
      <c r="B4062">
        <f t="shared" si="127"/>
        <v>-0.12</v>
      </c>
      <c r="C4062" s="2">
        <v>16.78</v>
      </c>
      <c r="D4062" s="2">
        <v>-0.12</v>
      </c>
      <c r="E4062" s="2" t="s">
        <v>4156</v>
      </c>
      <c r="F4062" s="2" t="s">
        <v>4101</v>
      </c>
      <c r="K4062" s="2" t="s">
        <v>11114</v>
      </c>
      <c r="L4062" s="2" t="s">
        <v>4101</v>
      </c>
      <c r="M4062" s="2" t="s">
        <v>11114</v>
      </c>
      <c r="N4062" s="2" t="s">
        <v>4101</v>
      </c>
    </row>
    <row r="4063" spans="1:14" x14ac:dyDescent="0.25">
      <c r="A4063">
        <f t="shared" si="126"/>
        <v>16.8</v>
      </c>
      <c r="B4063">
        <f t="shared" si="127"/>
        <v>-0.12</v>
      </c>
      <c r="C4063" s="2">
        <v>16.8</v>
      </c>
      <c r="D4063" s="2">
        <v>-0.12</v>
      </c>
      <c r="E4063" s="2" t="s">
        <v>4157</v>
      </c>
      <c r="F4063" s="2" t="s">
        <v>4101</v>
      </c>
      <c r="K4063" s="2" t="s">
        <v>4157</v>
      </c>
      <c r="L4063" s="2" t="s">
        <v>4101</v>
      </c>
      <c r="M4063" s="2" t="s">
        <v>4157</v>
      </c>
      <c r="N4063" s="2" t="s">
        <v>4101</v>
      </c>
    </row>
    <row r="4064" spans="1:14" x14ac:dyDescent="0.25">
      <c r="A4064">
        <f t="shared" si="126"/>
        <v>16.82</v>
      </c>
      <c r="B4064">
        <f t="shared" si="127"/>
        <v>-0.12</v>
      </c>
      <c r="C4064" s="2">
        <v>16.82</v>
      </c>
      <c r="D4064" s="2">
        <v>-0.12</v>
      </c>
      <c r="E4064" s="2" t="s">
        <v>4158</v>
      </c>
      <c r="F4064" s="2" t="s">
        <v>4101</v>
      </c>
      <c r="K4064" s="2" t="s">
        <v>4158</v>
      </c>
      <c r="L4064" s="2" t="s">
        <v>4101</v>
      </c>
      <c r="M4064" s="2" t="s">
        <v>4158</v>
      </c>
      <c r="N4064" s="2" t="s">
        <v>4101</v>
      </c>
    </row>
    <row r="4065" spans="1:14" x14ac:dyDescent="0.25">
      <c r="A4065">
        <f t="shared" si="126"/>
        <v>16.829999999999998</v>
      </c>
      <c r="B4065">
        <f t="shared" si="127"/>
        <v>-0.12</v>
      </c>
      <c r="C4065" s="2">
        <v>16.829999999999998</v>
      </c>
      <c r="D4065" s="2">
        <v>-0.12</v>
      </c>
      <c r="E4065" s="2" t="s">
        <v>4159</v>
      </c>
      <c r="F4065" s="2" t="s">
        <v>4101</v>
      </c>
      <c r="K4065" s="2" t="s">
        <v>11115</v>
      </c>
      <c r="L4065" s="2" t="s">
        <v>4101</v>
      </c>
      <c r="M4065" s="2" t="s">
        <v>11115</v>
      </c>
      <c r="N4065" s="2" t="s">
        <v>4101</v>
      </c>
    </row>
    <row r="4066" spans="1:14" x14ac:dyDescent="0.25">
      <c r="A4066">
        <f t="shared" si="126"/>
        <v>16.850000000000001</v>
      </c>
      <c r="B4066">
        <f t="shared" si="127"/>
        <v>-0.12</v>
      </c>
      <c r="C4066" s="2">
        <v>16.850000000000001</v>
      </c>
      <c r="D4066" s="2">
        <v>-0.12</v>
      </c>
      <c r="E4066" s="2" t="s">
        <v>4160</v>
      </c>
      <c r="F4066" s="2" t="s">
        <v>4101</v>
      </c>
      <c r="K4066" s="2" t="s">
        <v>4160</v>
      </c>
      <c r="L4066" s="2" t="s">
        <v>4101</v>
      </c>
      <c r="M4066" s="2" t="s">
        <v>4160</v>
      </c>
      <c r="N4066" s="2" t="s">
        <v>4101</v>
      </c>
    </row>
    <row r="4067" spans="1:14" x14ac:dyDescent="0.25">
      <c r="A4067">
        <f t="shared" si="126"/>
        <v>16.87</v>
      </c>
      <c r="B4067">
        <f t="shared" si="127"/>
        <v>-0.12</v>
      </c>
      <c r="C4067" s="2">
        <v>16.87</v>
      </c>
      <c r="D4067" s="2">
        <v>-0.12</v>
      </c>
      <c r="E4067" s="2" t="s">
        <v>4161</v>
      </c>
      <c r="F4067" s="2" t="s">
        <v>4101</v>
      </c>
      <c r="K4067" s="2" t="s">
        <v>4161</v>
      </c>
      <c r="L4067" s="2" t="s">
        <v>4101</v>
      </c>
      <c r="M4067" s="2" t="s">
        <v>4161</v>
      </c>
      <c r="N4067" s="2" t="s">
        <v>4101</v>
      </c>
    </row>
    <row r="4068" spans="1:14" x14ac:dyDescent="0.25">
      <c r="A4068">
        <f t="shared" si="126"/>
        <v>16.88</v>
      </c>
      <c r="B4068">
        <f t="shared" si="127"/>
        <v>-0.12</v>
      </c>
      <c r="C4068" s="2">
        <v>16.88</v>
      </c>
      <c r="D4068" s="2">
        <v>-0.12</v>
      </c>
      <c r="E4068" s="2" t="s">
        <v>4162</v>
      </c>
      <c r="F4068" s="2" t="s">
        <v>4101</v>
      </c>
      <c r="K4068" s="2" t="s">
        <v>11116</v>
      </c>
      <c r="L4068" s="2" t="s">
        <v>4101</v>
      </c>
      <c r="M4068" s="2" t="s">
        <v>11116</v>
      </c>
      <c r="N4068" s="2" t="s">
        <v>4101</v>
      </c>
    </row>
    <row r="4069" spans="1:14" x14ac:dyDescent="0.25">
      <c r="A4069">
        <f t="shared" si="126"/>
        <v>16.899999999999999</v>
      </c>
      <c r="B4069">
        <f t="shared" si="127"/>
        <v>-0.12</v>
      </c>
      <c r="C4069" s="2">
        <v>16.899999999999999</v>
      </c>
      <c r="D4069" s="2">
        <v>-0.12</v>
      </c>
      <c r="E4069" s="2" t="s">
        <v>4163</v>
      </c>
      <c r="F4069" s="2" t="s">
        <v>4101</v>
      </c>
      <c r="K4069" s="2" t="s">
        <v>4163</v>
      </c>
      <c r="L4069" s="2" t="s">
        <v>4101</v>
      </c>
      <c r="M4069" s="2" t="s">
        <v>4163</v>
      </c>
      <c r="N4069" s="2" t="s">
        <v>4101</v>
      </c>
    </row>
    <row r="4070" spans="1:14" x14ac:dyDescent="0.25">
      <c r="A4070">
        <f t="shared" si="126"/>
        <v>16.920000000000002</v>
      </c>
      <c r="B4070">
        <f t="shared" si="127"/>
        <v>-0.12</v>
      </c>
      <c r="C4070" s="2">
        <v>16.920000000000002</v>
      </c>
      <c r="D4070" s="2">
        <v>-0.12</v>
      </c>
      <c r="E4070" s="2" t="s">
        <v>4164</v>
      </c>
      <c r="F4070" s="2" t="s">
        <v>4101</v>
      </c>
      <c r="K4070" s="2" t="s">
        <v>4164</v>
      </c>
      <c r="L4070" s="2" t="s">
        <v>4101</v>
      </c>
      <c r="M4070" s="2" t="s">
        <v>4164</v>
      </c>
      <c r="N4070" s="2" t="s">
        <v>4101</v>
      </c>
    </row>
    <row r="4071" spans="1:14" x14ac:dyDescent="0.25">
      <c r="A4071">
        <f t="shared" si="126"/>
        <v>16.93</v>
      </c>
      <c r="B4071">
        <f t="shared" si="127"/>
        <v>-0.12</v>
      </c>
      <c r="C4071" s="2">
        <v>16.93</v>
      </c>
      <c r="D4071" s="2">
        <v>-0.12</v>
      </c>
      <c r="E4071" s="2" t="s">
        <v>4165</v>
      </c>
      <c r="F4071" s="2" t="s">
        <v>4101</v>
      </c>
      <c r="K4071" s="2" t="s">
        <v>11117</v>
      </c>
      <c r="L4071" s="2" t="s">
        <v>4101</v>
      </c>
      <c r="M4071" s="2" t="s">
        <v>11117</v>
      </c>
      <c r="N4071" s="2" t="s">
        <v>4101</v>
      </c>
    </row>
    <row r="4072" spans="1:14" x14ac:dyDescent="0.25">
      <c r="A4072">
        <f t="shared" si="126"/>
        <v>16.95</v>
      </c>
      <c r="B4072">
        <f t="shared" si="127"/>
        <v>-0.12</v>
      </c>
      <c r="C4072" s="2">
        <v>16.95</v>
      </c>
      <c r="D4072" s="2">
        <v>-0.12</v>
      </c>
      <c r="E4072" s="2" t="s">
        <v>4166</v>
      </c>
      <c r="F4072" s="2" t="s">
        <v>4101</v>
      </c>
      <c r="K4072" s="2" t="s">
        <v>4166</v>
      </c>
      <c r="L4072" s="2" t="s">
        <v>4101</v>
      </c>
      <c r="M4072" s="2" t="s">
        <v>4166</v>
      </c>
      <c r="N4072" s="2" t="s">
        <v>4101</v>
      </c>
    </row>
    <row r="4073" spans="1:14" x14ac:dyDescent="0.25">
      <c r="A4073">
        <f t="shared" si="126"/>
        <v>16.97</v>
      </c>
      <c r="B4073">
        <f t="shared" si="127"/>
        <v>-0.12</v>
      </c>
      <c r="C4073" s="2">
        <v>16.97</v>
      </c>
      <c r="D4073" s="2">
        <v>-0.12</v>
      </c>
      <c r="E4073" s="2" t="s">
        <v>4167</v>
      </c>
      <c r="F4073" s="2" t="s">
        <v>4101</v>
      </c>
      <c r="K4073" s="2" t="s">
        <v>4167</v>
      </c>
      <c r="L4073" s="2" t="s">
        <v>4101</v>
      </c>
      <c r="M4073" s="2" t="s">
        <v>4167</v>
      </c>
      <c r="N4073" s="2" t="s">
        <v>4101</v>
      </c>
    </row>
    <row r="4074" spans="1:14" x14ac:dyDescent="0.25">
      <c r="A4074">
        <f t="shared" si="126"/>
        <v>16.98</v>
      </c>
      <c r="B4074">
        <f t="shared" si="127"/>
        <v>-0.12</v>
      </c>
      <c r="C4074" s="2">
        <v>16.98</v>
      </c>
      <c r="D4074" s="2">
        <v>-0.12</v>
      </c>
      <c r="E4074" s="2" t="s">
        <v>4168</v>
      </c>
      <c r="F4074" s="2" t="s">
        <v>4101</v>
      </c>
      <c r="K4074" s="2" t="s">
        <v>11118</v>
      </c>
      <c r="L4074" s="2" t="s">
        <v>4101</v>
      </c>
      <c r="M4074" s="2" t="s">
        <v>11118</v>
      </c>
      <c r="N4074" s="2" t="s">
        <v>4101</v>
      </c>
    </row>
    <row r="4075" spans="1:14" x14ac:dyDescent="0.25">
      <c r="A4075">
        <f t="shared" si="126"/>
        <v>17</v>
      </c>
      <c r="B4075">
        <f t="shared" si="127"/>
        <v>-0.12</v>
      </c>
      <c r="C4075" s="2">
        <v>17</v>
      </c>
      <c r="D4075" s="2">
        <v>-0.12</v>
      </c>
      <c r="E4075" s="2" t="s">
        <v>4169</v>
      </c>
      <c r="F4075" s="2" t="s">
        <v>4101</v>
      </c>
      <c r="K4075" s="2" t="s">
        <v>4169</v>
      </c>
      <c r="L4075" s="2" t="s">
        <v>4101</v>
      </c>
      <c r="M4075" s="2" t="s">
        <v>4169</v>
      </c>
      <c r="N4075" s="2" t="s">
        <v>4101</v>
      </c>
    </row>
    <row r="4076" spans="1:14" x14ac:dyDescent="0.25">
      <c r="A4076">
        <f t="shared" si="126"/>
        <v>17.02</v>
      </c>
      <c r="B4076">
        <f t="shared" si="127"/>
        <v>-0.12</v>
      </c>
      <c r="C4076" s="2">
        <v>17.02</v>
      </c>
      <c r="D4076" s="2">
        <v>-0.12</v>
      </c>
      <c r="E4076" s="2" t="s">
        <v>4170</v>
      </c>
      <c r="F4076" s="2" t="s">
        <v>4101</v>
      </c>
      <c r="K4076" s="2" t="s">
        <v>4170</v>
      </c>
      <c r="L4076" s="2" t="s">
        <v>4101</v>
      </c>
      <c r="M4076" s="2" t="s">
        <v>4170</v>
      </c>
      <c r="N4076" s="2" t="s">
        <v>4101</v>
      </c>
    </row>
    <row r="4077" spans="1:14" x14ac:dyDescent="0.25">
      <c r="A4077">
        <f t="shared" si="126"/>
        <v>17.03</v>
      </c>
      <c r="B4077">
        <f t="shared" si="127"/>
        <v>-0.12</v>
      </c>
      <c r="C4077" s="2">
        <v>17.03</v>
      </c>
      <c r="D4077" s="2">
        <v>-0.12</v>
      </c>
      <c r="E4077" s="2" t="s">
        <v>4171</v>
      </c>
      <c r="F4077" s="2" t="s">
        <v>4101</v>
      </c>
      <c r="K4077" s="2" t="s">
        <v>11119</v>
      </c>
      <c r="L4077" s="2" t="s">
        <v>4101</v>
      </c>
      <c r="M4077" s="2" t="s">
        <v>11119</v>
      </c>
      <c r="N4077" s="2" t="s">
        <v>4101</v>
      </c>
    </row>
    <row r="4078" spans="1:14" x14ac:dyDescent="0.25">
      <c r="A4078">
        <f t="shared" si="126"/>
        <v>17.05</v>
      </c>
      <c r="B4078">
        <f t="shared" si="127"/>
        <v>-0.12</v>
      </c>
      <c r="C4078" s="2">
        <v>17.05</v>
      </c>
      <c r="D4078" s="2">
        <v>-0.12</v>
      </c>
      <c r="E4078" s="2" t="s">
        <v>4172</v>
      </c>
      <c r="F4078" s="2" t="s">
        <v>4101</v>
      </c>
      <c r="K4078" s="2" t="s">
        <v>4172</v>
      </c>
      <c r="L4078" s="2" t="s">
        <v>4101</v>
      </c>
      <c r="M4078" s="2" t="s">
        <v>4172</v>
      </c>
      <c r="N4078" s="2" t="s">
        <v>4101</v>
      </c>
    </row>
    <row r="4079" spans="1:14" x14ac:dyDescent="0.25">
      <c r="A4079">
        <f t="shared" si="126"/>
        <v>17.07</v>
      </c>
      <c r="B4079">
        <f t="shared" si="127"/>
        <v>-0.12</v>
      </c>
      <c r="C4079" s="2">
        <v>17.07</v>
      </c>
      <c r="D4079" s="2">
        <v>-0.12</v>
      </c>
      <c r="E4079" s="2" t="s">
        <v>4173</v>
      </c>
      <c r="F4079" s="2" t="s">
        <v>4101</v>
      </c>
      <c r="K4079" s="2" t="s">
        <v>4173</v>
      </c>
      <c r="L4079" s="2" t="s">
        <v>4101</v>
      </c>
      <c r="M4079" s="2" t="s">
        <v>4173</v>
      </c>
      <c r="N4079" s="2" t="s">
        <v>4101</v>
      </c>
    </row>
    <row r="4080" spans="1:14" x14ac:dyDescent="0.25">
      <c r="A4080">
        <f t="shared" si="126"/>
        <v>17.079999999999998</v>
      </c>
      <c r="B4080">
        <f t="shared" si="127"/>
        <v>-0.12</v>
      </c>
      <c r="C4080" s="2">
        <v>17.079999999999998</v>
      </c>
      <c r="D4080" s="2">
        <v>-0.12</v>
      </c>
      <c r="E4080" s="2" t="s">
        <v>4174</v>
      </c>
      <c r="F4080" s="2" t="s">
        <v>4101</v>
      </c>
      <c r="K4080" s="2" t="s">
        <v>11120</v>
      </c>
      <c r="L4080" s="2" t="s">
        <v>4101</v>
      </c>
      <c r="M4080" s="2" t="s">
        <v>11120</v>
      </c>
      <c r="N4080" s="2" t="s">
        <v>4101</v>
      </c>
    </row>
    <row r="4081" spans="1:14" x14ac:dyDescent="0.25">
      <c r="A4081">
        <f t="shared" si="126"/>
        <v>17.100000000000001</v>
      </c>
      <c r="B4081">
        <f t="shared" si="127"/>
        <v>-0.12</v>
      </c>
      <c r="C4081" s="2">
        <v>17.100000000000001</v>
      </c>
      <c r="D4081" s="2">
        <v>-0.12</v>
      </c>
      <c r="E4081" s="2" t="s">
        <v>4175</v>
      </c>
      <c r="F4081" s="2" t="s">
        <v>4101</v>
      </c>
      <c r="K4081" s="2" t="s">
        <v>4175</v>
      </c>
      <c r="L4081" s="2" t="s">
        <v>4101</v>
      </c>
      <c r="M4081" s="2" t="s">
        <v>4175</v>
      </c>
      <c r="N4081" s="2" t="s">
        <v>4101</v>
      </c>
    </row>
    <row r="4082" spans="1:14" x14ac:dyDescent="0.25">
      <c r="A4082">
        <f t="shared" si="126"/>
        <v>17.12</v>
      </c>
      <c r="B4082">
        <f t="shared" si="127"/>
        <v>-0.12</v>
      </c>
      <c r="C4082" s="2">
        <v>17.12</v>
      </c>
      <c r="D4082" s="2">
        <v>-0.12</v>
      </c>
      <c r="E4082" s="2" t="s">
        <v>4176</v>
      </c>
      <c r="F4082" s="2" t="s">
        <v>4101</v>
      </c>
      <c r="K4082" s="2" t="s">
        <v>4176</v>
      </c>
      <c r="L4082" s="2" t="s">
        <v>4101</v>
      </c>
      <c r="M4082" s="2" t="s">
        <v>4176</v>
      </c>
      <c r="N4082" s="2" t="s">
        <v>4101</v>
      </c>
    </row>
    <row r="4083" spans="1:14" x14ac:dyDescent="0.25">
      <c r="A4083">
        <f t="shared" si="126"/>
        <v>17.13</v>
      </c>
      <c r="B4083">
        <f t="shared" si="127"/>
        <v>-0.12</v>
      </c>
      <c r="C4083" s="2">
        <v>17.13</v>
      </c>
      <c r="D4083" s="2">
        <v>-0.12</v>
      </c>
      <c r="E4083" s="2" t="s">
        <v>4177</v>
      </c>
      <c r="F4083" s="2" t="s">
        <v>4101</v>
      </c>
      <c r="K4083" s="2" t="s">
        <v>11121</v>
      </c>
      <c r="L4083" s="2" t="s">
        <v>4101</v>
      </c>
      <c r="M4083" s="2" t="s">
        <v>11121</v>
      </c>
      <c r="N4083" s="2" t="s">
        <v>4101</v>
      </c>
    </row>
    <row r="4084" spans="1:14" x14ac:dyDescent="0.25">
      <c r="A4084">
        <f t="shared" si="126"/>
        <v>17.149999999999999</v>
      </c>
      <c r="B4084">
        <f t="shared" si="127"/>
        <v>-0.12</v>
      </c>
      <c r="C4084" s="2">
        <v>17.149999999999999</v>
      </c>
      <c r="D4084" s="2">
        <v>-0.12</v>
      </c>
      <c r="E4084" s="2" t="s">
        <v>4178</v>
      </c>
      <c r="F4084" s="2" t="s">
        <v>4101</v>
      </c>
      <c r="K4084" s="2" t="s">
        <v>4178</v>
      </c>
      <c r="L4084" s="2" t="s">
        <v>4101</v>
      </c>
      <c r="M4084" s="2" t="s">
        <v>4178</v>
      </c>
      <c r="N4084" s="2" t="s">
        <v>4101</v>
      </c>
    </row>
    <row r="4085" spans="1:14" x14ac:dyDescent="0.25">
      <c r="A4085">
        <f t="shared" si="126"/>
        <v>17.170000000000002</v>
      </c>
      <c r="B4085">
        <f t="shared" si="127"/>
        <v>-0.12</v>
      </c>
      <c r="C4085" s="2">
        <v>17.170000000000002</v>
      </c>
      <c r="D4085" s="2">
        <v>-0.12</v>
      </c>
      <c r="E4085" s="2" t="s">
        <v>4179</v>
      </c>
      <c r="F4085" s="2" t="s">
        <v>4101</v>
      </c>
      <c r="K4085" s="2" t="s">
        <v>4179</v>
      </c>
      <c r="L4085" s="2" t="s">
        <v>4101</v>
      </c>
      <c r="M4085" s="2" t="s">
        <v>4179</v>
      </c>
      <c r="N4085" s="2" t="s">
        <v>4101</v>
      </c>
    </row>
    <row r="4086" spans="1:14" x14ac:dyDescent="0.25">
      <c r="A4086">
        <f t="shared" si="126"/>
        <v>17.18</v>
      </c>
      <c r="B4086">
        <f t="shared" si="127"/>
        <v>-0.12</v>
      </c>
      <c r="C4086" s="2">
        <v>17.18</v>
      </c>
      <c r="D4086" s="2">
        <v>-0.12</v>
      </c>
      <c r="E4086" s="2" t="s">
        <v>4180</v>
      </c>
      <c r="F4086" s="2" t="s">
        <v>4101</v>
      </c>
      <c r="K4086" s="2" t="s">
        <v>11122</v>
      </c>
      <c r="L4086" s="2" t="s">
        <v>4101</v>
      </c>
      <c r="M4086" s="2" t="s">
        <v>11122</v>
      </c>
      <c r="N4086" s="2" t="s">
        <v>4101</v>
      </c>
    </row>
    <row r="4087" spans="1:14" x14ac:dyDescent="0.25">
      <c r="A4087">
        <f t="shared" si="126"/>
        <v>17.2</v>
      </c>
      <c r="B4087">
        <f t="shared" si="127"/>
        <v>-0.12</v>
      </c>
      <c r="C4087" s="2">
        <v>17.2</v>
      </c>
      <c r="D4087" s="2">
        <v>-0.12</v>
      </c>
      <c r="E4087" s="2" t="s">
        <v>4181</v>
      </c>
      <c r="F4087" s="2" t="s">
        <v>4101</v>
      </c>
      <c r="K4087" s="2" t="s">
        <v>4181</v>
      </c>
      <c r="L4087" s="2" t="s">
        <v>4101</v>
      </c>
      <c r="M4087" s="2" t="s">
        <v>4181</v>
      </c>
      <c r="N4087" s="2" t="s">
        <v>4101</v>
      </c>
    </row>
    <row r="4088" spans="1:14" x14ac:dyDescent="0.25">
      <c r="A4088">
        <f t="shared" si="126"/>
        <v>17.22</v>
      </c>
      <c r="B4088">
        <f t="shared" si="127"/>
        <v>-0.12</v>
      </c>
      <c r="C4088" s="2">
        <v>17.22</v>
      </c>
      <c r="D4088" s="2">
        <v>-0.12</v>
      </c>
      <c r="E4088" s="2" t="s">
        <v>4182</v>
      </c>
      <c r="F4088" s="2" t="s">
        <v>4101</v>
      </c>
      <c r="K4088" s="2" t="s">
        <v>4182</v>
      </c>
      <c r="L4088" s="2" t="s">
        <v>4101</v>
      </c>
      <c r="M4088" s="2" t="s">
        <v>4182</v>
      </c>
      <c r="N4088" s="2" t="s">
        <v>4101</v>
      </c>
    </row>
    <row r="4089" spans="1:14" x14ac:dyDescent="0.25">
      <c r="A4089">
        <f t="shared" si="126"/>
        <v>17.23</v>
      </c>
      <c r="B4089">
        <f t="shared" si="127"/>
        <v>-0.12</v>
      </c>
      <c r="C4089" s="2">
        <v>17.23</v>
      </c>
      <c r="D4089" s="2">
        <v>-0.12</v>
      </c>
      <c r="E4089" s="2" t="s">
        <v>4183</v>
      </c>
      <c r="F4089" s="2" t="s">
        <v>4101</v>
      </c>
      <c r="K4089" s="2" t="s">
        <v>11123</v>
      </c>
      <c r="L4089" s="2" t="s">
        <v>4101</v>
      </c>
      <c r="M4089" s="2" t="s">
        <v>11123</v>
      </c>
      <c r="N4089" s="2" t="s">
        <v>4101</v>
      </c>
    </row>
    <row r="4090" spans="1:14" x14ac:dyDescent="0.25">
      <c r="A4090">
        <f t="shared" si="126"/>
        <v>17.25</v>
      </c>
      <c r="B4090">
        <f t="shared" si="127"/>
        <v>-0.12</v>
      </c>
      <c r="C4090" s="2">
        <v>17.25</v>
      </c>
      <c r="D4090" s="2">
        <v>-0.12</v>
      </c>
      <c r="E4090" s="2" t="s">
        <v>4184</v>
      </c>
      <c r="F4090" s="2" t="s">
        <v>4101</v>
      </c>
      <c r="K4090" s="2" t="s">
        <v>4184</v>
      </c>
      <c r="L4090" s="2" t="s">
        <v>4101</v>
      </c>
      <c r="M4090" s="2" t="s">
        <v>4184</v>
      </c>
      <c r="N4090" s="2" t="s">
        <v>4101</v>
      </c>
    </row>
    <row r="4091" spans="1:14" x14ac:dyDescent="0.25">
      <c r="A4091">
        <f t="shared" si="126"/>
        <v>17.27</v>
      </c>
      <c r="B4091">
        <f t="shared" si="127"/>
        <v>-0.12</v>
      </c>
      <c r="C4091" s="2">
        <v>17.27</v>
      </c>
      <c r="D4091" s="2">
        <v>-0.12</v>
      </c>
      <c r="E4091" s="2" t="s">
        <v>4185</v>
      </c>
      <c r="F4091" s="2" t="s">
        <v>4101</v>
      </c>
      <c r="K4091" s="2" t="s">
        <v>4185</v>
      </c>
      <c r="L4091" s="2" t="s">
        <v>4101</v>
      </c>
      <c r="M4091" s="2" t="s">
        <v>4185</v>
      </c>
      <c r="N4091" s="2" t="s">
        <v>4101</v>
      </c>
    </row>
    <row r="4092" spans="1:14" x14ac:dyDescent="0.25">
      <c r="A4092">
        <f t="shared" si="126"/>
        <v>17.28</v>
      </c>
      <c r="B4092">
        <f t="shared" si="127"/>
        <v>-0.12</v>
      </c>
      <c r="C4092" s="2">
        <v>17.28</v>
      </c>
      <c r="D4092" s="2">
        <v>-0.12</v>
      </c>
      <c r="E4092" s="2" t="s">
        <v>4186</v>
      </c>
      <c r="F4092" s="2" t="s">
        <v>4101</v>
      </c>
      <c r="K4092" s="2" t="s">
        <v>11124</v>
      </c>
      <c r="L4092" s="2" t="s">
        <v>4101</v>
      </c>
      <c r="M4092" s="2" t="s">
        <v>11124</v>
      </c>
      <c r="N4092" s="2" t="s">
        <v>4101</v>
      </c>
    </row>
    <row r="4093" spans="1:14" x14ac:dyDescent="0.25">
      <c r="A4093">
        <f t="shared" si="126"/>
        <v>17.3</v>
      </c>
      <c r="B4093">
        <f t="shared" si="127"/>
        <v>-0.12</v>
      </c>
      <c r="C4093" s="2">
        <v>17.3</v>
      </c>
      <c r="D4093" s="2">
        <v>-0.12</v>
      </c>
      <c r="E4093" s="2" t="s">
        <v>4187</v>
      </c>
      <c r="F4093" s="2" t="s">
        <v>4101</v>
      </c>
      <c r="K4093" s="2" t="s">
        <v>4187</v>
      </c>
      <c r="L4093" s="2" t="s">
        <v>4101</v>
      </c>
      <c r="M4093" s="2" t="s">
        <v>4187</v>
      </c>
      <c r="N4093" s="2" t="s">
        <v>4101</v>
      </c>
    </row>
    <row r="4094" spans="1:14" x14ac:dyDescent="0.25">
      <c r="A4094">
        <f t="shared" si="126"/>
        <v>17.32</v>
      </c>
      <c r="B4094">
        <f t="shared" si="127"/>
        <v>-0.12</v>
      </c>
      <c r="C4094" s="2">
        <v>17.32</v>
      </c>
      <c r="D4094" s="2">
        <v>-0.12</v>
      </c>
      <c r="E4094" s="2" t="s">
        <v>4188</v>
      </c>
      <c r="F4094" s="2" t="s">
        <v>4101</v>
      </c>
      <c r="K4094" s="2" t="s">
        <v>4188</v>
      </c>
      <c r="L4094" s="2" t="s">
        <v>4101</v>
      </c>
      <c r="M4094" s="2" t="s">
        <v>4188</v>
      </c>
      <c r="N4094" s="2" t="s">
        <v>4101</v>
      </c>
    </row>
    <row r="4095" spans="1:14" x14ac:dyDescent="0.25">
      <c r="A4095">
        <f t="shared" si="126"/>
        <v>17.329999999999998</v>
      </c>
      <c r="B4095">
        <f t="shared" si="127"/>
        <v>-0.12</v>
      </c>
      <c r="C4095" s="2">
        <v>17.329999999999998</v>
      </c>
      <c r="D4095" s="2">
        <v>-0.12</v>
      </c>
      <c r="E4095" s="2" t="s">
        <v>4189</v>
      </c>
      <c r="F4095" s="2" t="s">
        <v>4101</v>
      </c>
      <c r="K4095" s="2" t="s">
        <v>11125</v>
      </c>
      <c r="L4095" s="2" t="s">
        <v>4101</v>
      </c>
      <c r="M4095" s="2" t="s">
        <v>11125</v>
      </c>
      <c r="N4095" s="2" t="s">
        <v>4101</v>
      </c>
    </row>
    <row r="4096" spans="1:14" x14ac:dyDescent="0.25">
      <c r="A4096">
        <f t="shared" si="126"/>
        <v>17.350000000000001</v>
      </c>
      <c r="B4096">
        <f t="shared" si="127"/>
        <v>-0.12</v>
      </c>
      <c r="C4096" s="2">
        <v>17.350000000000001</v>
      </c>
      <c r="D4096" s="2">
        <v>-0.12</v>
      </c>
      <c r="E4096" s="2" t="s">
        <v>4190</v>
      </c>
      <c r="F4096" s="2" t="s">
        <v>4101</v>
      </c>
      <c r="K4096" s="2" t="s">
        <v>4190</v>
      </c>
      <c r="L4096" s="2" t="s">
        <v>4101</v>
      </c>
      <c r="M4096" s="2" t="s">
        <v>4190</v>
      </c>
      <c r="N4096" s="2" t="s">
        <v>4101</v>
      </c>
    </row>
    <row r="4097" spans="1:14" x14ac:dyDescent="0.25">
      <c r="A4097">
        <f t="shared" si="126"/>
        <v>17.37</v>
      </c>
      <c r="B4097">
        <f t="shared" si="127"/>
        <v>-0.12</v>
      </c>
      <c r="C4097" s="2">
        <v>17.37</v>
      </c>
      <c r="D4097" s="2">
        <v>-0.12</v>
      </c>
      <c r="E4097" s="2" t="s">
        <v>4191</v>
      </c>
      <c r="F4097" s="2" t="s">
        <v>4101</v>
      </c>
      <c r="K4097" s="2" t="s">
        <v>4191</v>
      </c>
      <c r="L4097" s="2" t="s">
        <v>4101</v>
      </c>
      <c r="M4097" s="2" t="s">
        <v>4191</v>
      </c>
      <c r="N4097" s="2" t="s">
        <v>4101</v>
      </c>
    </row>
    <row r="4098" spans="1:14" x14ac:dyDescent="0.25">
      <c r="A4098">
        <f t="shared" si="126"/>
        <v>17.38</v>
      </c>
      <c r="B4098">
        <f t="shared" si="127"/>
        <v>-0.12</v>
      </c>
      <c r="C4098" s="2">
        <v>17.38</v>
      </c>
      <c r="D4098" s="2">
        <v>-0.12</v>
      </c>
      <c r="E4098" s="2" t="s">
        <v>4192</v>
      </c>
      <c r="F4098" s="2" t="s">
        <v>4101</v>
      </c>
      <c r="K4098" s="2" t="s">
        <v>4192</v>
      </c>
      <c r="L4098" s="2" t="s">
        <v>4101</v>
      </c>
      <c r="M4098" s="2" t="s">
        <v>4192</v>
      </c>
      <c r="N4098" s="2" t="s">
        <v>4101</v>
      </c>
    </row>
    <row r="4099" spans="1:14" x14ac:dyDescent="0.25">
      <c r="A4099">
        <f t="shared" ref="A4099:A4162" si="128">AVERAGE(C4099,E4099,G4099,I4099,K4099,M4099)</f>
        <v>17.399999999999999</v>
      </c>
      <c r="B4099">
        <f t="shared" ref="B4099:B4162" si="129">AVERAGE(D4099,F4099,H4099,J4099,L4099,N4099)</f>
        <v>-0.12</v>
      </c>
      <c r="C4099" s="2">
        <v>17.399999999999999</v>
      </c>
      <c r="D4099" s="2">
        <v>-0.12</v>
      </c>
      <c r="E4099" s="2" t="s">
        <v>4193</v>
      </c>
      <c r="F4099" s="2" t="s">
        <v>4101</v>
      </c>
      <c r="K4099" s="2" t="s">
        <v>4193</v>
      </c>
      <c r="L4099" s="2" t="s">
        <v>4101</v>
      </c>
      <c r="M4099" s="2" t="s">
        <v>4193</v>
      </c>
      <c r="N4099" s="2" t="s">
        <v>4101</v>
      </c>
    </row>
    <row r="4100" spans="1:14" x14ac:dyDescent="0.25">
      <c r="A4100">
        <f t="shared" si="128"/>
        <v>17.420000000000002</v>
      </c>
      <c r="B4100">
        <f t="shared" si="129"/>
        <v>-0.12</v>
      </c>
      <c r="C4100" s="2">
        <v>17.420000000000002</v>
      </c>
      <c r="D4100" s="2">
        <v>-0.12</v>
      </c>
      <c r="E4100" s="2" t="s">
        <v>4194</v>
      </c>
      <c r="F4100" s="2" t="s">
        <v>4101</v>
      </c>
      <c r="K4100" s="2" t="s">
        <v>4194</v>
      </c>
      <c r="L4100" s="2" t="s">
        <v>4101</v>
      </c>
      <c r="M4100" s="2" t="s">
        <v>4194</v>
      </c>
      <c r="N4100" s="2" t="s">
        <v>4101</v>
      </c>
    </row>
    <row r="4101" spans="1:14" x14ac:dyDescent="0.25">
      <c r="A4101">
        <f t="shared" si="128"/>
        <v>17.43</v>
      </c>
      <c r="B4101">
        <f t="shared" si="129"/>
        <v>-0.12</v>
      </c>
      <c r="C4101" s="2">
        <v>17.43</v>
      </c>
      <c r="D4101" s="2">
        <v>-0.12</v>
      </c>
      <c r="E4101" s="2" t="s">
        <v>4195</v>
      </c>
      <c r="F4101" s="2" t="s">
        <v>4101</v>
      </c>
      <c r="K4101" s="2" t="s">
        <v>11126</v>
      </c>
      <c r="L4101" s="2" t="s">
        <v>4101</v>
      </c>
      <c r="M4101" s="2" t="s">
        <v>11126</v>
      </c>
      <c r="N4101" s="2" t="s">
        <v>4101</v>
      </c>
    </row>
    <row r="4102" spans="1:14" x14ac:dyDescent="0.25">
      <c r="A4102">
        <f t="shared" si="128"/>
        <v>17.45</v>
      </c>
      <c r="B4102">
        <f t="shared" si="129"/>
        <v>-0.12</v>
      </c>
      <c r="C4102" s="2">
        <v>17.45</v>
      </c>
      <c r="D4102" s="2">
        <v>-0.12</v>
      </c>
      <c r="E4102" s="2" t="s">
        <v>4196</v>
      </c>
      <c r="F4102" s="2" t="s">
        <v>4101</v>
      </c>
      <c r="K4102" s="2" t="s">
        <v>4196</v>
      </c>
      <c r="L4102" s="2" t="s">
        <v>4101</v>
      </c>
      <c r="M4102" s="2" t="s">
        <v>4196</v>
      </c>
      <c r="N4102" s="2" t="s">
        <v>4101</v>
      </c>
    </row>
    <row r="4103" spans="1:14" x14ac:dyDescent="0.25">
      <c r="A4103">
        <f t="shared" si="128"/>
        <v>17.47</v>
      </c>
      <c r="B4103">
        <f t="shared" si="129"/>
        <v>-0.12</v>
      </c>
      <c r="C4103" s="2">
        <v>17.47</v>
      </c>
      <c r="D4103" s="2">
        <v>-0.12</v>
      </c>
      <c r="E4103" s="2" t="s">
        <v>4197</v>
      </c>
      <c r="F4103" s="2" t="s">
        <v>4101</v>
      </c>
      <c r="K4103" s="2" t="s">
        <v>4197</v>
      </c>
      <c r="L4103" s="2" t="s">
        <v>4101</v>
      </c>
      <c r="M4103" s="2" t="s">
        <v>4197</v>
      </c>
      <c r="N4103" s="2" t="s">
        <v>4101</v>
      </c>
    </row>
    <row r="4104" spans="1:14" x14ac:dyDescent="0.25">
      <c r="A4104">
        <f t="shared" si="128"/>
        <v>17.48</v>
      </c>
      <c r="B4104">
        <f t="shared" si="129"/>
        <v>-0.12</v>
      </c>
      <c r="C4104" s="2">
        <v>17.48</v>
      </c>
      <c r="D4104" s="2">
        <v>-0.12</v>
      </c>
      <c r="E4104" s="2" t="s">
        <v>4198</v>
      </c>
      <c r="F4104" s="2" t="s">
        <v>4101</v>
      </c>
      <c r="K4104" s="2" t="s">
        <v>11127</v>
      </c>
      <c r="L4104" s="2" t="s">
        <v>4101</v>
      </c>
      <c r="M4104" s="2" t="s">
        <v>11127</v>
      </c>
      <c r="N4104" s="2" t="s">
        <v>4101</v>
      </c>
    </row>
    <row r="4105" spans="1:14" x14ac:dyDescent="0.25">
      <c r="A4105">
        <f t="shared" si="128"/>
        <v>17.5</v>
      </c>
      <c r="B4105">
        <f t="shared" si="129"/>
        <v>-0.12</v>
      </c>
      <c r="C4105" s="2">
        <v>17.5</v>
      </c>
      <c r="D4105" s="2">
        <v>-0.12</v>
      </c>
      <c r="E4105" s="2" t="s">
        <v>4199</v>
      </c>
      <c r="F4105" s="2" t="s">
        <v>4101</v>
      </c>
      <c r="K4105" s="2" t="s">
        <v>4199</v>
      </c>
      <c r="L4105" s="2" t="s">
        <v>4101</v>
      </c>
      <c r="M4105" s="2" t="s">
        <v>4199</v>
      </c>
      <c r="N4105" s="2" t="s">
        <v>4101</v>
      </c>
    </row>
    <row r="4106" spans="1:14" x14ac:dyDescent="0.25">
      <c r="A4106">
        <f t="shared" si="128"/>
        <v>17.52</v>
      </c>
      <c r="B4106">
        <f t="shared" si="129"/>
        <v>-0.12</v>
      </c>
      <c r="C4106" s="2">
        <v>17.52</v>
      </c>
      <c r="D4106" s="2">
        <v>-0.12</v>
      </c>
      <c r="E4106" s="2" t="s">
        <v>4200</v>
      </c>
      <c r="F4106" s="2" t="s">
        <v>4101</v>
      </c>
      <c r="K4106" s="2" t="s">
        <v>4200</v>
      </c>
      <c r="L4106" s="2" t="s">
        <v>4101</v>
      </c>
      <c r="M4106" s="2" t="s">
        <v>4200</v>
      </c>
      <c r="N4106" s="2" t="s">
        <v>4101</v>
      </c>
    </row>
    <row r="4107" spans="1:14" x14ac:dyDescent="0.25">
      <c r="A4107">
        <f t="shared" si="128"/>
        <v>17.53</v>
      </c>
      <c r="B4107">
        <f t="shared" si="129"/>
        <v>-0.12</v>
      </c>
      <c r="C4107" s="2">
        <v>17.53</v>
      </c>
      <c r="D4107" s="2">
        <v>-0.12</v>
      </c>
      <c r="E4107" s="2" t="s">
        <v>4201</v>
      </c>
      <c r="F4107" s="2" t="s">
        <v>4101</v>
      </c>
      <c r="K4107" s="2" t="s">
        <v>11128</v>
      </c>
      <c r="L4107" s="2" t="s">
        <v>4101</v>
      </c>
      <c r="M4107" s="2" t="s">
        <v>11128</v>
      </c>
      <c r="N4107" s="2" t="s">
        <v>4101</v>
      </c>
    </row>
    <row r="4108" spans="1:14" x14ac:dyDescent="0.25">
      <c r="A4108">
        <f t="shared" si="128"/>
        <v>17.55</v>
      </c>
      <c r="B4108">
        <f t="shared" si="129"/>
        <v>-0.12</v>
      </c>
      <c r="C4108" s="2">
        <v>17.55</v>
      </c>
      <c r="D4108" s="2">
        <v>-0.12</v>
      </c>
      <c r="E4108" s="2" t="s">
        <v>4202</v>
      </c>
      <c r="F4108" s="2" t="s">
        <v>4101</v>
      </c>
      <c r="K4108" s="2" t="s">
        <v>4202</v>
      </c>
      <c r="L4108" s="2" t="s">
        <v>4101</v>
      </c>
      <c r="M4108" s="2" t="s">
        <v>4202</v>
      </c>
      <c r="N4108" s="2" t="s">
        <v>4101</v>
      </c>
    </row>
    <row r="4109" spans="1:14" x14ac:dyDescent="0.25">
      <c r="A4109">
        <f t="shared" si="128"/>
        <v>17.57</v>
      </c>
      <c r="B4109">
        <f t="shared" si="129"/>
        <v>-0.12</v>
      </c>
      <c r="C4109" s="2">
        <v>17.57</v>
      </c>
      <c r="D4109" s="2">
        <v>-0.12</v>
      </c>
      <c r="E4109" s="2" t="s">
        <v>4203</v>
      </c>
      <c r="F4109" s="2" t="s">
        <v>4101</v>
      </c>
      <c r="K4109" s="2" t="s">
        <v>4203</v>
      </c>
      <c r="L4109" s="2" t="s">
        <v>4101</v>
      </c>
      <c r="M4109" s="2" t="s">
        <v>4203</v>
      </c>
      <c r="N4109" s="2" t="s">
        <v>4101</v>
      </c>
    </row>
    <row r="4110" spans="1:14" x14ac:dyDescent="0.25">
      <c r="A4110">
        <f t="shared" si="128"/>
        <v>17.579999999999998</v>
      </c>
      <c r="B4110">
        <f t="shared" si="129"/>
        <v>-0.12</v>
      </c>
      <c r="C4110" s="2">
        <v>17.579999999999998</v>
      </c>
      <c r="D4110" s="2">
        <v>-0.12</v>
      </c>
      <c r="E4110" s="2" t="s">
        <v>4204</v>
      </c>
      <c r="F4110" s="2" t="s">
        <v>4101</v>
      </c>
      <c r="K4110" s="2" t="s">
        <v>11129</v>
      </c>
      <c r="L4110" s="2" t="s">
        <v>4101</v>
      </c>
      <c r="M4110" s="2" t="s">
        <v>11129</v>
      </c>
      <c r="N4110" s="2" t="s">
        <v>4101</v>
      </c>
    </row>
    <row r="4111" spans="1:14" x14ac:dyDescent="0.25">
      <c r="A4111">
        <f t="shared" si="128"/>
        <v>17.600000000000001</v>
      </c>
      <c r="B4111">
        <f t="shared" si="129"/>
        <v>-0.12</v>
      </c>
      <c r="C4111" s="2">
        <v>17.600000000000001</v>
      </c>
      <c r="D4111" s="2">
        <v>-0.12</v>
      </c>
      <c r="E4111" s="2" t="s">
        <v>4205</v>
      </c>
      <c r="F4111" s="2" t="s">
        <v>4101</v>
      </c>
      <c r="K4111" s="2" t="s">
        <v>4205</v>
      </c>
      <c r="L4111" s="2" t="s">
        <v>4101</v>
      </c>
      <c r="M4111" s="2" t="s">
        <v>4205</v>
      </c>
      <c r="N4111" s="2" t="s">
        <v>4101</v>
      </c>
    </row>
    <row r="4112" spans="1:14" x14ac:dyDescent="0.25">
      <c r="A4112">
        <f t="shared" si="128"/>
        <v>17.62</v>
      </c>
      <c r="B4112">
        <f t="shared" si="129"/>
        <v>-0.12</v>
      </c>
      <c r="C4112" s="2">
        <v>17.62</v>
      </c>
      <c r="D4112" s="2">
        <v>-0.12</v>
      </c>
      <c r="E4112" s="2" t="s">
        <v>4206</v>
      </c>
      <c r="F4112" s="2" t="s">
        <v>4101</v>
      </c>
      <c r="K4112" s="2" t="s">
        <v>4206</v>
      </c>
      <c r="L4112" s="2" t="s">
        <v>4101</v>
      </c>
      <c r="M4112" s="2" t="s">
        <v>4206</v>
      </c>
      <c r="N4112" s="2" t="s">
        <v>4101</v>
      </c>
    </row>
    <row r="4113" spans="1:14" x14ac:dyDescent="0.25">
      <c r="A4113">
        <f t="shared" si="128"/>
        <v>17.63</v>
      </c>
      <c r="B4113">
        <f t="shared" si="129"/>
        <v>-0.12</v>
      </c>
      <c r="C4113" s="2">
        <v>17.63</v>
      </c>
      <c r="D4113" s="2">
        <v>-0.12</v>
      </c>
      <c r="E4113" s="2" t="s">
        <v>4207</v>
      </c>
      <c r="F4113" s="2" t="s">
        <v>4101</v>
      </c>
      <c r="K4113" s="2" t="s">
        <v>11130</v>
      </c>
      <c r="L4113" s="2" t="s">
        <v>4101</v>
      </c>
      <c r="M4113" s="2" t="s">
        <v>11130</v>
      </c>
      <c r="N4113" s="2" t="s">
        <v>4101</v>
      </c>
    </row>
    <row r="4114" spans="1:14" x14ac:dyDescent="0.25">
      <c r="A4114">
        <f t="shared" si="128"/>
        <v>17.649999999999999</v>
      </c>
      <c r="B4114">
        <f t="shared" si="129"/>
        <v>-0.12</v>
      </c>
      <c r="C4114" s="2">
        <v>17.649999999999999</v>
      </c>
      <c r="D4114" s="2">
        <v>-0.12</v>
      </c>
      <c r="E4114" s="2" t="s">
        <v>4208</v>
      </c>
      <c r="F4114" s="2" t="s">
        <v>4101</v>
      </c>
      <c r="K4114" s="2" t="s">
        <v>4208</v>
      </c>
      <c r="L4114" s="2" t="s">
        <v>4101</v>
      </c>
      <c r="M4114" s="2" t="s">
        <v>4208</v>
      </c>
      <c r="N4114" s="2" t="s">
        <v>4101</v>
      </c>
    </row>
    <row r="4115" spans="1:14" x14ac:dyDescent="0.25">
      <c r="A4115">
        <f t="shared" si="128"/>
        <v>17.670000000000002</v>
      </c>
      <c r="B4115">
        <f t="shared" si="129"/>
        <v>-0.12</v>
      </c>
      <c r="C4115" s="2">
        <v>17.670000000000002</v>
      </c>
      <c r="D4115" s="2">
        <v>-0.12</v>
      </c>
      <c r="E4115" s="2" t="s">
        <v>4209</v>
      </c>
      <c r="F4115" s="2" t="s">
        <v>4101</v>
      </c>
      <c r="K4115" s="2" t="s">
        <v>4209</v>
      </c>
      <c r="L4115" s="2" t="s">
        <v>4101</v>
      </c>
      <c r="M4115" s="2" t="s">
        <v>4209</v>
      </c>
      <c r="N4115" s="2" t="s">
        <v>4101</v>
      </c>
    </row>
    <row r="4116" spans="1:14" x14ac:dyDescent="0.25">
      <c r="A4116">
        <f t="shared" si="128"/>
        <v>17.68</v>
      </c>
      <c r="B4116">
        <f t="shared" si="129"/>
        <v>-0.12</v>
      </c>
      <c r="C4116" s="2">
        <v>17.68</v>
      </c>
      <c r="D4116" s="2">
        <v>-0.12</v>
      </c>
      <c r="E4116" s="2" t="s">
        <v>4210</v>
      </c>
      <c r="F4116" s="2" t="s">
        <v>4101</v>
      </c>
      <c r="K4116" s="2" t="s">
        <v>11131</v>
      </c>
      <c r="L4116" s="2" t="s">
        <v>4101</v>
      </c>
      <c r="M4116" s="2" t="s">
        <v>11131</v>
      </c>
      <c r="N4116" s="2" t="s">
        <v>4101</v>
      </c>
    </row>
    <row r="4117" spans="1:14" x14ac:dyDescent="0.25">
      <c r="A4117">
        <f t="shared" si="128"/>
        <v>17.7</v>
      </c>
      <c r="B4117">
        <f t="shared" si="129"/>
        <v>-0.12</v>
      </c>
      <c r="C4117" s="2">
        <v>17.7</v>
      </c>
      <c r="D4117" s="2">
        <v>-0.12</v>
      </c>
      <c r="E4117" s="2" t="s">
        <v>4211</v>
      </c>
      <c r="F4117" s="2" t="s">
        <v>4101</v>
      </c>
      <c r="K4117" s="2" t="s">
        <v>4211</v>
      </c>
      <c r="L4117" s="2" t="s">
        <v>4101</v>
      </c>
      <c r="M4117" s="2" t="s">
        <v>4211</v>
      </c>
      <c r="N4117" s="2" t="s">
        <v>4101</v>
      </c>
    </row>
    <row r="4118" spans="1:14" x14ac:dyDescent="0.25">
      <c r="A4118">
        <f t="shared" si="128"/>
        <v>17.72</v>
      </c>
      <c r="B4118">
        <f t="shared" si="129"/>
        <v>-0.12</v>
      </c>
      <c r="C4118" s="2">
        <v>17.72</v>
      </c>
      <c r="D4118" s="2">
        <v>-0.12</v>
      </c>
      <c r="E4118" s="2" t="s">
        <v>4212</v>
      </c>
      <c r="F4118" s="2" t="s">
        <v>4101</v>
      </c>
      <c r="K4118" s="2" t="s">
        <v>4212</v>
      </c>
      <c r="L4118" s="2" t="s">
        <v>4101</v>
      </c>
      <c r="M4118" s="2" t="s">
        <v>4212</v>
      </c>
      <c r="N4118" s="2" t="s">
        <v>4101</v>
      </c>
    </row>
    <row r="4119" spans="1:14" x14ac:dyDescent="0.25">
      <c r="A4119">
        <f t="shared" si="128"/>
        <v>17.73</v>
      </c>
      <c r="B4119">
        <f t="shared" si="129"/>
        <v>-0.12</v>
      </c>
      <c r="C4119" s="2">
        <v>17.73</v>
      </c>
      <c r="D4119" s="2">
        <v>-0.12</v>
      </c>
      <c r="E4119" s="2" t="s">
        <v>4213</v>
      </c>
      <c r="F4119" s="2" t="s">
        <v>4101</v>
      </c>
      <c r="K4119" s="2" t="s">
        <v>11132</v>
      </c>
      <c r="L4119" s="2" t="s">
        <v>4101</v>
      </c>
      <c r="M4119" s="2" t="s">
        <v>11132</v>
      </c>
      <c r="N4119" s="2" t="s">
        <v>4101</v>
      </c>
    </row>
    <row r="4120" spans="1:14" x14ac:dyDescent="0.25">
      <c r="A4120">
        <f t="shared" si="128"/>
        <v>17.75</v>
      </c>
      <c r="B4120">
        <f t="shared" si="129"/>
        <v>-0.12</v>
      </c>
      <c r="C4120" s="2">
        <v>17.75</v>
      </c>
      <c r="D4120" s="2">
        <v>-0.12</v>
      </c>
      <c r="E4120" s="2" t="s">
        <v>4214</v>
      </c>
      <c r="F4120" s="2" t="s">
        <v>4101</v>
      </c>
      <c r="K4120" s="2" t="s">
        <v>4214</v>
      </c>
      <c r="L4120" s="2" t="s">
        <v>4101</v>
      </c>
      <c r="M4120" s="2" t="s">
        <v>4214</v>
      </c>
      <c r="N4120" s="2" t="s">
        <v>4101</v>
      </c>
    </row>
    <row r="4121" spans="1:14" x14ac:dyDescent="0.25">
      <c r="A4121">
        <f t="shared" si="128"/>
        <v>17.77</v>
      </c>
      <c r="B4121">
        <f t="shared" si="129"/>
        <v>-0.12</v>
      </c>
      <c r="C4121" s="2">
        <v>17.77</v>
      </c>
      <c r="D4121" s="2">
        <v>-0.12</v>
      </c>
      <c r="E4121" s="2" t="s">
        <v>4215</v>
      </c>
      <c r="F4121" s="2" t="s">
        <v>4101</v>
      </c>
      <c r="K4121" s="2" t="s">
        <v>4215</v>
      </c>
      <c r="L4121" s="2" t="s">
        <v>4101</v>
      </c>
      <c r="M4121" s="2" t="s">
        <v>4215</v>
      </c>
      <c r="N4121" s="2" t="s">
        <v>4101</v>
      </c>
    </row>
    <row r="4122" spans="1:14" x14ac:dyDescent="0.25">
      <c r="A4122">
        <f t="shared" si="128"/>
        <v>17.78</v>
      </c>
      <c r="B4122">
        <f t="shared" si="129"/>
        <v>-0.12</v>
      </c>
      <c r="C4122" s="2">
        <v>17.78</v>
      </c>
      <c r="D4122" s="2">
        <v>-0.12</v>
      </c>
      <c r="E4122" s="2" t="s">
        <v>4216</v>
      </c>
      <c r="F4122" s="2" t="s">
        <v>4101</v>
      </c>
      <c r="K4122" s="2" t="s">
        <v>11133</v>
      </c>
      <c r="L4122" s="2" t="s">
        <v>4101</v>
      </c>
      <c r="M4122" s="2" t="s">
        <v>11133</v>
      </c>
      <c r="N4122" s="2" t="s">
        <v>4101</v>
      </c>
    </row>
    <row r="4123" spans="1:14" x14ac:dyDescent="0.25">
      <c r="A4123">
        <f t="shared" si="128"/>
        <v>17.8</v>
      </c>
      <c r="B4123">
        <f t="shared" si="129"/>
        <v>-0.12</v>
      </c>
      <c r="C4123" s="2">
        <v>17.8</v>
      </c>
      <c r="D4123" s="2">
        <v>-0.12</v>
      </c>
      <c r="E4123" s="2" t="s">
        <v>4217</v>
      </c>
      <c r="F4123" s="2" t="s">
        <v>4101</v>
      </c>
      <c r="K4123" s="2" t="s">
        <v>4217</v>
      </c>
      <c r="L4123" s="2" t="s">
        <v>4101</v>
      </c>
      <c r="M4123" s="2" t="s">
        <v>4217</v>
      </c>
      <c r="N4123" s="2" t="s">
        <v>4101</v>
      </c>
    </row>
    <row r="4124" spans="1:14" x14ac:dyDescent="0.25">
      <c r="A4124">
        <f t="shared" si="128"/>
        <v>17.82</v>
      </c>
      <c r="B4124">
        <f t="shared" si="129"/>
        <v>-0.12</v>
      </c>
      <c r="C4124" s="2">
        <v>17.82</v>
      </c>
      <c r="D4124" s="2">
        <v>-0.12</v>
      </c>
      <c r="E4124" s="2" t="s">
        <v>4218</v>
      </c>
      <c r="F4124" s="2" t="s">
        <v>4101</v>
      </c>
      <c r="K4124" s="2" t="s">
        <v>4218</v>
      </c>
      <c r="L4124" s="2" t="s">
        <v>4101</v>
      </c>
      <c r="M4124" s="2" t="s">
        <v>4218</v>
      </c>
      <c r="N4124" s="2" t="s">
        <v>4101</v>
      </c>
    </row>
    <row r="4125" spans="1:14" x14ac:dyDescent="0.25">
      <c r="A4125">
        <f t="shared" si="128"/>
        <v>17.829999999999998</v>
      </c>
      <c r="B4125">
        <f t="shared" si="129"/>
        <v>-0.12</v>
      </c>
      <c r="C4125" s="2">
        <v>17.829999999999998</v>
      </c>
      <c r="D4125" s="2">
        <v>-0.12</v>
      </c>
      <c r="E4125" s="2" t="s">
        <v>4219</v>
      </c>
      <c r="F4125" s="2" t="s">
        <v>4101</v>
      </c>
      <c r="K4125" s="2" t="s">
        <v>11134</v>
      </c>
      <c r="L4125" s="2" t="s">
        <v>4101</v>
      </c>
      <c r="M4125" s="2" t="s">
        <v>11134</v>
      </c>
      <c r="N4125" s="2" t="s">
        <v>4101</v>
      </c>
    </row>
    <row r="4126" spans="1:14" x14ac:dyDescent="0.25">
      <c r="A4126">
        <f t="shared" si="128"/>
        <v>17.850000000000001</v>
      </c>
      <c r="B4126">
        <f t="shared" si="129"/>
        <v>-0.12</v>
      </c>
      <c r="C4126" s="2">
        <v>17.850000000000001</v>
      </c>
      <c r="D4126" s="2">
        <v>-0.12</v>
      </c>
      <c r="E4126" s="2" t="s">
        <v>4220</v>
      </c>
      <c r="F4126" s="2" t="s">
        <v>4101</v>
      </c>
      <c r="K4126" s="2" t="s">
        <v>4220</v>
      </c>
      <c r="L4126" s="2" t="s">
        <v>4101</v>
      </c>
      <c r="M4126" s="2" t="s">
        <v>4220</v>
      </c>
      <c r="N4126" s="2" t="s">
        <v>4101</v>
      </c>
    </row>
    <row r="4127" spans="1:14" x14ac:dyDescent="0.25">
      <c r="A4127">
        <f t="shared" si="128"/>
        <v>17.87</v>
      </c>
      <c r="B4127">
        <f t="shared" si="129"/>
        <v>-0.12</v>
      </c>
      <c r="C4127" s="2">
        <v>17.87</v>
      </c>
      <c r="D4127" s="2">
        <v>-0.12</v>
      </c>
      <c r="E4127" s="2" t="s">
        <v>4221</v>
      </c>
      <c r="F4127" s="2" t="s">
        <v>4101</v>
      </c>
      <c r="K4127" s="2" t="s">
        <v>4221</v>
      </c>
      <c r="L4127" s="2" t="s">
        <v>4101</v>
      </c>
      <c r="M4127" s="2" t="s">
        <v>4221</v>
      </c>
      <c r="N4127" s="2" t="s">
        <v>4101</v>
      </c>
    </row>
    <row r="4128" spans="1:14" x14ac:dyDescent="0.25">
      <c r="A4128">
        <f t="shared" si="128"/>
        <v>17.88</v>
      </c>
      <c r="B4128">
        <f t="shared" si="129"/>
        <v>-0.12</v>
      </c>
      <c r="C4128" s="2">
        <v>17.88</v>
      </c>
      <c r="D4128" s="2">
        <v>-0.12</v>
      </c>
      <c r="E4128" s="2" t="s">
        <v>4222</v>
      </c>
      <c r="F4128" s="2" t="s">
        <v>4101</v>
      </c>
      <c r="K4128" s="2" t="s">
        <v>11135</v>
      </c>
      <c r="L4128" s="2" t="s">
        <v>4101</v>
      </c>
      <c r="M4128" s="2" t="s">
        <v>11135</v>
      </c>
      <c r="N4128" s="2" t="s">
        <v>4101</v>
      </c>
    </row>
    <row r="4129" spans="1:14" x14ac:dyDescent="0.25">
      <c r="A4129">
        <f t="shared" si="128"/>
        <v>17.899999999999999</v>
      </c>
      <c r="B4129">
        <f t="shared" si="129"/>
        <v>-0.12</v>
      </c>
      <c r="C4129" s="2">
        <v>17.899999999999999</v>
      </c>
      <c r="D4129" s="2">
        <v>-0.12</v>
      </c>
      <c r="E4129" s="2" t="s">
        <v>4223</v>
      </c>
      <c r="F4129" s="2" t="s">
        <v>4101</v>
      </c>
      <c r="K4129" s="2" t="s">
        <v>4223</v>
      </c>
      <c r="L4129" s="2" t="s">
        <v>4101</v>
      </c>
      <c r="M4129" s="2" t="s">
        <v>4223</v>
      </c>
      <c r="N4129" s="2" t="s">
        <v>4101</v>
      </c>
    </row>
    <row r="4130" spans="1:14" x14ac:dyDescent="0.25">
      <c r="A4130">
        <f t="shared" si="128"/>
        <v>17.920000000000002</v>
      </c>
      <c r="B4130">
        <f t="shared" si="129"/>
        <v>-0.12</v>
      </c>
      <c r="C4130" s="2">
        <v>17.920000000000002</v>
      </c>
      <c r="D4130" s="2">
        <v>-0.12</v>
      </c>
      <c r="E4130" s="2" t="s">
        <v>4224</v>
      </c>
      <c r="F4130" s="2" t="s">
        <v>4101</v>
      </c>
      <c r="K4130" s="2" t="s">
        <v>4224</v>
      </c>
      <c r="L4130" s="2" t="s">
        <v>4101</v>
      </c>
      <c r="M4130" s="2" t="s">
        <v>4224</v>
      </c>
      <c r="N4130" s="2" t="s">
        <v>4101</v>
      </c>
    </row>
    <row r="4131" spans="1:14" x14ac:dyDescent="0.25">
      <c r="A4131">
        <f t="shared" si="128"/>
        <v>17.93</v>
      </c>
      <c r="B4131">
        <f t="shared" si="129"/>
        <v>-0.12</v>
      </c>
      <c r="C4131" s="2">
        <v>17.93</v>
      </c>
      <c r="D4131" s="2">
        <v>-0.12</v>
      </c>
      <c r="E4131" s="2" t="s">
        <v>4225</v>
      </c>
      <c r="F4131" s="2" t="s">
        <v>4101</v>
      </c>
      <c r="K4131" s="2" t="s">
        <v>11136</v>
      </c>
      <c r="L4131" s="2" t="s">
        <v>4101</v>
      </c>
      <c r="M4131" s="2" t="s">
        <v>11136</v>
      </c>
      <c r="N4131" s="2" t="s">
        <v>4101</v>
      </c>
    </row>
    <row r="4132" spans="1:14" x14ac:dyDescent="0.25">
      <c r="A4132">
        <f t="shared" si="128"/>
        <v>17.95</v>
      </c>
      <c r="B4132">
        <f t="shared" si="129"/>
        <v>-0.12</v>
      </c>
      <c r="C4132" s="2">
        <v>17.95</v>
      </c>
      <c r="D4132" s="2">
        <v>-0.12</v>
      </c>
      <c r="E4132" s="2" t="s">
        <v>4226</v>
      </c>
      <c r="F4132" s="2" t="s">
        <v>4101</v>
      </c>
      <c r="K4132" s="2" t="s">
        <v>4226</v>
      </c>
      <c r="L4132" s="2" t="s">
        <v>4101</v>
      </c>
      <c r="M4132" s="2" t="s">
        <v>4226</v>
      </c>
      <c r="N4132" s="2" t="s">
        <v>4101</v>
      </c>
    </row>
    <row r="4133" spans="1:14" x14ac:dyDescent="0.25">
      <c r="A4133">
        <f t="shared" si="128"/>
        <v>17.97</v>
      </c>
      <c r="B4133">
        <f t="shared" si="129"/>
        <v>-0.12</v>
      </c>
      <c r="C4133" s="2">
        <v>17.97</v>
      </c>
      <c r="D4133" s="2">
        <v>-0.12</v>
      </c>
      <c r="E4133" s="2" t="s">
        <v>4227</v>
      </c>
      <c r="F4133" s="2" t="s">
        <v>4101</v>
      </c>
      <c r="K4133" s="2" t="s">
        <v>4227</v>
      </c>
      <c r="L4133" s="2" t="s">
        <v>4101</v>
      </c>
      <c r="M4133" s="2" t="s">
        <v>4227</v>
      </c>
      <c r="N4133" s="2" t="s">
        <v>4101</v>
      </c>
    </row>
    <row r="4134" spans="1:14" x14ac:dyDescent="0.25">
      <c r="A4134">
        <f t="shared" si="128"/>
        <v>17.98</v>
      </c>
      <c r="B4134">
        <f t="shared" si="129"/>
        <v>-0.12</v>
      </c>
      <c r="C4134" s="2">
        <v>17.98</v>
      </c>
      <c r="D4134" s="2">
        <v>-0.12</v>
      </c>
      <c r="E4134" s="2" t="s">
        <v>4228</v>
      </c>
      <c r="F4134" s="2" t="s">
        <v>4101</v>
      </c>
      <c r="K4134" s="2" t="s">
        <v>11137</v>
      </c>
      <c r="L4134" s="2" t="s">
        <v>4101</v>
      </c>
      <c r="M4134" s="2" t="s">
        <v>11137</v>
      </c>
      <c r="N4134" s="2" t="s">
        <v>4101</v>
      </c>
    </row>
    <row r="4135" spans="1:14" x14ac:dyDescent="0.25">
      <c r="A4135">
        <f t="shared" si="128"/>
        <v>18</v>
      </c>
      <c r="B4135">
        <f t="shared" si="129"/>
        <v>-0.12</v>
      </c>
      <c r="C4135" s="2">
        <v>18</v>
      </c>
      <c r="D4135" s="2">
        <v>-0.12</v>
      </c>
      <c r="E4135" s="2" t="s">
        <v>4229</v>
      </c>
      <c r="F4135" s="2" t="s">
        <v>4101</v>
      </c>
      <c r="K4135" s="2" t="s">
        <v>4229</v>
      </c>
      <c r="L4135" s="2" t="s">
        <v>4101</v>
      </c>
      <c r="M4135" s="2" t="s">
        <v>4229</v>
      </c>
      <c r="N4135" s="2" t="s">
        <v>4101</v>
      </c>
    </row>
    <row r="4136" spans="1:14" x14ac:dyDescent="0.25">
      <c r="A4136">
        <f t="shared" si="128"/>
        <v>18.02</v>
      </c>
      <c r="B4136">
        <f t="shared" si="129"/>
        <v>-0.12</v>
      </c>
      <c r="C4136" s="2">
        <v>18.02</v>
      </c>
      <c r="D4136" s="2">
        <v>-0.12</v>
      </c>
      <c r="E4136" s="2" t="s">
        <v>4230</v>
      </c>
      <c r="F4136" s="2" t="s">
        <v>4101</v>
      </c>
      <c r="K4136" s="2" t="s">
        <v>4230</v>
      </c>
      <c r="L4136" s="2" t="s">
        <v>4101</v>
      </c>
      <c r="M4136" s="2" t="s">
        <v>4230</v>
      </c>
      <c r="N4136" s="2" t="s">
        <v>4101</v>
      </c>
    </row>
    <row r="4137" spans="1:14" x14ac:dyDescent="0.25">
      <c r="A4137">
        <f t="shared" si="128"/>
        <v>18.03</v>
      </c>
      <c r="B4137">
        <f t="shared" si="129"/>
        <v>-0.12</v>
      </c>
      <c r="C4137" s="2">
        <v>18.03</v>
      </c>
      <c r="D4137" s="2">
        <v>-0.12</v>
      </c>
      <c r="E4137" s="2" t="s">
        <v>4231</v>
      </c>
      <c r="F4137" s="2" t="s">
        <v>4101</v>
      </c>
      <c r="K4137" s="2" t="s">
        <v>11138</v>
      </c>
      <c r="L4137" s="2" t="s">
        <v>4101</v>
      </c>
      <c r="M4137" s="2" t="s">
        <v>11138</v>
      </c>
      <c r="N4137" s="2" t="s">
        <v>4101</v>
      </c>
    </row>
    <row r="4138" spans="1:14" x14ac:dyDescent="0.25">
      <c r="A4138">
        <f t="shared" si="128"/>
        <v>18.05</v>
      </c>
      <c r="B4138">
        <f t="shared" si="129"/>
        <v>-0.12</v>
      </c>
      <c r="C4138" s="2">
        <v>18.05</v>
      </c>
      <c r="D4138" s="2">
        <v>-0.12</v>
      </c>
      <c r="E4138" s="2" t="s">
        <v>4232</v>
      </c>
      <c r="F4138" s="2" t="s">
        <v>4101</v>
      </c>
      <c r="K4138" s="2" t="s">
        <v>4232</v>
      </c>
      <c r="L4138" s="2" t="s">
        <v>4101</v>
      </c>
      <c r="M4138" s="2" t="s">
        <v>4232</v>
      </c>
      <c r="N4138" s="2" t="s">
        <v>4101</v>
      </c>
    </row>
    <row r="4139" spans="1:14" x14ac:dyDescent="0.25">
      <c r="A4139">
        <f t="shared" si="128"/>
        <v>18.07</v>
      </c>
      <c r="B4139">
        <f t="shared" si="129"/>
        <v>-0.12</v>
      </c>
      <c r="C4139" s="2">
        <v>18.07</v>
      </c>
      <c r="D4139" s="2">
        <v>-0.12</v>
      </c>
      <c r="E4139" s="2" t="s">
        <v>4233</v>
      </c>
      <c r="F4139" s="2" t="s">
        <v>4101</v>
      </c>
      <c r="K4139" s="2" t="s">
        <v>4233</v>
      </c>
      <c r="L4139" s="2" t="s">
        <v>4101</v>
      </c>
      <c r="M4139" s="2" t="s">
        <v>4233</v>
      </c>
      <c r="N4139" s="2" t="s">
        <v>4101</v>
      </c>
    </row>
    <row r="4140" spans="1:14" x14ac:dyDescent="0.25">
      <c r="A4140">
        <f t="shared" si="128"/>
        <v>18.079999999999998</v>
      </c>
      <c r="B4140">
        <f t="shared" si="129"/>
        <v>-0.12</v>
      </c>
      <c r="C4140" s="2">
        <v>18.079999999999998</v>
      </c>
      <c r="D4140" s="2">
        <v>-0.12</v>
      </c>
      <c r="E4140" s="2" t="s">
        <v>4234</v>
      </c>
      <c r="F4140" s="2" t="s">
        <v>4101</v>
      </c>
      <c r="K4140" s="2" t="s">
        <v>11139</v>
      </c>
      <c r="L4140" s="2" t="s">
        <v>4101</v>
      </c>
      <c r="M4140" s="2" t="s">
        <v>11139</v>
      </c>
      <c r="N4140" s="2" t="s">
        <v>4101</v>
      </c>
    </row>
    <row r="4141" spans="1:14" x14ac:dyDescent="0.25">
      <c r="A4141">
        <f t="shared" si="128"/>
        <v>18.100000000000001</v>
      </c>
      <c r="B4141">
        <f t="shared" si="129"/>
        <v>-0.12</v>
      </c>
      <c r="C4141" s="2">
        <v>18.100000000000001</v>
      </c>
      <c r="D4141" s="2">
        <v>-0.12</v>
      </c>
      <c r="E4141" s="2" t="s">
        <v>4235</v>
      </c>
      <c r="F4141" s="2" t="s">
        <v>4101</v>
      </c>
      <c r="K4141" s="2" t="s">
        <v>4235</v>
      </c>
      <c r="L4141" s="2" t="s">
        <v>4101</v>
      </c>
      <c r="M4141" s="2" t="s">
        <v>4235</v>
      </c>
      <c r="N4141" s="2" t="s">
        <v>4101</v>
      </c>
    </row>
    <row r="4142" spans="1:14" x14ac:dyDescent="0.25">
      <c r="A4142">
        <f t="shared" si="128"/>
        <v>18.12</v>
      </c>
      <c r="B4142">
        <f t="shared" si="129"/>
        <v>-0.12</v>
      </c>
      <c r="C4142" s="2">
        <v>18.12</v>
      </c>
      <c r="D4142" s="2">
        <v>-0.12</v>
      </c>
      <c r="E4142" s="2" t="s">
        <v>4236</v>
      </c>
      <c r="F4142" s="2" t="s">
        <v>4101</v>
      </c>
      <c r="K4142" s="2" t="s">
        <v>4236</v>
      </c>
      <c r="L4142" s="2" t="s">
        <v>4101</v>
      </c>
      <c r="M4142" s="2" t="s">
        <v>4236</v>
      </c>
      <c r="N4142" s="2" t="s">
        <v>4101</v>
      </c>
    </row>
    <row r="4143" spans="1:14" x14ac:dyDescent="0.25">
      <c r="A4143">
        <f t="shared" si="128"/>
        <v>18.13</v>
      </c>
      <c r="B4143">
        <f t="shared" si="129"/>
        <v>-0.12</v>
      </c>
      <c r="C4143" s="2">
        <v>18.13</v>
      </c>
      <c r="D4143" s="2">
        <v>-0.12</v>
      </c>
      <c r="E4143" s="2" t="s">
        <v>4237</v>
      </c>
      <c r="F4143" s="2" t="s">
        <v>4101</v>
      </c>
      <c r="K4143" s="2" t="s">
        <v>11140</v>
      </c>
      <c r="L4143" s="2" t="s">
        <v>4101</v>
      </c>
      <c r="M4143" s="2" t="s">
        <v>11140</v>
      </c>
      <c r="N4143" s="2" t="s">
        <v>4101</v>
      </c>
    </row>
    <row r="4144" spans="1:14" x14ac:dyDescent="0.25">
      <c r="A4144">
        <f t="shared" si="128"/>
        <v>18.149999999999999</v>
      </c>
      <c r="B4144">
        <f t="shared" si="129"/>
        <v>-0.12</v>
      </c>
      <c r="C4144" s="2">
        <v>18.149999999999999</v>
      </c>
      <c r="D4144" s="2">
        <v>-0.12</v>
      </c>
      <c r="E4144" s="2" t="s">
        <v>4238</v>
      </c>
      <c r="F4144" s="2" t="s">
        <v>4101</v>
      </c>
      <c r="K4144" s="2" t="s">
        <v>4238</v>
      </c>
      <c r="L4144" s="2" t="s">
        <v>4101</v>
      </c>
      <c r="M4144" s="2" t="s">
        <v>4238</v>
      </c>
      <c r="N4144" s="2" t="s">
        <v>4101</v>
      </c>
    </row>
    <row r="4145" spans="1:14" x14ac:dyDescent="0.25">
      <c r="A4145">
        <f t="shared" si="128"/>
        <v>18.170000000000002</v>
      </c>
      <c r="B4145">
        <f t="shared" si="129"/>
        <v>-0.12</v>
      </c>
      <c r="C4145" s="2">
        <v>18.170000000000002</v>
      </c>
      <c r="D4145" s="2">
        <v>-0.12</v>
      </c>
      <c r="E4145" s="2" t="s">
        <v>4239</v>
      </c>
      <c r="F4145" s="2" t="s">
        <v>4101</v>
      </c>
      <c r="K4145" s="2" t="s">
        <v>4239</v>
      </c>
      <c r="L4145" s="2" t="s">
        <v>4101</v>
      </c>
      <c r="M4145" s="2" t="s">
        <v>4239</v>
      </c>
      <c r="N4145" s="2" t="s">
        <v>4101</v>
      </c>
    </row>
    <row r="4146" spans="1:14" x14ac:dyDescent="0.25">
      <c r="A4146">
        <f t="shared" si="128"/>
        <v>18.18</v>
      </c>
      <c r="B4146">
        <f t="shared" si="129"/>
        <v>-0.12</v>
      </c>
      <c r="C4146" s="2">
        <v>18.18</v>
      </c>
      <c r="D4146" s="2">
        <v>-0.12</v>
      </c>
      <c r="E4146" s="2" t="s">
        <v>4240</v>
      </c>
      <c r="F4146" s="2" t="s">
        <v>4101</v>
      </c>
      <c r="K4146" s="2" t="s">
        <v>11141</v>
      </c>
      <c r="L4146" s="2" t="s">
        <v>4101</v>
      </c>
      <c r="M4146" s="2" t="s">
        <v>11141</v>
      </c>
      <c r="N4146" s="2" t="s">
        <v>4101</v>
      </c>
    </row>
    <row r="4147" spans="1:14" x14ac:dyDescent="0.25">
      <c r="A4147">
        <f t="shared" si="128"/>
        <v>18.2</v>
      </c>
      <c r="B4147">
        <f t="shared" si="129"/>
        <v>-0.12</v>
      </c>
      <c r="C4147" s="2">
        <v>18.2</v>
      </c>
      <c r="D4147" s="2">
        <v>-0.12</v>
      </c>
      <c r="E4147" s="2" t="s">
        <v>4241</v>
      </c>
      <c r="F4147" s="2" t="s">
        <v>4101</v>
      </c>
      <c r="K4147" s="2" t="s">
        <v>4241</v>
      </c>
      <c r="L4147" s="2" t="s">
        <v>4101</v>
      </c>
      <c r="M4147" s="2" t="s">
        <v>4241</v>
      </c>
      <c r="N4147" s="2" t="s">
        <v>4101</v>
      </c>
    </row>
    <row r="4148" spans="1:14" x14ac:dyDescent="0.25">
      <c r="A4148">
        <f t="shared" si="128"/>
        <v>18.22</v>
      </c>
      <c r="B4148">
        <f t="shared" si="129"/>
        <v>-0.12</v>
      </c>
      <c r="C4148" s="2">
        <v>18.22</v>
      </c>
      <c r="D4148" s="2">
        <v>-0.12</v>
      </c>
      <c r="E4148" s="2" t="s">
        <v>4242</v>
      </c>
      <c r="F4148" s="2" t="s">
        <v>4101</v>
      </c>
      <c r="K4148" s="2" t="s">
        <v>4242</v>
      </c>
      <c r="L4148" s="2" t="s">
        <v>4101</v>
      </c>
      <c r="M4148" s="2" t="s">
        <v>4242</v>
      </c>
      <c r="N4148" s="2" t="s">
        <v>4101</v>
      </c>
    </row>
    <row r="4149" spans="1:14" x14ac:dyDescent="0.25">
      <c r="A4149">
        <f t="shared" si="128"/>
        <v>18.23</v>
      </c>
      <c r="B4149">
        <f t="shared" si="129"/>
        <v>-0.12</v>
      </c>
      <c r="C4149" s="2">
        <v>18.23</v>
      </c>
      <c r="D4149" s="2">
        <v>-0.12</v>
      </c>
      <c r="E4149" s="2" t="s">
        <v>4243</v>
      </c>
      <c r="F4149" s="2" t="s">
        <v>4101</v>
      </c>
      <c r="K4149" s="2" t="s">
        <v>11142</v>
      </c>
      <c r="L4149" s="2" t="s">
        <v>4101</v>
      </c>
      <c r="M4149" s="2" t="s">
        <v>11142</v>
      </c>
      <c r="N4149" s="2" t="s">
        <v>4101</v>
      </c>
    </row>
    <row r="4150" spans="1:14" x14ac:dyDescent="0.25">
      <c r="A4150">
        <f t="shared" si="128"/>
        <v>18.25</v>
      </c>
      <c r="B4150">
        <f t="shared" si="129"/>
        <v>-0.12</v>
      </c>
      <c r="C4150" s="2">
        <v>18.25</v>
      </c>
      <c r="D4150" s="2">
        <v>-0.12</v>
      </c>
      <c r="E4150" s="2" t="s">
        <v>4244</v>
      </c>
      <c r="F4150" s="2" t="s">
        <v>4101</v>
      </c>
      <c r="K4150" s="2" t="s">
        <v>4244</v>
      </c>
      <c r="L4150" s="2" t="s">
        <v>4101</v>
      </c>
      <c r="M4150" s="2" t="s">
        <v>4244</v>
      </c>
      <c r="N4150" s="2" t="s">
        <v>4101</v>
      </c>
    </row>
    <row r="4151" spans="1:14" x14ac:dyDescent="0.25">
      <c r="A4151">
        <f t="shared" si="128"/>
        <v>18.27</v>
      </c>
      <c r="B4151">
        <f t="shared" si="129"/>
        <v>-0.121</v>
      </c>
      <c r="C4151" s="2">
        <v>18.27</v>
      </c>
      <c r="D4151" s="2">
        <v>-0.121</v>
      </c>
      <c r="E4151" s="2" t="s">
        <v>4245</v>
      </c>
      <c r="F4151" s="2" t="s">
        <v>4101</v>
      </c>
      <c r="K4151" s="2" t="s">
        <v>4245</v>
      </c>
      <c r="L4151" s="2" t="s">
        <v>4101</v>
      </c>
      <c r="M4151" s="2" t="s">
        <v>4245</v>
      </c>
      <c r="N4151" s="2" t="s">
        <v>4101</v>
      </c>
    </row>
    <row r="4152" spans="1:14" x14ac:dyDescent="0.25">
      <c r="A4152">
        <f t="shared" si="128"/>
        <v>18.28</v>
      </c>
      <c r="B4152">
        <f t="shared" si="129"/>
        <v>-0.121</v>
      </c>
      <c r="C4152" s="2">
        <v>18.28</v>
      </c>
      <c r="D4152" s="2">
        <v>-0.121</v>
      </c>
      <c r="E4152" s="2" t="s">
        <v>4246</v>
      </c>
      <c r="F4152" s="2" t="s">
        <v>4101</v>
      </c>
      <c r="K4152" s="2" t="s">
        <v>4246</v>
      </c>
      <c r="L4152" s="2" t="s">
        <v>4101</v>
      </c>
      <c r="M4152" s="2" t="s">
        <v>4246</v>
      </c>
      <c r="N4152" s="2" t="s">
        <v>4101</v>
      </c>
    </row>
    <row r="4153" spans="1:14" x14ac:dyDescent="0.25">
      <c r="A4153">
        <f t="shared" si="128"/>
        <v>18.3</v>
      </c>
      <c r="B4153">
        <f t="shared" si="129"/>
        <v>-0.121</v>
      </c>
      <c r="C4153" s="2">
        <v>18.3</v>
      </c>
      <c r="D4153" s="2">
        <v>-0.121</v>
      </c>
      <c r="E4153" s="2" t="s">
        <v>4247</v>
      </c>
      <c r="F4153" s="2" t="s">
        <v>4101</v>
      </c>
      <c r="K4153" s="2" t="s">
        <v>4247</v>
      </c>
      <c r="L4153" s="2" t="s">
        <v>4101</v>
      </c>
      <c r="M4153" s="2" t="s">
        <v>4247</v>
      </c>
      <c r="N4153" s="2" t="s">
        <v>4101</v>
      </c>
    </row>
    <row r="4154" spans="1:14" x14ac:dyDescent="0.25">
      <c r="A4154">
        <f t="shared" si="128"/>
        <v>18.32</v>
      </c>
      <c r="B4154">
        <f t="shared" si="129"/>
        <v>-0.121</v>
      </c>
      <c r="C4154" s="2">
        <v>18.32</v>
      </c>
      <c r="D4154" s="2">
        <v>-0.121</v>
      </c>
      <c r="E4154" s="2" t="s">
        <v>4248</v>
      </c>
      <c r="F4154" s="2" t="s">
        <v>4101</v>
      </c>
      <c r="K4154" s="2" t="s">
        <v>4248</v>
      </c>
      <c r="L4154" s="2" t="s">
        <v>4101</v>
      </c>
      <c r="M4154" s="2" t="s">
        <v>4248</v>
      </c>
      <c r="N4154" s="2" t="s">
        <v>4101</v>
      </c>
    </row>
    <row r="4155" spans="1:14" x14ac:dyDescent="0.25">
      <c r="A4155">
        <f t="shared" si="128"/>
        <v>18.329999999999998</v>
      </c>
      <c r="B4155">
        <f t="shared" si="129"/>
        <v>-0.121</v>
      </c>
      <c r="C4155" s="2">
        <v>18.329999999999998</v>
      </c>
      <c r="D4155" s="2">
        <v>-0.121</v>
      </c>
      <c r="E4155" s="2" t="s">
        <v>4249</v>
      </c>
      <c r="F4155" s="2" t="s">
        <v>4101</v>
      </c>
      <c r="K4155" s="2" t="s">
        <v>11143</v>
      </c>
      <c r="L4155" s="2" t="s">
        <v>4101</v>
      </c>
      <c r="M4155" s="2" t="s">
        <v>11143</v>
      </c>
      <c r="N4155" s="2" t="s">
        <v>4101</v>
      </c>
    </row>
    <row r="4156" spans="1:14" x14ac:dyDescent="0.25">
      <c r="A4156">
        <f t="shared" si="128"/>
        <v>18.350000000000001</v>
      </c>
      <c r="B4156">
        <f t="shared" si="129"/>
        <v>-0.121</v>
      </c>
      <c r="C4156" s="2">
        <v>18.350000000000001</v>
      </c>
      <c r="D4156" s="2">
        <v>-0.121</v>
      </c>
      <c r="E4156" s="2" t="s">
        <v>4250</v>
      </c>
      <c r="F4156" s="2" t="s">
        <v>4101</v>
      </c>
      <c r="K4156" s="2" t="s">
        <v>4250</v>
      </c>
      <c r="L4156" s="2" t="s">
        <v>4101</v>
      </c>
      <c r="M4156" s="2" t="s">
        <v>4250</v>
      </c>
      <c r="N4156" s="2" t="s">
        <v>4101</v>
      </c>
    </row>
    <row r="4157" spans="1:14" x14ac:dyDescent="0.25">
      <c r="A4157">
        <f t="shared" si="128"/>
        <v>18.37</v>
      </c>
      <c r="B4157">
        <f t="shared" si="129"/>
        <v>-0.121</v>
      </c>
      <c r="C4157" s="2">
        <v>18.37</v>
      </c>
      <c r="D4157" s="2">
        <v>-0.121</v>
      </c>
      <c r="E4157" s="2" t="s">
        <v>4251</v>
      </c>
      <c r="F4157" s="2" t="s">
        <v>4101</v>
      </c>
      <c r="K4157" s="2" t="s">
        <v>4251</v>
      </c>
      <c r="L4157" s="2" t="s">
        <v>4101</v>
      </c>
      <c r="M4157" s="2" t="s">
        <v>4251</v>
      </c>
      <c r="N4157" s="2" t="s">
        <v>4101</v>
      </c>
    </row>
    <row r="4158" spans="1:14" x14ac:dyDescent="0.25">
      <c r="A4158">
        <f t="shared" si="128"/>
        <v>18.38</v>
      </c>
      <c r="B4158">
        <f t="shared" si="129"/>
        <v>-0.121</v>
      </c>
      <c r="C4158" s="2">
        <v>18.38</v>
      </c>
      <c r="D4158" s="2">
        <v>-0.121</v>
      </c>
      <c r="E4158" s="2" t="s">
        <v>4252</v>
      </c>
      <c r="F4158" s="2" t="s">
        <v>4101</v>
      </c>
      <c r="K4158" s="2" t="s">
        <v>11144</v>
      </c>
      <c r="L4158" s="2" t="s">
        <v>4101</v>
      </c>
      <c r="M4158" s="2" t="s">
        <v>11144</v>
      </c>
      <c r="N4158" s="2" t="s">
        <v>4101</v>
      </c>
    </row>
    <row r="4159" spans="1:14" x14ac:dyDescent="0.25">
      <c r="A4159">
        <f t="shared" si="128"/>
        <v>18.399999999999999</v>
      </c>
      <c r="B4159">
        <f t="shared" si="129"/>
        <v>-0.121</v>
      </c>
      <c r="C4159" s="2">
        <v>18.399999999999999</v>
      </c>
      <c r="D4159" s="2">
        <v>-0.121</v>
      </c>
      <c r="E4159" s="2" t="s">
        <v>4253</v>
      </c>
      <c r="F4159" s="2" t="s">
        <v>4101</v>
      </c>
      <c r="K4159" s="2" t="s">
        <v>4253</v>
      </c>
      <c r="L4159" s="2" t="s">
        <v>4101</v>
      </c>
      <c r="M4159" s="2" t="s">
        <v>4253</v>
      </c>
      <c r="N4159" s="2" t="s">
        <v>4101</v>
      </c>
    </row>
    <row r="4160" spans="1:14" x14ac:dyDescent="0.25">
      <c r="A4160">
        <f t="shared" si="128"/>
        <v>18.420000000000002</v>
      </c>
      <c r="B4160">
        <f t="shared" si="129"/>
        <v>-0.121</v>
      </c>
      <c r="C4160" s="2">
        <v>18.420000000000002</v>
      </c>
      <c r="D4160" s="2">
        <v>-0.121</v>
      </c>
      <c r="E4160" s="2" t="s">
        <v>4254</v>
      </c>
      <c r="F4160" s="2" t="s">
        <v>4101</v>
      </c>
      <c r="K4160" s="2" t="s">
        <v>4254</v>
      </c>
      <c r="L4160" s="2" t="s">
        <v>4101</v>
      </c>
      <c r="M4160" s="2" t="s">
        <v>4254</v>
      </c>
      <c r="N4160" s="2" t="s">
        <v>4101</v>
      </c>
    </row>
    <row r="4161" spans="1:14" x14ac:dyDescent="0.25">
      <c r="A4161">
        <f t="shared" si="128"/>
        <v>18.43</v>
      </c>
      <c r="B4161">
        <f t="shared" si="129"/>
        <v>-0.121</v>
      </c>
      <c r="C4161" s="2">
        <v>18.43</v>
      </c>
      <c r="D4161" s="2">
        <v>-0.121</v>
      </c>
      <c r="E4161" s="2" t="s">
        <v>4255</v>
      </c>
      <c r="F4161" s="2" t="s">
        <v>4101</v>
      </c>
      <c r="K4161" s="2" t="s">
        <v>11145</v>
      </c>
      <c r="L4161" s="2" t="s">
        <v>4101</v>
      </c>
      <c r="M4161" s="2" t="s">
        <v>11145</v>
      </c>
      <c r="N4161" s="2" t="s">
        <v>4101</v>
      </c>
    </row>
    <row r="4162" spans="1:14" x14ac:dyDescent="0.25">
      <c r="A4162">
        <f t="shared" si="128"/>
        <v>18.45</v>
      </c>
      <c r="B4162">
        <f t="shared" si="129"/>
        <v>-0.121</v>
      </c>
      <c r="C4162" s="2">
        <v>18.45</v>
      </c>
      <c r="D4162" s="2">
        <v>-0.121</v>
      </c>
      <c r="E4162" s="2" t="s">
        <v>4256</v>
      </c>
      <c r="F4162" s="2" t="s">
        <v>4101</v>
      </c>
      <c r="K4162" s="2" t="s">
        <v>4256</v>
      </c>
      <c r="L4162" s="2" t="s">
        <v>4101</v>
      </c>
      <c r="M4162" s="2" t="s">
        <v>4256</v>
      </c>
      <c r="N4162" s="2" t="s">
        <v>4101</v>
      </c>
    </row>
    <row r="4163" spans="1:14" x14ac:dyDescent="0.25">
      <c r="A4163">
        <f t="shared" ref="A4163:A4226" si="130">AVERAGE(C4163,E4163,G4163,I4163,K4163,M4163)</f>
        <v>18.47</v>
      </c>
      <c r="B4163">
        <f t="shared" ref="B4163:B4226" si="131">AVERAGE(D4163,F4163,H4163,J4163,L4163,N4163)</f>
        <v>-0.121</v>
      </c>
      <c r="C4163" s="2">
        <v>18.47</v>
      </c>
      <c r="D4163" s="2">
        <v>-0.121</v>
      </c>
      <c r="E4163" s="2" t="s">
        <v>4257</v>
      </c>
      <c r="F4163" s="2" t="s">
        <v>4101</v>
      </c>
      <c r="K4163" s="2" t="s">
        <v>4257</v>
      </c>
      <c r="L4163" s="2" t="s">
        <v>4101</v>
      </c>
      <c r="M4163" s="2" t="s">
        <v>4257</v>
      </c>
      <c r="N4163" s="2" t="s">
        <v>4101</v>
      </c>
    </row>
    <row r="4164" spans="1:14" x14ac:dyDescent="0.25">
      <c r="A4164">
        <f t="shared" si="130"/>
        <v>18.48</v>
      </c>
      <c r="B4164">
        <f t="shared" si="131"/>
        <v>-0.121</v>
      </c>
      <c r="C4164" s="2">
        <v>18.48</v>
      </c>
      <c r="D4164" s="2">
        <v>-0.121</v>
      </c>
      <c r="E4164" s="2" t="s">
        <v>4258</v>
      </c>
      <c r="F4164" s="2" t="s">
        <v>4101</v>
      </c>
      <c r="K4164" s="2" t="s">
        <v>11146</v>
      </c>
      <c r="L4164" s="2" t="s">
        <v>4101</v>
      </c>
      <c r="M4164" s="2" t="s">
        <v>11146</v>
      </c>
      <c r="N4164" s="2" t="s">
        <v>4101</v>
      </c>
    </row>
    <row r="4165" spans="1:14" x14ac:dyDescent="0.25">
      <c r="A4165">
        <f t="shared" si="130"/>
        <v>18.5</v>
      </c>
      <c r="B4165">
        <f t="shared" si="131"/>
        <v>-0.121</v>
      </c>
      <c r="C4165" s="2">
        <v>18.5</v>
      </c>
      <c r="D4165" s="2">
        <v>-0.121</v>
      </c>
      <c r="E4165" s="2" t="s">
        <v>4259</v>
      </c>
      <c r="F4165" s="2" t="s">
        <v>4101</v>
      </c>
      <c r="K4165" s="2" t="s">
        <v>4259</v>
      </c>
      <c r="L4165" s="2" t="s">
        <v>4101</v>
      </c>
      <c r="M4165" s="2" t="s">
        <v>4259</v>
      </c>
      <c r="N4165" s="2" t="s">
        <v>4101</v>
      </c>
    </row>
    <row r="4166" spans="1:14" x14ac:dyDescent="0.25">
      <c r="A4166">
        <f t="shared" si="130"/>
        <v>18.52</v>
      </c>
      <c r="B4166">
        <f t="shared" si="131"/>
        <v>-0.121</v>
      </c>
      <c r="C4166" s="2">
        <v>18.52</v>
      </c>
      <c r="D4166" s="2">
        <v>-0.121</v>
      </c>
      <c r="E4166" s="2" t="s">
        <v>4260</v>
      </c>
      <c r="F4166" s="2" t="s">
        <v>4101</v>
      </c>
      <c r="K4166" s="2" t="s">
        <v>4260</v>
      </c>
      <c r="L4166" s="2" t="s">
        <v>4101</v>
      </c>
      <c r="M4166" s="2" t="s">
        <v>4260</v>
      </c>
      <c r="N4166" s="2" t="s">
        <v>4101</v>
      </c>
    </row>
    <row r="4167" spans="1:14" x14ac:dyDescent="0.25">
      <c r="A4167">
        <f t="shared" si="130"/>
        <v>18.53</v>
      </c>
      <c r="B4167">
        <f t="shared" si="131"/>
        <v>-0.121</v>
      </c>
      <c r="C4167" s="2">
        <v>18.53</v>
      </c>
      <c r="D4167" s="2">
        <v>-0.121</v>
      </c>
      <c r="E4167" s="2" t="s">
        <v>4261</v>
      </c>
      <c r="F4167" s="2" t="s">
        <v>4101</v>
      </c>
      <c r="K4167" s="2" t="s">
        <v>11147</v>
      </c>
      <c r="L4167" s="2" t="s">
        <v>4101</v>
      </c>
      <c r="M4167" s="2" t="s">
        <v>11147</v>
      </c>
      <c r="N4167" s="2" t="s">
        <v>4101</v>
      </c>
    </row>
    <row r="4168" spans="1:14" x14ac:dyDescent="0.25">
      <c r="A4168">
        <f t="shared" si="130"/>
        <v>18.55</v>
      </c>
      <c r="B4168">
        <f t="shared" si="131"/>
        <v>-0.121</v>
      </c>
      <c r="C4168" s="2">
        <v>18.55</v>
      </c>
      <c r="D4168" s="2">
        <v>-0.121</v>
      </c>
      <c r="E4168" s="2" t="s">
        <v>4262</v>
      </c>
      <c r="F4168" s="2" t="s">
        <v>4263</v>
      </c>
      <c r="K4168" s="2" t="s">
        <v>4262</v>
      </c>
      <c r="L4168" s="2" t="s">
        <v>4101</v>
      </c>
      <c r="M4168" s="2" t="s">
        <v>4262</v>
      </c>
      <c r="N4168" s="2" t="s">
        <v>4101</v>
      </c>
    </row>
    <row r="4169" spans="1:14" x14ac:dyDescent="0.25">
      <c r="A4169">
        <f t="shared" si="130"/>
        <v>18.57</v>
      </c>
      <c r="B4169">
        <f t="shared" si="131"/>
        <v>-0.121</v>
      </c>
      <c r="C4169" s="2">
        <v>18.57</v>
      </c>
      <c r="D4169" s="2">
        <v>-0.121</v>
      </c>
      <c r="E4169" s="2" t="s">
        <v>4264</v>
      </c>
      <c r="F4169" s="2" t="s">
        <v>4263</v>
      </c>
      <c r="K4169" s="2" t="s">
        <v>4264</v>
      </c>
      <c r="L4169" s="2" t="s">
        <v>4101</v>
      </c>
      <c r="M4169" s="2" t="s">
        <v>4264</v>
      </c>
      <c r="N4169" s="2" t="s">
        <v>4101</v>
      </c>
    </row>
    <row r="4170" spans="1:14" x14ac:dyDescent="0.25">
      <c r="A4170">
        <f t="shared" si="130"/>
        <v>18.579999999999998</v>
      </c>
      <c r="B4170">
        <f t="shared" si="131"/>
        <v>-0.121</v>
      </c>
      <c r="C4170" s="2">
        <v>18.579999999999998</v>
      </c>
      <c r="D4170" s="2">
        <v>-0.121</v>
      </c>
      <c r="E4170" s="2" t="s">
        <v>4265</v>
      </c>
      <c r="F4170" s="2" t="s">
        <v>4263</v>
      </c>
      <c r="K4170" s="2" t="s">
        <v>11148</v>
      </c>
      <c r="L4170" s="2" t="s">
        <v>4101</v>
      </c>
      <c r="M4170" s="2" t="s">
        <v>11148</v>
      </c>
      <c r="N4170" s="2" t="s">
        <v>4101</v>
      </c>
    </row>
    <row r="4171" spans="1:14" x14ac:dyDescent="0.25">
      <c r="A4171">
        <f t="shared" si="130"/>
        <v>18.600000000000001</v>
      </c>
      <c r="B4171">
        <f t="shared" si="131"/>
        <v>-0.121</v>
      </c>
      <c r="C4171" s="2">
        <v>18.600000000000001</v>
      </c>
      <c r="D4171" s="2">
        <v>-0.121</v>
      </c>
      <c r="E4171" s="2" t="s">
        <v>4266</v>
      </c>
      <c r="F4171" s="2" t="s">
        <v>4263</v>
      </c>
      <c r="K4171" s="2" t="s">
        <v>4266</v>
      </c>
      <c r="L4171" s="2" t="s">
        <v>4101</v>
      </c>
      <c r="M4171" s="2" t="s">
        <v>4266</v>
      </c>
      <c r="N4171" s="2" t="s">
        <v>4101</v>
      </c>
    </row>
    <row r="4172" spans="1:14" x14ac:dyDescent="0.25">
      <c r="A4172">
        <f t="shared" si="130"/>
        <v>18.62</v>
      </c>
      <c r="B4172">
        <f t="shared" si="131"/>
        <v>-0.121</v>
      </c>
      <c r="C4172" s="2">
        <v>18.62</v>
      </c>
      <c r="D4172" s="2">
        <v>-0.121</v>
      </c>
      <c r="E4172" s="2" t="s">
        <v>4267</v>
      </c>
      <c r="F4172" s="2" t="s">
        <v>4263</v>
      </c>
      <c r="K4172" s="2" t="s">
        <v>4267</v>
      </c>
      <c r="L4172" s="2" t="s">
        <v>4101</v>
      </c>
      <c r="M4172" s="2" t="s">
        <v>4267</v>
      </c>
      <c r="N4172" s="2" t="s">
        <v>4101</v>
      </c>
    </row>
    <row r="4173" spans="1:14" x14ac:dyDescent="0.25">
      <c r="A4173">
        <f t="shared" si="130"/>
        <v>18.63</v>
      </c>
      <c r="B4173">
        <f t="shared" si="131"/>
        <v>-0.121</v>
      </c>
      <c r="C4173" s="2">
        <v>18.63</v>
      </c>
      <c r="D4173" s="2">
        <v>-0.121</v>
      </c>
      <c r="E4173" s="2" t="s">
        <v>4268</v>
      </c>
      <c r="F4173" s="2" t="s">
        <v>4263</v>
      </c>
      <c r="K4173" s="2" t="s">
        <v>11149</v>
      </c>
      <c r="L4173" s="2" t="s">
        <v>4263</v>
      </c>
      <c r="M4173" s="2" t="s">
        <v>11149</v>
      </c>
      <c r="N4173" s="2" t="s">
        <v>4263</v>
      </c>
    </row>
    <row r="4174" spans="1:14" x14ac:dyDescent="0.25">
      <c r="A4174">
        <f t="shared" si="130"/>
        <v>18.649999999999999</v>
      </c>
      <c r="B4174">
        <f t="shared" si="131"/>
        <v>-0.121</v>
      </c>
      <c r="C4174" s="2">
        <v>18.649999999999999</v>
      </c>
      <c r="D4174" s="2">
        <v>-0.121</v>
      </c>
      <c r="E4174" s="2" t="s">
        <v>4269</v>
      </c>
      <c r="F4174" s="2" t="s">
        <v>4263</v>
      </c>
      <c r="K4174" s="2" t="s">
        <v>4269</v>
      </c>
      <c r="L4174" s="2" t="s">
        <v>4263</v>
      </c>
      <c r="M4174" s="2" t="s">
        <v>4269</v>
      </c>
      <c r="N4174" s="2" t="s">
        <v>4263</v>
      </c>
    </row>
    <row r="4175" spans="1:14" x14ac:dyDescent="0.25">
      <c r="A4175">
        <f t="shared" si="130"/>
        <v>18.670000000000002</v>
      </c>
      <c r="B4175">
        <f t="shared" si="131"/>
        <v>-0.121</v>
      </c>
      <c r="C4175" s="2">
        <v>18.670000000000002</v>
      </c>
      <c r="D4175" s="2">
        <v>-0.121</v>
      </c>
      <c r="E4175" s="2" t="s">
        <v>4270</v>
      </c>
      <c r="F4175" s="2" t="s">
        <v>4263</v>
      </c>
      <c r="K4175" s="2" t="s">
        <v>4270</v>
      </c>
      <c r="L4175" s="2" t="s">
        <v>4263</v>
      </c>
      <c r="M4175" s="2" t="s">
        <v>4270</v>
      </c>
      <c r="N4175" s="2" t="s">
        <v>4263</v>
      </c>
    </row>
    <row r="4176" spans="1:14" x14ac:dyDescent="0.25">
      <c r="A4176">
        <f t="shared" si="130"/>
        <v>18.68</v>
      </c>
      <c r="B4176">
        <f t="shared" si="131"/>
        <v>-0.121</v>
      </c>
      <c r="C4176" s="2">
        <v>18.68</v>
      </c>
      <c r="D4176" s="2">
        <v>-0.121</v>
      </c>
      <c r="E4176" s="2" t="s">
        <v>4271</v>
      </c>
      <c r="F4176" s="2" t="s">
        <v>4263</v>
      </c>
      <c r="K4176" s="2" t="s">
        <v>11150</v>
      </c>
      <c r="L4176" s="2" t="s">
        <v>4263</v>
      </c>
      <c r="M4176" s="2" t="s">
        <v>11150</v>
      </c>
      <c r="N4176" s="2" t="s">
        <v>4263</v>
      </c>
    </row>
    <row r="4177" spans="1:14" x14ac:dyDescent="0.25">
      <c r="A4177">
        <f t="shared" si="130"/>
        <v>18.7</v>
      </c>
      <c r="B4177">
        <f t="shared" si="131"/>
        <v>-0.121</v>
      </c>
      <c r="C4177" s="2">
        <v>18.7</v>
      </c>
      <c r="D4177" s="2">
        <v>-0.121</v>
      </c>
      <c r="E4177" s="2" t="s">
        <v>4272</v>
      </c>
      <c r="F4177" s="2" t="s">
        <v>4263</v>
      </c>
      <c r="K4177" s="2" t="s">
        <v>4272</v>
      </c>
      <c r="L4177" s="2" t="s">
        <v>4263</v>
      </c>
      <c r="M4177" s="2" t="s">
        <v>4272</v>
      </c>
      <c r="N4177" s="2" t="s">
        <v>4263</v>
      </c>
    </row>
    <row r="4178" spans="1:14" x14ac:dyDescent="0.25">
      <c r="A4178">
        <f t="shared" si="130"/>
        <v>18.72</v>
      </c>
      <c r="B4178">
        <f t="shared" si="131"/>
        <v>-0.121</v>
      </c>
      <c r="C4178" s="2">
        <v>18.72</v>
      </c>
      <c r="D4178" s="2">
        <v>-0.121</v>
      </c>
      <c r="E4178" s="2" t="s">
        <v>4273</v>
      </c>
      <c r="F4178" s="2" t="s">
        <v>4263</v>
      </c>
      <c r="K4178" s="2" t="s">
        <v>4273</v>
      </c>
      <c r="L4178" s="2" t="s">
        <v>4263</v>
      </c>
      <c r="M4178" s="2" t="s">
        <v>4273</v>
      </c>
      <c r="N4178" s="2" t="s">
        <v>4263</v>
      </c>
    </row>
    <row r="4179" spans="1:14" x14ac:dyDescent="0.25">
      <c r="A4179">
        <f t="shared" si="130"/>
        <v>18.73</v>
      </c>
      <c r="B4179">
        <f t="shared" si="131"/>
        <v>-0.121</v>
      </c>
      <c r="C4179" s="2">
        <v>18.73</v>
      </c>
      <c r="D4179" s="2">
        <v>-0.121</v>
      </c>
      <c r="E4179" s="2" t="s">
        <v>4274</v>
      </c>
      <c r="F4179" s="2" t="s">
        <v>4263</v>
      </c>
      <c r="K4179" s="2" t="s">
        <v>11151</v>
      </c>
      <c r="L4179" s="2" t="s">
        <v>4263</v>
      </c>
      <c r="M4179" s="2" t="s">
        <v>11151</v>
      </c>
      <c r="N4179" s="2" t="s">
        <v>4263</v>
      </c>
    </row>
    <row r="4180" spans="1:14" x14ac:dyDescent="0.25">
      <c r="A4180">
        <f t="shared" si="130"/>
        <v>18.75</v>
      </c>
      <c r="B4180">
        <f t="shared" si="131"/>
        <v>-0.121</v>
      </c>
      <c r="C4180" s="2">
        <v>18.75</v>
      </c>
      <c r="D4180" s="2">
        <v>-0.121</v>
      </c>
      <c r="E4180" s="2" t="s">
        <v>4275</v>
      </c>
      <c r="F4180" s="2" t="s">
        <v>4263</v>
      </c>
      <c r="K4180" s="2" t="s">
        <v>4275</v>
      </c>
      <c r="L4180" s="2" t="s">
        <v>4263</v>
      </c>
      <c r="M4180" s="2" t="s">
        <v>4275</v>
      </c>
      <c r="N4180" s="2" t="s">
        <v>4263</v>
      </c>
    </row>
    <row r="4181" spans="1:14" x14ac:dyDescent="0.25">
      <c r="A4181">
        <f t="shared" si="130"/>
        <v>18.77</v>
      </c>
      <c r="B4181">
        <f t="shared" si="131"/>
        <v>-0.121</v>
      </c>
      <c r="C4181" s="2">
        <v>18.77</v>
      </c>
      <c r="D4181" s="2">
        <v>-0.121</v>
      </c>
      <c r="E4181" s="2" t="s">
        <v>4276</v>
      </c>
      <c r="F4181" s="2" t="s">
        <v>4263</v>
      </c>
      <c r="K4181" s="2" t="s">
        <v>4276</v>
      </c>
      <c r="L4181" s="2" t="s">
        <v>4263</v>
      </c>
      <c r="M4181" s="2" t="s">
        <v>4276</v>
      </c>
      <c r="N4181" s="2" t="s">
        <v>4263</v>
      </c>
    </row>
    <row r="4182" spans="1:14" x14ac:dyDescent="0.25">
      <c r="A4182">
        <f t="shared" si="130"/>
        <v>18.78</v>
      </c>
      <c r="B4182">
        <f t="shared" si="131"/>
        <v>-0.121</v>
      </c>
      <c r="C4182" s="2">
        <v>18.78</v>
      </c>
      <c r="D4182" s="2">
        <v>-0.121</v>
      </c>
      <c r="E4182" s="2" t="s">
        <v>4277</v>
      </c>
      <c r="F4182" s="2" t="s">
        <v>4263</v>
      </c>
      <c r="K4182" s="2" t="s">
        <v>11152</v>
      </c>
      <c r="L4182" s="2" t="s">
        <v>4263</v>
      </c>
      <c r="M4182" s="2" t="s">
        <v>11152</v>
      </c>
      <c r="N4182" s="2" t="s">
        <v>4263</v>
      </c>
    </row>
    <row r="4183" spans="1:14" x14ac:dyDescent="0.25">
      <c r="A4183">
        <f t="shared" si="130"/>
        <v>18.8</v>
      </c>
      <c r="B4183">
        <f t="shared" si="131"/>
        <v>-0.121</v>
      </c>
      <c r="C4183" s="2">
        <v>18.8</v>
      </c>
      <c r="D4183" s="2">
        <v>-0.121</v>
      </c>
      <c r="E4183" s="2" t="s">
        <v>4278</v>
      </c>
      <c r="F4183" s="2" t="s">
        <v>4263</v>
      </c>
      <c r="K4183" s="2" t="s">
        <v>4278</v>
      </c>
      <c r="L4183" s="2" t="s">
        <v>4263</v>
      </c>
      <c r="M4183" s="2" t="s">
        <v>4278</v>
      </c>
      <c r="N4183" s="2" t="s">
        <v>4263</v>
      </c>
    </row>
    <row r="4184" spans="1:14" x14ac:dyDescent="0.25">
      <c r="A4184">
        <f t="shared" si="130"/>
        <v>18.82</v>
      </c>
      <c r="B4184">
        <f t="shared" si="131"/>
        <v>-0.121</v>
      </c>
      <c r="C4184" s="2">
        <v>18.82</v>
      </c>
      <c r="D4184" s="2">
        <v>-0.121</v>
      </c>
      <c r="E4184" s="2" t="s">
        <v>4279</v>
      </c>
      <c r="F4184" s="2" t="s">
        <v>4263</v>
      </c>
      <c r="K4184" s="2" t="s">
        <v>4279</v>
      </c>
      <c r="L4184" s="2" t="s">
        <v>4263</v>
      </c>
      <c r="M4184" s="2" t="s">
        <v>4279</v>
      </c>
      <c r="N4184" s="2" t="s">
        <v>4263</v>
      </c>
    </row>
    <row r="4185" spans="1:14" x14ac:dyDescent="0.25">
      <c r="A4185">
        <f t="shared" si="130"/>
        <v>18.829999999999998</v>
      </c>
      <c r="B4185">
        <f t="shared" si="131"/>
        <v>-0.121</v>
      </c>
      <c r="C4185" s="2">
        <v>18.829999999999998</v>
      </c>
      <c r="D4185" s="2">
        <v>-0.121</v>
      </c>
      <c r="E4185" s="2" t="s">
        <v>4280</v>
      </c>
      <c r="F4185" s="2" t="s">
        <v>4263</v>
      </c>
      <c r="K4185" s="2" t="s">
        <v>4280</v>
      </c>
      <c r="L4185" s="2" t="s">
        <v>4263</v>
      </c>
      <c r="M4185" s="2" t="s">
        <v>4280</v>
      </c>
      <c r="N4185" s="2" t="s">
        <v>4263</v>
      </c>
    </row>
    <row r="4186" spans="1:14" x14ac:dyDescent="0.25">
      <c r="A4186">
        <f t="shared" si="130"/>
        <v>18.850000000000001</v>
      </c>
      <c r="B4186">
        <f t="shared" si="131"/>
        <v>-0.121</v>
      </c>
      <c r="C4186" s="2">
        <v>18.850000000000001</v>
      </c>
      <c r="D4186" s="2">
        <v>-0.121</v>
      </c>
      <c r="E4186" s="2" t="s">
        <v>4281</v>
      </c>
      <c r="F4186" s="2" t="s">
        <v>4263</v>
      </c>
      <c r="K4186" s="2" t="s">
        <v>4281</v>
      </c>
      <c r="L4186" s="2" t="s">
        <v>4263</v>
      </c>
      <c r="M4186" s="2" t="s">
        <v>4281</v>
      </c>
      <c r="N4186" s="2" t="s">
        <v>4263</v>
      </c>
    </row>
    <row r="4187" spans="1:14" x14ac:dyDescent="0.25">
      <c r="A4187">
        <f t="shared" si="130"/>
        <v>18.87</v>
      </c>
      <c r="B4187">
        <f t="shared" si="131"/>
        <v>-0.121</v>
      </c>
      <c r="C4187" s="2">
        <v>18.87</v>
      </c>
      <c r="D4187" s="2">
        <v>-0.121</v>
      </c>
      <c r="E4187" s="2" t="s">
        <v>4282</v>
      </c>
      <c r="F4187" s="2" t="s">
        <v>4263</v>
      </c>
      <c r="K4187" s="2" t="s">
        <v>4282</v>
      </c>
      <c r="L4187" s="2" t="s">
        <v>4263</v>
      </c>
      <c r="M4187" s="2" t="s">
        <v>4282</v>
      </c>
      <c r="N4187" s="2" t="s">
        <v>4263</v>
      </c>
    </row>
    <row r="4188" spans="1:14" x14ac:dyDescent="0.25">
      <c r="A4188">
        <f t="shared" si="130"/>
        <v>18.88</v>
      </c>
      <c r="B4188">
        <f t="shared" si="131"/>
        <v>-0.121</v>
      </c>
      <c r="C4188" s="2">
        <v>18.88</v>
      </c>
      <c r="D4188" s="2">
        <v>-0.121</v>
      </c>
      <c r="E4188" s="2" t="s">
        <v>4283</v>
      </c>
      <c r="F4188" s="2" t="s">
        <v>4263</v>
      </c>
      <c r="K4188" s="2" t="s">
        <v>11153</v>
      </c>
      <c r="L4188" s="2" t="s">
        <v>4263</v>
      </c>
      <c r="M4188" s="2" t="s">
        <v>11153</v>
      </c>
      <c r="N4188" s="2" t="s">
        <v>4263</v>
      </c>
    </row>
    <row r="4189" spans="1:14" x14ac:dyDescent="0.25">
      <c r="A4189">
        <f t="shared" si="130"/>
        <v>18.899999999999999</v>
      </c>
      <c r="B4189">
        <f t="shared" si="131"/>
        <v>-0.121</v>
      </c>
      <c r="C4189" s="2">
        <v>18.899999999999999</v>
      </c>
      <c r="D4189" s="2">
        <v>-0.121</v>
      </c>
      <c r="E4189" s="2" t="s">
        <v>4284</v>
      </c>
      <c r="F4189" s="2" t="s">
        <v>4263</v>
      </c>
      <c r="K4189" s="2" t="s">
        <v>4284</v>
      </c>
      <c r="L4189" s="2" t="s">
        <v>4263</v>
      </c>
      <c r="M4189" s="2" t="s">
        <v>4284</v>
      </c>
      <c r="N4189" s="2" t="s">
        <v>4263</v>
      </c>
    </row>
    <row r="4190" spans="1:14" x14ac:dyDescent="0.25">
      <c r="A4190">
        <f t="shared" si="130"/>
        <v>18.920000000000002</v>
      </c>
      <c r="B4190">
        <f t="shared" si="131"/>
        <v>-0.121</v>
      </c>
      <c r="C4190" s="2">
        <v>18.920000000000002</v>
      </c>
      <c r="D4190" s="2">
        <v>-0.121</v>
      </c>
      <c r="E4190" s="2" t="s">
        <v>4285</v>
      </c>
      <c r="F4190" s="2" t="s">
        <v>4263</v>
      </c>
      <c r="K4190" s="2" t="s">
        <v>4285</v>
      </c>
      <c r="L4190" s="2" t="s">
        <v>4263</v>
      </c>
      <c r="M4190" s="2" t="s">
        <v>4285</v>
      </c>
      <c r="N4190" s="2" t="s">
        <v>4263</v>
      </c>
    </row>
    <row r="4191" spans="1:14" x14ac:dyDescent="0.25">
      <c r="A4191">
        <f t="shared" si="130"/>
        <v>18.93</v>
      </c>
      <c r="B4191">
        <f t="shared" si="131"/>
        <v>-0.121</v>
      </c>
      <c r="C4191" s="2">
        <v>18.93</v>
      </c>
      <c r="D4191" s="2">
        <v>-0.121</v>
      </c>
      <c r="E4191" s="2" t="s">
        <v>4286</v>
      </c>
      <c r="F4191" s="2" t="s">
        <v>4263</v>
      </c>
      <c r="K4191" s="2" t="s">
        <v>11154</v>
      </c>
      <c r="L4191" s="2" t="s">
        <v>4263</v>
      </c>
      <c r="M4191" s="2" t="s">
        <v>11154</v>
      </c>
      <c r="N4191" s="2" t="s">
        <v>4263</v>
      </c>
    </row>
    <row r="4192" spans="1:14" x14ac:dyDescent="0.25">
      <c r="A4192">
        <f t="shared" si="130"/>
        <v>18.95</v>
      </c>
      <c r="B4192">
        <f t="shared" si="131"/>
        <v>-0.121</v>
      </c>
      <c r="C4192" s="2">
        <v>18.95</v>
      </c>
      <c r="D4192" s="2">
        <v>-0.121</v>
      </c>
      <c r="E4192" s="2" t="s">
        <v>4287</v>
      </c>
      <c r="F4192" s="2" t="s">
        <v>4263</v>
      </c>
      <c r="K4192" s="2" t="s">
        <v>4287</v>
      </c>
      <c r="L4192" s="2" t="s">
        <v>4263</v>
      </c>
      <c r="M4192" s="2" t="s">
        <v>4287</v>
      </c>
      <c r="N4192" s="2" t="s">
        <v>4263</v>
      </c>
    </row>
    <row r="4193" spans="1:14" x14ac:dyDescent="0.25">
      <c r="A4193">
        <f t="shared" si="130"/>
        <v>18.97</v>
      </c>
      <c r="B4193">
        <f t="shared" si="131"/>
        <v>-0.121</v>
      </c>
      <c r="C4193" s="2">
        <v>18.97</v>
      </c>
      <c r="D4193" s="2">
        <v>-0.121</v>
      </c>
      <c r="E4193" s="2" t="s">
        <v>4288</v>
      </c>
      <c r="F4193" s="2" t="s">
        <v>4263</v>
      </c>
      <c r="K4193" s="2" t="s">
        <v>4288</v>
      </c>
      <c r="L4193" s="2" t="s">
        <v>4263</v>
      </c>
      <c r="M4193" s="2" t="s">
        <v>4288</v>
      </c>
      <c r="N4193" s="2" t="s">
        <v>4263</v>
      </c>
    </row>
    <row r="4194" spans="1:14" x14ac:dyDescent="0.25">
      <c r="A4194">
        <f t="shared" si="130"/>
        <v>18.98</v>
      </c>
      <c r="B4194">
        <f t="shared" si="131"/>
        <v>-0.121</v>
      </c>
      <c r="C4194" s="2">
        <v>18.98</v>
      </c>
      <c r="D4194" s="2">
        <v>-0.121</v>
      </c>
      <c r="E4194" s="2" t="s">
        <v>4289</v>
      </c>
      <c r="F4194" s="2" t="s">
        <v>4263</v>
      </c>
      <c r="K4194" s="2" t="s">
        <v>11155</v>
      </c>
      <c r="L4194" s="2" t="s">
        <v>4263</v>
      </c>
      <c r="M4194" s="2" t="s">
        <v>11155</v>
      </c>
      <c r="N4194" s="2" t="s">
        <v>4263</v>
      </c>
    </row>
    <row r="4195" spans="1:14" x14ac:dyDescent="0.25">
      <c r="A4195">
        <f t="shared" si="130"/>
        <v>19</v>
      </c>
      <c r="B4195">
        <f t="shared" si="131"/>
        <v>-0.121</v>
      </c>
      <c r="C4195" s="2">
        <v>19</v>
      </c>
      <c r="D4195" s="2">
        <v>-0.121</v>
      </c>
      <c r="E4195" s="2" t="s">
        <v>4290</v>
      </c>
      <c r="F4195" s="2" t="s">
        <v>4263</v>
      </c>
      <c r="K4195" s="2" t="s">
        <v>4290</v>
      </c>
      <c r="L4195" s="2" t="s">
        <v>4263</v>
      </c>
      <c r="M4195" s="2" t="s">
        <v>4290</v>
      </c>
      <c r="N4195" s="2" t="s">
        <v>4263</v>
      </c>
    </row>
    <row r="4196" spans="1:14" x14ac:dyDescent="0.25">
      <c r="A4196">
        <f t="shared" si="130"/>
        <v>19.02</v>
      </c>
      <c r="B4196">
        <f t="shared" si="131"/>
        <v>-0.121</v>
      </c>
      <c r="C4196" s="2">
        <v>19.02</v>
      </c>
      <c r="D4196" s="2">
        <v>-0.121</v>
      </c>
      <c r="E4196" s="2" t="s">
        <v>4291</v>
      </c>
      <c r="F4196" s="2" t="s">
        <v>4263</v>
      </c>
      <c r="K4196" s="2" t="s">
        <v>4291</v>
      </c>
      <c r="L4196" s="2" t="s">
        <v>4263</v>
      </c>
      <c r="M4196" s="2" t="s">
        <v>4291</v>
      </c>
      <c r="N4196" s="2" t="s">
        <v>4263</v>
      </c>
    </row>
    <row r="4197" spans="1:14" x14ac:dyDescent="0.25">
      <c r="A4197">
        <f t="shared" si="130"/>
        <v>19.03</v>
      </c>
      <c r="B4197">
        <f t="shared" si="131"/>
        <v>-0.121</v>
      </c>
      <c r="C4197" s="2">
        <v>19.03</v>
      </c>
      <c r="D4197" s="2">
        <v>-0.121</v>
      </c>
      <c r="E4197" s="2" t="s">
        <v>4292</v>
      </c>
      <c r="F4197" s="2" t="s">
        <v>4263</v>
      </c>
      <c r="K4197" s="2" t="s">
        <v>11156</v>
      </c>
      <c r="L4197" s="2" t="s">
        <v>4263</v>
      </c>
      <c r="M4197" s="2" t="s">
        <v>11156</v>
      </c>
      <c r="N4197" s="2" t="s">
        <v>4263</v>
      </c>
    </row>
    <row r="4198" spans="1:14" x14ac:dyDescent="0.25">
      <c r="A4198">
        <f t="shared" si="130"/>
        <v>19.05</v>
      </c>
      <c r="B4198">
        <f t="shared" si="131"/>
        <v>-0.121</v>
      </c>
      <c r="C4198" s="2">
        <v>19.05</v>
      </c>
      <c r="D4198" s="2">
        <v>-0.121</v>
      </c>
      <c r="E4198" s="2" t="s">
        <v>4293</v>
      </c>
      <c r="F4198" s="2" t="s">
        <v>4263</v>
      </c>
      <c r="K4198" s="2" t="s">
        <v>4293</v>
      </c>
      <c r="L4198" s="2" t="s">
        <v>4263</v>
      </c>
      <c r="M4198" s="2" t="s">
        <v>4293</v>
      </c>
      <c r="N4198" s="2" t="s">
        <v>4263</v>
      </c>
    </row>
    <row r="4199" spans="1:14" x14ac:dyDescent="0.25">
      <c r="A4199">
        <f t="shared" si="130"/>
        <v>19.07</v>
      </c>
      <c r="B4199">
        <f t="shared" si="131"/>
        <v>-0.121</v>
      </c>
      <c r="C4199" s="2">
        <v>19.07</v>
      </c>
      <c r="D4199" s="2">
        <v>-0.121</v>
      </c>
      <c r="E4199" s="2" t="s">
        <v>4294</v>
      </c>
      <c r="F4199" s="2" t="s">
        <v>4263</v>
      </c>
      <c r="K4199" s="2" t="s">
        <v>4294</v>
      </c>
      <c r="L4199" s="2" t="s">
        <v>4263</v>
      </c>
      <c r="M4199" s="2" t="s">
        <v>4294</v>
      </c>
      <c r="N4199" s="2" t="s">
        <v>4263</v>
      </c>
    </row>
    <row r="4200" spans="1:14" x14ac:dyDescent="0.25">
      <c r="A4200">
        <f t="shared" si="130"/>
        <v>19.079999999999998</v>
      </c>
      <c r="B4200">
        <f t="shared" si="131"/>
        <v>-0.121</v>
      </c>
      <c r="C4200" s="2">
        <v>19.079999999999998</v>
      </c>
      <c r="D4200" s="2">
        <v>-0.121</v>
      </c>
      <c r="E4200" s="2" t="s">
        <v>4295</v>
      </c>
      <c r="F4200" s="2" t="s">
        <v>4263</v>
      </c>
      <c r="K4200" s="2" t="s">
        <v>4295</v>
      </c>
      <c r="L4200" s="2" t="s">
        <v>4263</v>
      </c>
      <c r="M4200" s="2" t="s">
        <v>4295</v>
      </c>
      <c r="N4200" s="2" t="s">
        <v>4263</v>
      </c>
    </row>
    <row r="4201" spans="1:14" x14ac:dyDescent="0.25">
      <c r="A4201">
        <f t="shared" si="130"/>
        <v>19.100000000000001</v>
      </c>
      <c r="B4201">
        <f t="shared" si="131"/>
        <v>-0.121</v>
      </c>
      <c r="C4201" s="2">
        <v>19.100000000000001</v>
      </c>
      <c r="D4201" s="2">
        <v>-0.121</v>
      </c>
      <c r="E4201" s="2" t="s">
        <v>4296</v>
      </c>
      <c r="F4201" s="2" t="s">
        <v>4263</v>
      </c>
      <c r="K4201" s="2" t="s">
        <v>4296</v>
      </c>
      <c r="L4201" s="2" t="s">
        <v>4263</v>
      </c>
      <c r="M4201" s="2" t="s">
        <v>4296</v>
      </c>
      <c r="N4201" s="2" t="s">
        <v>4263</v>
      </c>
    </row>
    <row r="4202" spans="1:14" x14ac:dyDescent="0.25">
      <c r="A4202">
        <f t="shared" si="130"/>
        <v>19.12</v>
      </c>
      <c r="B4202">
        <f t="shared" si="131"/>
        <v>-0.121</v>
      </c>
      <c r="C4202" s="2">
        <v>19.12</v>
      </c>
      <c r="D4202" s="2">
        <v>-0.121</v>
      </c>
      <c r="E4202" s="2" t="s">
        <v>4297</v>
      </c>
      <c r="F4202" s="2" t="s">
        <v>4263</v>
      </c>
      <c r="K4202" s="2" t="s">
        <v>4297</v>
      </c>
      <c r="L4202" s="2" t="s">
        <v>4263</v>
      </c>
      <c r="M4202" s="2" t="s">
        <v>4297</v>
      </c>
      <c r="N4202" s="2" t="s">
        <v>4263</v>
      </c>
    </row>
    <row r="4203" spans="1:14" x14ac:dyDescent="0.25">
      <c r="A4203">
        <f t="shared" si="130"/>
        <v>19.13</v>
      </c>
      <c r="B4203">
        <f t="shared" si="131"/>
        <v>-0.121</v>
      </c>
      <c r="C4203" s="2">
        <v>19.13</v>
      </c>
      <c r="D4203" s="2">
        <v>-0.121</v>
      </c>
      <c r="E4203" s="2" t="s">
        <v>4298</v>
      </c>
      <c r="F4203" s="2" t="s">
        <v>4263</v>
      </c>
      <c r="K4203" s="2" t="s">
        <v>11157</v>
      </c>
      <c r="L4203" s="2" t="s">
        <v>4263</v>
      </c>
      <c r="M4203" s="2" t="s">
        <v>11157</v>
      </c>
      <c r="N4203" s="2" t="s">
        <v>4263</v>
      </c>
    </row>
    <row r="4204" spans="1:14" x14ac:dyDescent="0.25">
      <c r="A4204">
        <f t="shared" si="130"/>
        <v>19.149999999999999</v>
      </c>
      <c r="B4204">
        <f t="shared" si="131"/>
        <v>-0.121</v>
      </c>
      <c r="C4204" s="2">
        <v>19.149999999999999</v>
      </c>
      <c r="D4204" s="2">
        <v>-0.121</v>
      </c>
      <c r="E4204" s="2" t="s">
        <v>4299</v>
      </c>
      <c r="F4204" s="2" t="s">
        <v>4263</v>
      </c>
      <c r="K4204" s="2" t="s">
        <v>4299</v>
      </c>
      <c r="L4204" s="2" t="s">
        <v>4263</v>
      </c>
      <c r="M4204" s="2" t="s">
        <v>4299</v>
      </c>
      <c r="N4204" s="2" t="s">
        <v>4263</v>
      </c>
    </row>
    <row r="4205" spans="1:14" x14ac:dyDescent="0.25">
      <c r="A4205">
        <f t="shared" si="130"/>
        <v>19.170000000000002</v>
      </c>
      <c r="B4205">
        <f t="shared" si="131"/>
        <v>-0.121</v>
      </c>
      <c r="C4205" s="2">
        <v>19.170000000000002</v>
      </c>
      <c r="D4205" s="2">
        <v>-0.121</v>
      </c>
      <c r="E4205" s="2" t="s">
        <v>4300</v>
      </c>
      <c r="F4205" s="2" t="s">
        <v>4263</v>
      </c>
      <c r="K4205" s="2" t="s">
        <v>4300</v>
      </c>
      <c r="L4205" s="2" t="s">
        <v>4263</v>
      </c>
      <c r="M4205" s="2" t="s">
        <v>4300</v>
      </c>
      <c r="N4205" s="2" t="s">
        <v>4263</v>
      </c>
    </row>
    <row r="4206" spans="1:14" x14ac:dyDescent="0.25">
      <c r="A4206">
        <f t="shared" si="130"/>
        <v>19.18</v>
      </c>
      <c r="B4206">
        <f t="shared" si="131"/>
        <v>-0.121</v>
      </c>
      <c r="C4206" s="2">
        <v>19.18</v>
      </c>
      <c r="D4206" s="2">
        <v>-0.121</v>
      </c>
      <c r="E4206" s="2" t="s">
        <v>4301</v>
      </c>
      <c r="F4206" s="2" t="s">
        <v>4263</v>
      </c>
      <c r="K4206" s="2" t="s">
        <v>11158</v>
      </c>
      <c r="L4206" s="2" t="s">
        <v>4263</v>
      </c>
      <c r="M4206" s="2" t="s">
        <v>11158</v>
      </c>
      <c r="N4206" s="2" t="s">
        <v>4263</v>
      </c>
    </row>
    <row r="4207" spans="1:14" x14ac:dyDescent="0.25">
      <c r="A4207">
        <f t="shared" si="130"/>
        <v>19.2</v>
      </c>
      <c r="B4207">
        <f t="shared" si="131"/>
        <v>-0.121</v>
      </c>
      <c r="C4207" s="2">
        <v>19.2</v>
      </c>
      <c r="D4207" s="2">
        <v>-0.121</v>
      </c>
      <c r="E4207" s="2" t="s">
        <v>4302</v>
      </c>
      <c r="F4207" s="2" t="s">
        <v>4263</v>
      </c>
      <c r="K4207" s="2" t="s">
        <v>4302</v>
      </c>
      <c r="L4207" s="2" t="s">
        <v>4263</v>
      </c>
      <c r="M4207" s="2" t="s">
        <v>4302</v>
      </c>
      <c r="N4207" s="2" t="s">
        <v>4263</v>
      </c>
    </row>
    <row r="4208" spans="1:14" x14ac:dyDescent="0.25">
      <c r="A4208">
        <f t="shared" si="130"/>
        <v>19.22</v>
      </c>
      <c r="B4208">
        <f t="shared" si="131"/>
        <v>-0.121</v>
      </c>
      <c r="C4208" s="2">
        <v>19.22</v>
      </c>
      <c r="D4208" s="2">
        <v>-0.121</v>
      </c>
      <c r="E4208" s="2" t="s">
        <v>4303</v>
      </c>
      <c r="F4208" s="2" t="s">
        <v>4263</v>
      </c>
      <c r="K4208" s="2" t="s">
        <v>4303</v>
      </c>
      <c r="L4208" s="2" t="s">
        <v>4263</v>
      </c>
      <c r="M4208" s="2" t="s">
        <v>4303</v>
      </c>
      <c r="N4208" s="2" t="s">
        <v>4263</v>
      </c>
    </row>
    <row r="4209" spans="1:14" x14ac:dyDescent="0.25">
      <c r="A4209">
        <f t="shared" si="130"/>
        <v>19.23</v>
      </c>
      <c r="B4209">
        <f t="shared" si="131"/>
        <v>-0.121</v>
      </c>
      <c r="C4209" s="2">
        <v>19.23</v>
      </c>
      <c r="D4209" s="2">
        <v>-0.121</v>
      </c>
      <c r="E4209" s="2" t="s">
        <v>4304</v>
      </c>
      <c r="F4209" s="2" t="s">
        <v>4263</v>
      </c>
      <c r="K4209" s="2" t="s">
        <v>4304</v>
      </c>
      <c r="L4209" s="2" t="s">
        <v>4263</v>
      </c>
      <c r="M4209" s="2" t="s">
        <v>4304</v>
      </c>
      <c r="N4209" s="2" t="s">
        <v>4263</v>
      </c>
    </row>
    <row r="4210" spans="1:14" x14ac:dyDescent="0.25">
      <c r="A4210">
        <f t="shared" si="130"/>
        <v>19.25</v>
      </c>
      <c r="B4210">
        <f t="shared" si="131"/>
        <v>-0.121</v>
      </c>
      <c r="C4210" s="2">
        <v>19.25</v>
      </c>
      <c r="D4210" s="2">
        <v>-0.121</v>
      </c>
      <c r="E4210" s="2" t="s">
        <v>4305</v>
      </c>
      <c r="F4210" s="2" t="s">
        <v>4263</v>
      </c>
      <c r="K4210" s="2" t="s">
        <v>4305</v>
      </c>
      <c r="L4210" s="2" t="s">
        <v>4263</v>
      </c>
      <c r="M4210" s="2" t="s">
        <v>4305</v>
      </c>
      <c r="N4210" s="2" t="s">
        <v>4263</v>
      </c>
    </row>
    <row r="4211" spans="1:14" x14ac:dyDescent="0.25">
      <c r="A4211">
        <f t="shared" si="130"/>
        <v>19.27</v>
      </c>
      <c r="B4211">
        <f t="shared" si="131"/>
        <v>-0.121</v>
      </c>
      <c r="C4211" s="2">
        <v>19.27</v>
      </c>
      <c r="D4211" s="2">
        <v>-0.121</v>
      </c>
      <c r="E4211" s="2" t="s">
        <v>4306</v>
      </c>
      <c r="F4211" s="2" t="s">
        <v>4263</v>
      </c>
      <c r="K4211" s="2" t="s">
        <v>4306</v>
      </c>
      <c r="L4211" s="2" t="s">
        <v>4263</v>
      </c>
      <c r="M4211" s="2" t="s">
        <v>4306</v>
      </c>
      <c r="N4211" s="2" t="s">
        <v>4263</v>
      </c>
    </row>
    <row r="4212" spans="1:14" x14ac:dyDescent="0.25">
      <c r="A4212">
        <f t="shared" si="130"/>
        <v>19.28</v>
      </c>
      <c r="B4212">
        <f t="shared" si="131"/>
        <v>-0.121</v>
      </c>
      <c r="C4212" s="2">
        <v>19.28</v>
      </c>
      <c r="D4212" s="2">
        <v>-0.121</v>
      </c>
      <c r="E4212" s="2" t="s">
        <v>4307</v>
      </c>
      <c r="F4212" s="2" t="s">
        <v>4263</v>
      </c>
      <c r="K4212" s="2" t="s">
        <v>11159</v>
      </c>
      <c r="L4212" s="2" t="s">
        <v>4263</v>
      </c>
      <c r="M4212" s="2" t="s">
        <v>11159</v>
      </c>
      <c r="N4212" s="2" t="s">
        <v>4263</v>
      </c>
    </row>
    <row r="4213" spans="1:14" x14ac:dyDescent="0.25">
      <c r="A4213">
        <f t="shared" si="130"/>
        <v>19.3</v>
      </c>
      <c r="B4213">
        <f t="shared" si="131"/>
        <v>-0.121</v>
      </c>
      <c r="C4213" s="2">
        <v>19.3</v>
      </c>
      <c r="D4213" s="2">
        <v>-0.121</v>
      </c>
      <c r="E4213" s="2" t="s">
        <v>4308</v>
      </c>
      <c r="F4213" s="2" t="s">
        <v>4263</v>
      </c>
      <c r="K4213" s="2" t="s">
        <v>4308</v>
      </c>
      <c r="L4213" s="2" t="s">
        <v>4263</v>
      </c>
      <c r="M4213" s="2" t="s">
        <v>4308</v>
      </c>
      <c r="N4213" s="2" t="s">
        <v>4263</v>
      </c>
    </row>
    <row r="4214" spans="1:14" x14ac:dyDescent="0.25">
      <c r="A4214">
        <f t="shared" si="130"/>
        <v>19.32</v>
      </c>
      <c r="B4214">
        <f t="shared" si="131"/>
        <v>-0.121</v>
      </c>
      <c r="C4214" s="2">
        <v>19.32</v>
      </c>
      <c r="D4214" s="2">
        <v>-0.121</v>
      </c>
      <c r="E4214" s="2" t="s">
        <v>4309</v>
      </c>
      <c r="F4214" s="2" t="s">
        <v>4263</v>
      </c>
      <c r="K4214" s="2" t="s">
        <v>4309</v>
      </c>
      <c r="L4214" s="2" t="s">
        <v>4263</v>
      </c>
      <c r="M4214" s="2" t="s">
        <v>4309</v>
      </c>
      <c r="N4214" s="2" t="s">
        <v>4263</v>
      </c>
    </row>
    <row r="4215" spans="1:14" x14ac:dyDescent="0.25">
      <c r="A4215">
        <f t="shared" si="130"/>
        <v>19.329999999999998</v>
      </c>
      <c r="B4215">
        <f t="shared" si="131"/>
        <v>-0.121</v>
      </c>
      <c r="C4215" s="2">
        <v>19.329999999999998</v>
      </c>
      <c r="D4215" s="2">
        <v>-0.121</v>
      </c>
      <c r="E4215" s="2" t="s">
        <v>4310</v>
      </c>
      <c r="F4215" s="2" t="s">
        <v>4263</v>
      </c>
      <c r="K4215" s="2" t="s">
        <v>11160</v>
      </c>
      <c r="L4215" s="2" t="s">
        <v>4263</v>
      </c>
      <c r="M4215" s="2" t="s">
        <v>11160</v>
      </c>
      <c r="N4215" s="2" t="s">
        <v>4263</v>
      </c>
    </row>
    <row r="4216" spans="1:14" x14ac:dyDescent="0.25">
      <c r="A4216">
        <f t="shared" si="130"/>
        <v>19.350000000000001</v>
      </c>
      <c r="B4216">
        <f t="shared" si="131"/>
        <v>-0.121</v>
      </c>
      <c r="C4216" s="2">
        <v>19.350000000000001</v>
      </c>
      <c r="D4216" s="2">
        <v>-0.121</v>
      </c>
      <c r="E4216" s="2" t="s">
        <v>4311</v>
      </c>
      <c r="F4216" s="2" t="s">
        <v>4263</v>
      </c>
      <c r="K4216" s="2" t="s">
        <v>4311</v>
      </c>
      <c r="L4216" s="2" t="s">
        <v>4263</v>
      </c>
      <c r="M4216" s="2" t="s">
        <v>4311</v>
      </c>
      <c r="N4216" s="2" t="s">
        <v>4263</v>
      </c>
    </row>
    <row r="4217" spans="1:14" x14ac:dyDescent="0.25">
      <c r="A4217">
        <f t="shared" si="130"/>
        <v>19.37</v>
      </c>
      <c r="B4217">
        <f t="shared" si="131"/>
        <v>-0.121</v>
      </c>
      <c r="C4217" s="2">
        <v>19.37</v>
      </c>
      <c r="D4217" s="2">
        <v>-0.121</v>
      </c>
      <c r="E4217" s="2" t="s">
        <v>4312</v>
      </c>
      <c r="F4217" s="2" t="s">
        <v>4263</v>
      </c>
      <c r="K4217" s="2" t="s">
        <v>4312</v>
      </c>
      <c r="L4217" s="2" t="s">
        <v>4263</v>
      </c>
      <c r="M4217" s="2" t="s">
        <v>4312</v>
      </c>
      <c r="N4217" s="2" t="s">
        <v>4263</v>
      </c>
    </row>
    <row r="4218" spans="1:14" x14ac:dyDescent="0.25">
      <c r="A4218">
        <f t="shared" si="130"/>
        <v>19.38</v>
      </c>
      <c r="B4218">
        <f t="shared" si="131"/>
        <v>-0.121</v>
      </c>
      <c r="C4218" s="2">
        <v>19.38</v>
      </c>
      <c r="D4218" s="2">
        <v>-0.121</v>
      </c>
      <c r="E4218" s="2" t="s">
        <v>4313</v>
      </c>
      <c r="F4218" s="2" t="s">
        <v>4263</v>
      </c>
      <c r="K4218" s="2" t="s">
        <v>4313</v>
      </c>
      <c r="L4218" s="2" t="s">
        <v>4263</v>
      </c>
      <c r="M4218" s="2" t="s">
        <v>4313</v>
      </c>
      <c r="N4218" s="2" t="s">
        <v>4263</v>
      </c>
    </row>
    <row r="4219" spans="1:14" x14ac:dyDescent="0.25">
      <c r="A4219">
        <f t="shared" si="130"/>
        <v>19.399999999999999</v>
      </c>
      <c r="B4219">
        <f t="shared" si="131"/>
        <v>-0.121</v>
      </c>
      <c r="C4219" s="2">
        <v>19.399999999999999</v>
      </c>
      <c r="D4219" s="2">
        <v>-0.121</v>
      </c>
      <c r="E4219" s="2" t="s">
        <v>4314</v>
      </c>
      <c r="F4219" s="2" t="s">
        <v>4263</v>
      </c>
      <c r="K4219" s="2" t="s">
        <v>4314</v>
      </c>
      <c r="L4219" s="2" t="s">
        <v>4263</v>
      </c>
      <c r="M4219" s="2" t="s">
        <v>4314</v>
      </c>
      <c r="N4219" s="2" t="s">
        <v>4263</v>
      </c>
    </row>
    <row r="4220" spans="1:14" x14ac:dyDescent="0.25">
      <c r="A4220">
        <f t="shared" si="130"/>
        <v>19.420000000000002</v>
      </c>
      <c r="B4220">
        <f t="shared" si="131"/>
        <v>-0.121</v>
      </c>
      <c r="C4220" s="2">
        <v>19.420000000000002</v>
      </c>
      <c r="D4220" s="2">
        <v>-0.121</v>
      </c>
      <c r="E4220" s="2" t="s">
        <v>4315</v>
      </c>
      <c r="F4220" s="2" t="s">
        <v>4263</v>
      </c>
      <c r="K4220" s="2" t="s">
        <v>4315</v>
      </c>
      <c r="L4220" s="2" t="s">
        <v>4263</v>
      </c>
      <c r="M4220" s="2" t="s">
        <v>4315</v>
      </c>
      <c r="N4220" s="2" t="s">
        <v>4263</v>
      </c>
    </row>
    <row r="4221" spans="1:14" x14ac:dyDescent="0.25">
      <c r="A4221">
        <f t="shared" si="130"/>
        <v>19.43</v>
      </c>
      <c r="B4221">
        <f t="shared" si="131"/>
        <v>-0.121</v>
      </c>
      <c r="C4221" s="2">
        <v>19.43</v>
      </c>
      <c r="D4221" s="2">
        <v>-0.121</v>
      </c>
      <c r="E4221" s="2" t="s">
        <v>4316</v>
      </c>
      <c r="F4221" s="2" t="s">
        <v>4263</v>
      </c>
      <c r="K4221" s="2" t="s">
        <v>11161</v>
      </c>
      <c r="L4221" s="2" t="s">
        <v>4263</v>
      </c>
      <c r="M4221" s="2" t="s">
        <v>11161</v>
      </c>
      <c r="N4221" s="2" t="s">
        <v>4263</v>
      </c>
    </row>
    <row r="4222" spans="1:14" x14ac:dyDescent="0.25">
      <c r="A4222">
        <f t="shared" si="130"/>
        <v>19.45</v>
      </c>
      <c r="B4222">
        <f t="shared" si="131"/>
        <v>-0.121</v>
      </c>
      <c r="C4222" s="2">
        <v>19.45</v>
      </c>
      <c r="D4222" s="2">
        <v>-0.121</v>
      </c>
      <c r="E4222" s="2" t="s">
        <v>4317</v>
      </c>
      <c r="F4222" s="2" t="s">
        <v>4263</v>
      </c>
      <c r="K4222" s="2" t="s">
        <v>4317</v>
      </c>
      <c r="L4222" s="2" t="s">
        <v>4263</v>
      </c>
      <c r="M4222" s="2" t="s">
        <v>4317</v>
      </c>
      <c r="N4222" s="2" t="s">
        <v>4263</v>
      </c>
    </row>
    <row r="4223" spans="1:14" x14ac:dyDescent="0.25">
      <c r="A4223">
        <f t="shared" si="130"/>
        <v>19.47</v>
      </c>
      <c r="B4223">
        <f t="shared" si="131"/>
        <v>-0.121</v>
      </c>
      <c r="C4223" s="2">
        <v>19.47</v>
      </c>
      <c r="D4223" s="2">
        <v>-0.121</v>
      </c>
      <c r="E4223" s="2" t="s">
        <v>4318</v>
      </c>
      <c r="F4223" s="2" t="s">
        <v>4263</v>
      </c>
      <c r="K4223" s="2" t="s">
        <v>4318</v>
      </c>
      <c r="L4223" s="2" t="s">
        <v>4263</v>
      </c>
      <c r="M4223" s="2" t="s">
        <v>4318</v>
      </c>
      <c r="N4223" s="2" t="s">
        <v>4263</v>
      </c>
    </row>
    <row r="4224" spans="1:14" x14ac:dyDescent="0.25">
      <c r="A4224">
        <f t="shared" si="130"/>
        <v>19.48</v>
      </c>
      <c r="B4224">
        <f t="shared" si="131"/>
        <v>-0.121</v>
      </c>
      <c r="C4224" s="2">
        <v>19.48</v>
      </c>
      <c r="D4224" s="2">
        <v>-0.121</v>
      </c>
      <c r="E4224" s="2" t="s">
        <v>4319</v>
      </c>
      <c r="F4224" s="2" t="s">
        <v>4263</v>
      </c>
      <c r="K4224" s="2" t="s">
        <v>11162</v>
      </c>
      <c r="L4224" s="2" t="s">
        <v>4263</v>
      </c>
      <c r="M4224" s="2" t="s">
        <v>11162</v>
      </c>
      <c r="N4224" s="2" t="s">
        <v>4263</v>
      </c>
    </row>
    <row r="4225" spans="1:14" x14ac:dyDescent="0.25">
      <c r="A4225">
        <f t="shared" si="130"/>
        <v>19.5</v>
      </c>
      <c r="B4225">
        <f t="shared" si="131"/>
        <v>-0.121</v>
      </c>
      <c r="C4225" s="2">
        <v>19.5</v>
      </c>
      <c r="D4225" s="2">
        <v>-0.121</v>
      </c>
      <c r="E4225" s="2" t="s">
        <v>4320</v>
      </c>
      <c r="F4225" s="2" t="s">
        <v>4263</v>
      </c>
      <c r="K4225" s="2" t="s">
        <v>4320</v>
      </c>
      <c r="L4225" s="2" t="s">
        <v>4263</v>
      </c>
      <c r="M4225" s="2" t="s">
        <v>4320</v>
      </c>
      <c r="N4225" s="2" t="s">
        <v>4263</v>
      </c>
    </row>
    <row r="4226" spans="1:14" x14ac:dyDescent="0.25">
      <c r="A4226">
        <f t="shared" si="130"/>
        <v>19.52</v>
      </c>
      <c r="B4226">
        <f t="shared" si="131"/>
        <v>-0.121</v>
      </c>
      <c r="C4226" s="2">
        <v>19.52</v>
      </c>
      <c r="D4226" s="2">
        <v>-0.121</v>
      </c>
      <c r="E4226" s="2" t="s">
        <v>4321</v>
      </c>
      <c r="F4226" s="2" t="s">
        <v>4263</v>
      </c>
      <c r="K4226" s="2" t="s">
        <v>4321</v>
      </c>
      <c r="L4226" s="2" t="s">
        <v>4263</v>
      </c>
      <c r="M4226" s="2" t="s">
        <v>4321</v>
      </c>
      <c r="N4226" s="2" t="s">
        <v>4263</v>
      </c>
    </row>
    <row r="4227" spans="1:14" x14ac:dyDescent="0.25">
      <c r="A4227">
        <f t="shared" ref="A4227:A4290" si="132">AVERAGE(C4227,E4227,G4227,I4227,K4227,M4227)</f>
        <v>19.53</v>
      </c>
      <c r="B4227">
        <f t="shared" ref="B4227:B4290" si="133">AVERAGE(D4227,F4227,H4227,J4227,L4227,N4227)</f>
        <v>-0.121</v>
      </c>
      <c r="C4227" s="2">
        <v>19.53</v>
      </c>
      <c r="D4227" s="2">
        <v>-0.121</v>
      </c>
      <c r="E4227" s="2" t="s">
        <v>4322</v>
      </c>
      <c r="F4227" s="2" t="s">
        <v>4263</v>
      </c>
      <c r="K4227" s="2" t="s">
        <v>11163</v>
      </c>
      <c r="L4227" s="2" t="s">
        <v>4263</v>
      </c>
      <c r="M4227" s="2" t="s">
        <v>11163</v>
      </c>
      <c r="N4227" s="2" t="s">
        <v>4263</v>
      </c>
    </row>
    <row r="4228" spans="1:14" x14ac:dyDescent="0.25">
      <c r="A4228">
        <f t="shared" si="132"/>
        <v>19.55</v>
      </c>
      <c r="B4228">
        <f t="shared" si="133"/>
        <v>-0.121</v>
      </c>
      <c r="C4228" s="2">
        <v>19.55</v>
      </c>
      <c r="D4228" s="2">
        <v>-0.121</v>
      </c>
      <c r="E4228" s="2" t="s">
        <v>4323</v>
      </c>
      <c r="F4228" s="2" t="s">
        <v>4263</v>
      </c>
      <c r="K4228" s="2" t="s">
        <v>4323</v>
      </c>
      <c r="L4228" s="2" t="s">
        <v>4263</v>
      </c>
      <c r="M4228" s="2" t="s">
        <v>4323</v>
      </c>
      <c r="N4228" s="2" t="s">
        <v>4263</v>
      </c>
    </row>
    <row r="4229" spans="1:14" x14ac:dyDescent="0.25">
      <c r="A4229">
        <f t="shared" si="132"/>
        <v>19.57</v>
      </c>
      <c r="B4229">
        <f t="shared" si="133"/>
        <v>-0.121</v>
      </c>
      <c r="C4229" s="2">
        <v>19.57</v>
      </c>
      <c r="D4229" s="2">
        <v>-0.121</v>
      </c>
      <c r="E4229" s="2" t="s">
        <v>4324</v>
      </c>
      <c r="F4229" s="2" t="s">
        <v>4263</v>
      </c>
      <c r="K4229" s="2" t="s">
        <v>4324</v>
      </c>
      <c r="L4229" s="2" t="s">
        <v>4263</v>
      </c>
      <c r="M4229" s="2" t="s">
        <v>4324</v>
      </c>
      <c r="N4229" s="2" t="s">
        <v>4263</v>
      </c>
    </row>
    <row r="4230" spans="1:14" x14ac:dyDescent="0.25">
      <c r="A4230">
        <f t="shared" si="132"/>
        <v>19.579999999999998</v>
      </c>
      <c r="B4230">
        <f t="shared" si="133"/>
        <v>-0.121</v>
      </c>
      <c r="C4230" s="2">
        <v>19.579999999999998</v>
      </c>
      <c r="D4230" s="2">
        <v>-0.121</v>
      </c>
      <c r="E4230" s="2" t="s">
        <v>4325</v>
      </c>
      <c r="F4230" s="2" t="s">
        <v>4263</v>
      </c>
      <c r="K4230" s="2" t="s">
        <v>11164</v>
      </c>
      <c r="L4230" s="2" t="s">
        <v>4263</v>
      </c>
      <c r="M4230" s="2" t="s">
        <v>11164</v>
      </c>
      <c r="N4230" s="2" t="s">
        <v>4263</v>
      </c>
    </row>
    <row r="4231" spans="1:14" x14ac:dyDescent="0.25">
      <c r="A4231">
        <f t="shared" si="132"/>
        <v>19.600000000000001</v>
      </c>
      <c r="B4231">
        <f t="shared" si="133"/>
        <v>-0.121</v>
      </c>
      <c r="C4231" s="2">
        <v>19.600000000000001</v>
      </c>
      <c r="D4231" s="2">
        <v>-0.121</v>
      </c>
      <c r="E4231" s="2" t="s">
        <v>4326</v>
      </c>
      <c r="F4231" s="2" t="s">
        <v>4263</v>
      </c>
      <c r="K4231" s="2" t="s">
        <v>4326</v>
      </c>
      <c r="L4231" s="2" t="s">
        <v>4263</v>
      </c>
      <c r="M4231" s="2" t="s">
        <v>4326</v>
      </c>
      <c r="N4231" s="2" t="s">
        <v>4263</v>
      </c>
    </row>
    <row r="4232" spans="1:14" x14ac:dyDescent="0.25">
      <c r="A4232">
        <f t="shared" si="132"/>
        <v>19.62</v>
      </c>
      <c r="B4232">
        <f t="shared" si="133"/>
        <v>-0.121</v>
      </c>
      <c r="C4232" s="2">
        <v>19.62</v>
      </c>
      <c r="D4232" s="2">
        <v>-0.121</v>
      </c>
      <c r="E4232" s="2" t="s">
        <v>4327</v>
      </c>
      <c r="F4232" s="2" t="s">
        <v>4263</v>
      </c>
      <c r="K4232" s="2" t="s">
        <v>4327</v>
      </c>
      <c r="L4232" s="2" t="s">
        <v>4263</v>
      </c>
      <c r="M4232" s="2" t="s">
        <v>4327</v>
      </c>
      <c r="N4232" s="2" t="s">
        <v>4263</v>
      </c>
    </row>
    <row r="4233" spans="1:14" x14ac:dyDescent="0.25">
      <c r="A4233">
        <f t="shared" si="132"/>
        <v>19.63</v>
      </c>
      <c r="B4233">
        <f t="shared" si="133"/>
        <v>-0.121</v>
      </c>
      <c r="C4233" s="2">
        <v>19.63</v>
      </c>
      <c r="D4233" s="2">
        <v>-0.121</v>
      </c>
      <c r="E4233" s="2" t="s">
        <v>4328</v>
      </c>
      <c r="F4233" s="2" t="s">
        <v>4263</v>
      </c>
      <c r="K4233" s="2" t="s">
        <v>4328</v>
      </c>
      <c r="L4233" s="2" t="s">
        <v>4263</v>
      </c>
      <c r="M4233" s="2" t="s">
        <v>4328</v>
      </c>
      <c r="N4233" s="2" t="s">
        <v>4263</v>
      </c>
    </row>
    <row r="4234" spans="1:14" x14ac:dyDescent="0.25">
      <c r="A4234">
        <f t="shared" si="132"/>
        <v>19.649999999999999</v>
      </c>
      <c r="B4234">
        <f t="shared" si="133"/>
        <v>-0.121</v>
      </c>
      <c r="C4234" s="2">
        <v>19.649999999999999</v>
      </c>
      <c r="D4234" s="2">
        <v>-0.121</v>
      </c>
      <c r="E4234" s="2" t="s">
        <v>4329</v>
      </c>
      <c r="F4234" s="2" t="s">
        <v>4263</v>
      </c>
      <c r="K4234" s="2" t="s">
        <v>4329</v>
      </c>
      <c r="L4234" s="2" t="s">
        <v>4263</v>
      </c>
      <c r="M4234" s="2" t="s">
        <v>4329</v>
      </c>
      <c r="N4234" s="2" t="s">
        <v>4263</v>
      </c>
    </row>
    <row r="4235" spans="1:14" x14ac:dyDescent="0.25">
      <c r="A4235">
        <f t="shared" si="132"/>
        <v>19.670000000000002</v>
      </c>
      <c r="B4235">
        <f t="shared" si="133"/>
        <v>-0.121</v>
      </c>
      <c r="C4235" s="2">
        <v>19.670000000000002</v>
      </c>
      <c r="D4235" s="2">
        <v>-0.121</v>
      </c>
      <c r="E4235" s="2" t="s">
        <v>4330</v>
      </c>
      <c r="F4235" s="2" t="s">
        <v>4263</v>
      </c>
      <c r="K4235" s="2" t="s">
        <v>4330</v>
      </c>
      <c r="L4235" s="2" t="s">
        <v>4263</v>
      </c>
      <c r="M4235" s="2" t="s">
        <v>4330</v>
      </c>
      <c r="N4235" s="2" t="s">
        <v>4263</v>
      </c>
    </row>
    <row r="4236" spans="1:14" x14ac:dyDescent="0.25">
      <c r="A4236">
        <f t="shared" si="132"/>
        <v>19.68</v>
      </c>
      <c r="B4236">
        <f t="shared" si="133"/>
        <v>-0.121</v>
      </c>
      <c r="C4236" s="2">
        <v>19.68</v>
      </c>
      <c r="D4236" s="2">
        <v>-0.121</v>
      </c>
      <c r="E4236" s="2" t="s">
        <v>4331</v>
      </c>
      <c r="F4236" s="2" t="s">
        <v>4263</v>
      </c>
      <c r="K4236" s="2" t="s">
        <v>11165</v>
      </c>
      <c r="L4236" s="2" t="s">
        <v>4263</v>
      </c>
      <c r="M4236" s="2" t="s">
        <v>11165</v>
      </c>
      <c r="N4236" s="2" t="s">
        <v>4263</v>
      </c>
    </row>
    <row r="4237" spans="1:14" x14ac:dyDescent="0.25">
      <c r="A4237">
        <f t="shared" si="132"/>
        <v>19.7</v>
      </c>
      <c r="B4237">
        <f t="shared" si="133"/>
        <v>-0.121</v>
      </c>
      <c r="C4237" s="2">
        <v>19.7</v>
      </c>
      <c r="D4237" s="2">
        <v>-0.121</v>
      </c>
      <c r="E4237" s="2" t="s">
        <v>4332</v>
      </c>
      <c r="F4237" s="2" t="s">
        <v>4263</v>
      </c>
      <c r="K4237" s="2" t="s">
        <v>4332</v>
      </c>
      <c r="L4237" s="2" t="s">
        <v>4263</v>
      </c>
      <c r="M4237" s="2" t="s">
        <v>4332</v>
      </c>
      <c r="N4237" s="2" t="s">
        <v>4263</v>
      </c>
    </row>
    <row r="4238" spans="1:14" x14ac:dyDescent="0.25">
      <c r="A4238">
        <f t="shared" si="132"/>
        <v>19.72</v>
      </c>
      <c r="B4238">
        <f t="shared" si="133"/>
        <v>-0.121</v>
      </c>
      <c r="C4238" s="2">
        <v>19.72</v>
      </c>
      <c r="D4238" s="2">
        <v>-0.121</v>
      </c>
      <c r="E4238" s="2" t="s">
        <v>4333</v>
      </c>
      <c r="F4238" s="2" t="s">
        <v>4263</v>
      </c>
      <c r="K4238" s="2" t="s">
        <v>4333</v>
      </c>
      <c r="L4238" s="2" t="s">
        <v>4263</v>
      </c>
      <c r="M4238" s="2" t="s">
        <v>4333</v>
      </c>
      <c r="N4238" s="2" t="s">
        <v>4263</v>
      </c>
    </row>
    <row r="4239" spans="1:14" x14ac:dyDescent="0.25">
      <c r="A4239">
        <f t="shared" si="132"/>
        <v>19.73</v>
      </c>
      <c r="B4239">
        <f t="shared" si="133"/>
        <v>-0.121</v>
      </c>
      <c r="C4239" s="2">
        <v>19.73</v>
      </c>
      <c r="D4239" s="2">
        <v>-0.121</v>
      </c>
      <c r="E4239" s="2" t="s">
        <v>4334</v>
      </c>
      <c r="F4239" s="2" t="s">
        <v>4263</v>
      </c>
      <c r="K4239" s="2" t="s">
        <v>11166</v>
      </c>
      <c r="L4239" s="2" t="s">
        <v>4263</v>
      </c>
      <c r="M4239" s="2" t="s">
        <v>11166</v>
      </c>
      <c r="N4239" s="2" t="s">
        <v>4263</v>
      </c>
    </row>
    <row r="4240" spans="1:14" x14ac:dyDescent="0.25">
      <c r="A4240">
        <f t="shared" si="132"/>
        <v>19.75</v>
      </c>
      <c r="B4240">
        <f t="shared" si="133"/>
        <v>-0.121</v>
      </c>
      <c r="C4240" s="2">
        <v>19.75</v>
      </c>
      <c r="D4240" s="2">
        <v>-0.121</v>
      </c>
      <c r="E4240" s="2" t="s">
        <v>4335</v>
      </c>
      <c r="F4240" s="2" t="s">
        <v>4263</v>
      </c>
      <c r="K4240" s="2" t="s">
        <v>4335</v>
      </c>
      <c r="L4240" s="2" t="s">
        <v>4263</v>
      </c>
      <c r="M4240" s="2" t="s">
        <v>4335</v>
      </c>
      <c r="N4240" s="2" t="s">
        <v>4263</v>
      </c>
    </row>
    <row r="4241" spans="1:14" x14ac:dyDescent="0.25">
      <c r="A4241">
        <f t="shared" si="132"/>
        <v>19.77</v>
      </c>
      <c r="B4241">
        <f t="shared" si="133"/>
        <v>-0.121</v>
      </c>
      <c r="C4241" s="2">
        <v>19.77</v>
      </c>
      <c r="D4241" s="2">
        <v>-0.121</v>
      </c>
      <c r="E4241" s="2" t="s">
        <v>4336</v>
      </c>
      <c r="F4241" s="2" t="s">
        <v>4263</v>
      </c>
      <c r="K4241" s="2" t="s">
        <v>4336</v>
      </c>
      <c r="L4241" s="2" t="s">
        <v>4263</v>
      </c>
      <c r="M4241" s="2" t="s">
        <v>4336</v>
      </c>
      <c r="N4241" s="2" t="s">
        <v>4263</v>
      </c>
    </row>
    <row r="4242" spans="1:14" x14ac:dyDescent="0.25">
      <c r="A4242">
        <f t="shared" si="132"/>
        <v>19.78</v>
      </c>
      <c r="B4242">
        <f t="shared" si="133"/>
        <v>-0.121</v>
      </c>
      <c r="C4242" s="2">
        <v>19.78</v>
      </c>
      <c r="D4242" s="2">
        <v>-0.121</v>
      </c>
      <c r="E4242" s="2" t="s">
        <v>4337</v>
      </c>
      <c r="F4242" s="2" t="s">
        <v>4263</v>
      </c>
      <c r="K4242" s="2" t="s">
        <v>11167</v>
      </c>
      <c r="L4242" s="2" t="s">
        <v>4263</v>
      </c>
      <c r="M4242" s="2" t="s">
        <v>11167</v>
      </c>
      <c r="N4242" s="2" t="s">
        <v>4263</v>
      </c>
    </row>
    <row r="4243" spans="1:14" x14ac:dyDescent="0.25">
      <c r="A4243">
        <f t="shared" si="132"/>
        <v>19.8</v>
      </c>
      <c r="B4243">
        <f t="shared" si="133"/>
        <v>-0.121</v>
      </c>
      <c r="C4243" s="2">
        <v>19.8</v>
      </c>
      <c r="D4243" s="2">
        <v>-0.121</v>
      </c>
      <c r="E4243" s="2" t="s">
        <v>4338</v>
      </c>
      <c r="F4243" s="2" t="s">
        <v>4263</v>
      </c>
      <c r="K4243" s="2" t="s">
        <v>4338</v>
      </c>
      <c r="L4243" s="2" t="s">
        <v>4263</v>
      </c>
      <c r="M4243" s="2" t="s">
        <v>4338</v>
      </c>
      <c r="N4243" s="2" t="s">
        <v>4263</v>
      </c>
    </row>
    <row r="4244" spans="1:14" x14ac:dyDescent="0.25">
      <c r="A4244">
        <f t="shared" si="132"/>
        <v>19.82</v>
      </c>
      <c r="B4244">
        <f t="shared" si="133"/>
        <v>-0.121</v>
      </c>
      <c r="C4244" s="2">
        <v>19.82</v>
      </c>
      <c r="D4244" s="2">
        <v>-0.121</v>
      </c>
      <c r="E4244" s="2" t="s">
        <v>4339</v>
      </c>
      <c r="F4244" s="2" t="s">
        <v>4263</v>
      </c>
      <c r="K4244" s="2" t="s">
        <v>4339</v>
      </c>
      <c r="L4244" s="2" t="s">
        <v>4263</v>
      </c>
      <c r="M4244" s="2" t="s">
        <v>4339</v>
      </c>
      <c r="N4244" s="2" t="s">
        <v>4263</v>
      </c>
    </row>
    <row r="4245" spans="1:14" x14ac:dyDescent="0.25">
      <c r="A4245">
        <f t="shared" si="132"/>
        <v>19.829999999999998</v>
      </c>
      <c r="B4245">
        <f t="shared" si="133"/>
        <v>-0.121</v>
      </c>
      <c r="C4245" s="2">
        <v>19.829999999999998</v>
      </c>
      <c r="D4245" s="2">
        <v>-0.121</v>
      </c>
      <c r="E4245" s="2" t="s">
        <v>4340</v>
      </c>
      <c r="F4245" s="2" t="s">
        <v>4263</v>
      </c>
      <c r="K4245" s="2" t="s">
        <v>11168</v>
      </c>
      <c r="L4245" s="2" t="s">
        <v>4263</v>
      </c>
      <c r="M4245" s="2" t="s">
        <v>11168</v>
      </c>
      <c r="N4245" s="2" t="s">
        <v>4263</v>
      </c>
    </row>
    <row r="4246" spans="1:14" x14ac:dyDescent="0.25">
      <c r="A4246">
        <f t="shared" si="132"/>
        <v>19.850000000000001</v>
      </c>
      <c r="B4246">
        <f t="shared" si="133"/>
        <v>-0.121</v>
      </c>
      <c r="C4246" s="2">
        <v>19.850000000000001</v>
      </c>
      <c r="D4246" s="2">
        <v>-0.121</v>
      </c>
      <c r="E4246" s="2" t="s">
        <v>4341</v>
      </c>
      <c r="F4246" s="2" t="s">
        <v>4263</v>
      </c>
      <c r="K4246" s="2" t="s">
        <v>11169</v>
      </c>
      <c r="L4246" s="2" t="s">
        <v>4263</v>
      </c>
      <c r="M4246" s="2" t="s">
        <v>11169</v>
      </c>
      <c r="N4246" s="2" t="s">
        <v>4263</v>
      </c>
    </row>
    <row r="4247" spans="1:14" x14ac:dyDescent="0.25">
      <c r="A4247">
        <f t="shared" si="132"/>
        <v>19.87</v>
      </c>
      <c r="B4247">
        <f t="shared" si="133"/>
        <v>-0.121</v>
      </c>
      <c r="C4247" s="2">
        <v>19.87</v>
      </c>
      <c r="D4247" s="2">
        <v>-0.121</v>
      </c>
      <c r="E4247" s="2" t="s">
        <v>4342</v>
      </c>
      <c r="F4247" s="2" t="s">
        <v>4263</v>
      </c>
      <c r="K4247" s="2" t="s">
        <v>4342</v>
      </c>
      <c r="L4247" s="2" t="s">
        <v>4263</v>
      </c>
      <c r="M4247" s="2" t="s">
        <v>4342</v>
      </c>
      <c r="N4247" s="2" t="s">
        <v>4263</v>
      </c>
    </row>
    <row r="4248" spans="1:14" x14ac:dyDescent="0.25">
      <c r="A4248">
        <f t="shared" si="132"/>
        <v>19.88</v>
      </c>
      <c r="B4248">
        <f t="shared" si="133"/>
        <v>-0.121</v>
      </c>
      <c r="C4248" s="2">
        <v>19.88</v>
      </c>
      <c r="D4248" s="2">
        <v>-0.121</v>
      </c>
      <c r="E4248" s="2" t="s">
        <v>4343</v>
      </c>
      <c r="F4248" s="2" t="s">
        <v>4263</v>
      </c>
      <c r="K4248" s="2" t="s">
        <v>11170</v>
      </c>
      <c r="L4248" s="2" t="s">
        <v>4263</v>
      </c>
      <c r="M4248" s="2" t="s">
        <v>11170</v>
      </c>
      <c r="N4248" s="2" t="s">
        <v>4263</v>
      </c>
    </row>
    <row r="4249" spans="1:14" x14ac:dyDescent="0.25">
      <c r="A4249">
        <f t="shared" si="132"/>
        <v>19.899999999999999</v>
      </c>
      <c r="B4249">
        <f t="shared" si="133"/>
        <v>-0.121</v>
      </c>
      <c r="C4249" s="2">
        <v>19.899999999999999</v>
      </c>
      <c r="D4249" s="2">
        <v>-0.121</v>
      </c>
      <c r="E4249" s="2" t="s">
        <v>4344</v>
      </c>
      <c r="F4249" s="2" t="s">
        <v>4263</v>
      </c>
      <c r="K4249" s="2" t="s">
        <v>4344</v>
      </c>
      <c r="L4249" s="2" t="s">
        <v>4263</v>
      </c>
      <c r="M4249" s="2" t="s">
        <v>4344</v>
      </c>
      <c r="N4249" s="2" t="s">
        <v>4263</v>
      </c>
    </row>
    <row r="4250" spans="1:14" x14ac:dyDescent="0.25">
      <c r="A4250">
        <f t="shared" si="132"/>
        <v>19.920000000000002</v>
      </c>
      <c r="B4250">
        <f t="shared" si="133"/>
        <v>-0.121</v>
      </c>
      <c r="C4250" s="2">
        <v>19.920000000000002</v>
      </c>
      <c r="D4250" s="2">
        <v>-0.121</v>
      </c>
      <c r="E4250" s="2" t="s">
        <v>4345</v>
      </c>
      <c r="F4250" s="2" t="s">
        <v>4263</v>
      </c>
      <c r="K4250" s="2" t="s">
        <v>4345</v>
      </c>
      <c r="L4250" s="2" t="s">
        <v>4263</v>
      </c>
      <c r="M4250" s="2" t="s">
        <v>4345</v>
      </c>
      <c r="N4250" s="2" t="s">
        <v>4263</v>
      </c>
    </row>
    <row r="4251" spans="1:14" x14ac:dyDescent="0.25">
      <c r="A4251">
        <f t="shared" si="132"/>
        <v>19.93</v>
      </c>
      <c r="B4251">
        <f t="shared" si="133"/>
        <v>-0.121</v>
      </c>
      <c r="C4251" s="2">
        <v>19.93</v>
      </c>
      <c r="D4251" s="2">
        <v>-0.121</v>
      </c>
      <c r="E4251" s="2" t="s">
        <v>4346</v>
      </c>
      <c r="F4251" s="2" t="s">
        <v>4263</v>
      </c>
      <c r="K4251" s="2" t="s">
        <v>11171</v>
      </c>
      <c r="L4251" s="2" t="s">
        <v>4263</v>
      </c>
      <c r="M4251" s="2" t="s">
        <v>11171</v>
      </c>
      <c r="N4251" s="2" t="s">
        <v>4263</v>
      </c>
    </row>
    <row r="4252" spans="1:14" x14ac:dyDescent="0.25">
      <c r="A4252">
        <f t="shared" si="132"/>
        <v>19.95</v>
      </c>
      <c r="B4252">
        <f t="shared" si="133"/>
        <v>-0.121</v>
      </c>
      <c r="C4252" s="2">
        <v>19.95</v>
      </c>
      <c r="D4252" s="2">
        <v>-0.121</v>
      </c>
      <c r="E4252" s="2" t="s">
        <v>4347</v>
      </c>
      <c r="F4252" s="2" t="s">
        <v>4263</v>
      </c>
      <c r="K4252" s="2" t="s">
        <v>4347</v>
      </c>
      <c r="L4252" s="2" t="s">
        <v>4263</v>
      </c>
      <c r="M4252" s="2" t="s">
        <v>4347</v>
      </c>
      <c r="N4252" s="2" t="s">
        <v>4263</v>
      </c>
    </row>
    <row r="4253" spans="1:14" x14ac:dyDescent="0.25">
      <c r="A4253">
        <f t="shared" si="132"/>
        <v>19.97</v>
      </c>
      <c r="B4253">
        <f t="shared" si="133"/>
        <v>-0.121</v>
      </c>
      <c r="C4253" s="2">
        <v>19.97</v>
      </c>
      <c r="D4253" s="2">
        <v>-0.121</v>
      </c>
      <c r="E4253" s="2" t="s">
        <v>4348</v>
      </c>
      <c r="F4253" s="2" t="s">
        <v>4263</v>
      </c>
      <c r="K4253" s="2" t="s">
        <v>4348</v>
      </c>
      <c r="L4253" s="2" t="s">
        <v>4263</v>
      </c>
      <c r="M4253" s="2" t="s">
        <v>4348</v>
      </c>
      <c r="N4253" s="2" t="s">
        <v>4263</v>
      </c>
    </row>
    <row r="4254" spans="1:14" x14ac:dyDescent="0.25">
      <c r="A4254">
        <f t="shared" si="132"/>
        <v>19.98</v>
      </c>
      <c r="B4254">
        <f t="shared" si="133"/>
        <v>-0.121</v>
      </c>
      <c r="C4254" s="2">
        <v>19.98</v>
      </c>
      <c r="D4254" s="2">
        <v>-0.121</v>
      </c>
      <c r="E4254" s="2" t="s">
        <v>4349</v>
      </c>
      <c r="F4254" s="2" t="s">
        <v>4263</v>
      </c>
      <c r="K4254" s="2" t="s">
        <v>11172</v>
      </c>
      <c r="L4254" s="2" t="s">
        <v>4263</v>
      </c>
      <c r="M4254" s="2" t="s">
        <v>11172</v>
      </c>
      <c r="N4254" s="2" t="s">
        <v>4263</v>
      </c>
    </row>
    <row r="4255" spans="1:14" x14ac:dyDescent="0.25">
      <c r="A4255">
        <f t="shared" si="132"/>
        <v>20</v>
      </c>
      <c r="B4255">
        <f t="shared" si="133"/>
        <v>-0.121</v>
      </c>
      <c r="C4255" s="2">
        <v>20</v>
      </c>
      <c r="D4255" s="2">
        <v>-0.121</v>
      </c>
      <c r="E4255" s="2" t="s">
        <v>4350</v>
      </c>
      <c r="F4255" s="2" t="s">
        <v>4263</v>
      </c>
      <c r="K4255" s="2" t="s">
        <v>4350</v>
      </c>
      <c r="L4255" s="2" t="s">
        <v>4263</v>
      </c>
      <c r="M4255" s="2" t="s">
        <v>4350</v>
      </c>
      <c r="N4255" s="2" t="s">
        <v>4263</v>
      </c>
    </row>
    <row r="4256" spans="1:14" x14ac:dyDescent="0.25">
      <c r="A4256">
        <f t="shared" si="132"/>
        <v>20.02</v>
      </c>
      <c r="B4256">
        <f t="shared" si="133"/>
        <v>-0.121</v>
      </c>
      <c r="C4256" s="2">
        <v>20.02</v>
      </c>
      <c r="D4256" s="2">
        <v>-0.121</v>
      </c>
      <c r="E4256" s="2" t="s">
        <v>4351</v>
      </c>
      <c r="F4256" s="2" t="s">
        <v>4263</v>
      </c>
      <c r="K4256" s="2" t="s">
        <v>4351</v>
      </c>
      <c r="L4256" s="2" t="s">
        <v>4263</v>
      </c>
      <c r="M4256" s="2" t="s">
        <v>4351</v>
      </c>
      <c r="N4256" s="2" t="s">
        <v>4263</v>
      </c>
    </row>
    <row r="4257" spans="1:14" x14ac:dyDescent="0.25">
      <c r="A4257">
        <f t="shared" si="132"/>
        <v>20.03</v>
      </c>
      <c r="B4257">
        <f t="shared" si="133"/>
        <v>-0.121</v>
      </c>
      <c r="C4257" s="2">
        <v>20.03</v>
      </c>
      <c r="D4257" s="2">
        <v>-0.121</v>
      </c>
      <c r="E4257" s="2" t="s">
        <v>4352</v>
      </c>
      <c r="F4257" s="2" t="s">
        <v>4263</v>
      </c>
      <c r="K4257" s="2" t="s">
        <v>11173</v>
      </c>
      <c r="L4257" s="2" t="s">
        <v>4263</v>
      </c>
      <c r="M4257" s="2" t="s">
        <v>11173</v>
      </c>
      <c r="N4257" s="2" t="s">
        <v>4263</v>
      </c>
    </row>
    <row r="4258" spans="1:14" x14ac:dyDescent="0.25">
      <c r="A4258">
        <f t="shared" si="132"/>
        <v>20.05</v>
      </c>
      <c r="B4258">
        <f t="shared" si="133"/>
        <v>-0.121</v>
      </c>
      <c r="C4258" s="2">
        <v>20.05</v>
      </c>
      <c r="D4258" s="2">
        <v>-0.121</v>
      </c>
      <c r="E4258" s="2" t="s">
        <v>4353</v>
      </c>
      <c r="F4258" s="2" t="s">
        <v>4263</v>
      </c>
      <c r="K4258" s="2" t="s">
        <v>4353</v>
      </c>
      <c r="L4258" s="2" t="s">
        <v>4263</v>
      </c>
      <c r="M4258" s="2" t="s">
        <v>4353</v>
      </c>
      <c r="N4258" s="2" t="s">
        <v>4263</v>
      </c>
    </row>
    <row r="4259" spans="1:14" x14ac:dyDescent="0.25">
      <c r="A4259">
        <f t="shared" si="132"/>
        <v>20.07</v>
      </c>
      <c r="B4259">
        <f t="shared" si="133"/>
        <v>-0.121</v>
      </c>
      <c r="C4259" s="2">
        <v>20.07</v>
      </c>
      <c r="D4259" s="2">
        <v>-0.121</v>
      </c>
      <c r="E4259" s="2" t="s">
        <v>4354</v>
      </c>
      <c r="F4259" s="2" t="s">
        <v>4263</v>
      </c>
      <c r="K4259" s="2" t="s">
        <v>4354</v>
      </c>
      <c r="L4259" s="2" t="s">
        <v>4263</v>
      </c>
      <c r="M4259" s="2" t="s">
        <v>4354</v>
      </c>
      <c r="N4259" s="2" t="s">
        <v>4263</v>
      </c>
    </row>
    <row r="4260" spans="1:14" x14ac:dyDescent="0.25">
      <c r="A4260">
        <f t="shared" si="132"/>
        <v>20.09</v>
      </c>
      <c r="B4260">
        <f t="shared" si="133"/>
        <v>-0.121</v>
      </c>
      <c r="C4260" s="2">
        <v>20.09</v>
      </c>
      <c r="D4260" s="2">
        <v>-0.121</v>
      </c>
      <c r="E4260" s="2" t="s">
        <v>4355</v>
      </c>
      <c r="F4260" s="2" t="s">
        <v>4263</v>
      </c>
      <c r="K4260" s="2" t="s">
        <v>11174</v>
      </c>
      <c r="L4260" s="2" t="s">
        <v>4263</v>
      </c>
      <c r="M4260" s="2" t="s">
        <v>11174</v>
      </c>
      <c r="N4260" s="2" t="s">
        <v>4263</v>
      </c>
    </row>
    <row r="4261" spans="1:14" x14ac:dyDescent="0.25">
      <c r="A4261">
        <f t="shared" si="132"/>
        <v>20.100000000000001</v>
      </c>
      <c r="B4261">
        <f t="shared" si="133"/>
        <v>-0.121</v>
      </c>
      <c r="C4261" s="2">
        <v>20.100000000000001</v>
      </c>
      <c r="D4261" s="2">
        <v>-0.121</v>
      </c>
      <c r="E4261" s="2" t="s">
        <v>4356</v>
      </c>
      <c r="F4261" s="2" t="s">
        <v>4263</v>
      </c>
      <c r="K4261" s="2" t="s">
        <v>4356</v>
      </c>
      <c r="L4261" s="2" t="s">
        <v>4263</v>
      </c>
      <c r="M4261" s="2" t="s">
        <v>4356</v>
      </c>
      <c r="N4261" s="2" t="s">
        <v>4263</v>
      </c>
    </row>
    <row r="4262" spans="1:14" x14ac:dyDescent="0.25">
      <c r="A4262">
        <f t="shared" si="132"/>
        <v>20.12</v>
      </c>
      <c r="B4262">
        <f t="shared" si="133"/>
        <v>-0.121</v>
      </c>
      <c r="C4262" s="2">
        <v>20.12</v>
      </c>
      <c r="D4262" s="2">
        <v>-0.121</v>
      </c>
      <c r="E4262" s="2" t="s">
        <v>4357</v>
      </c>
      <c r="F4262" s="2" t="s">
        <v>4263</v>
      </c>
      <c r="K4262" s="2" t="s">
        <v>4357</v>
      </c>
      <c r="L4262" s="2" t="s">
        <v>4263</v>
      </c>
      <c r="M4262" s="2" t="s">
        <v>4357</v>
      </c>
      <c r="N4262" s="2" t="s">
        <v>4263</v>
      </c>
    </row>
    <row r="4263" spans="1:14" x14ac:dyDescent="0.25">
      <c r="A4263">
        <f t="shared" si="132"/>
        <v>20.13</v>
      </c>
      <c r="B4263">
        <f t="shared" si="133"/>
        <v>-0.121</v>
      </c>
      <c r="C4263" s="2">
        <v>20.13</v>
      </c>
      <c r="D4263" s="2">
        <v>-0.121</v>
      </c>
      <c r="E4263" s="2" t="s">
        <v>4358</v>
      </c>
      <c r="F4263" s="2" t="s">
        <v>4263</v>
      </c>
      <c r="K4263" s="2" t="s">
        <v>11175</v>
      </c>
      <c r="L4263" s="2" t="s">
        <v>4263</v>
      </c>
      <c r="M4263" s="2" t="s">
        <v>11175</v>
      </c>
      <c r="N4263" s="2" t="s">
        <v>4263</v>
      </c>
    </row>
    <row r="4264" spans="1:14" x14ac:dyDescent="0.25">
      <c r="A4264">
        <f t="shared" si="132"/>
        <v>20.149999999999999</v>
      </c>
      <c r="B4264">
        <f t="shared" si="133"/>
        <v>-0.121</v>
      </c>
      <c r="C4264" s="2">
        <v>20.149999999999999</v>
      </c>
      <c r="D4264" s="2">
        <v>-0.121</v>
      </c>
      <c r="E4264" s="2" t="s">
        <v>4359</v>
      </c>
      <c r="F4264" s="2" t="s">
        <v>4263</v>
      </c>
      <c r="K4264" s="2" t="s">
        <v>4359</v>
      </c>
      <c r="L4264" s="2" t="s">
        <v>4263</v>
      </c>
      <c r="M4264" s="2" t="s">
        <v>4359</v>
      </c>
      <c r="N4264" s="2" t="s">
        <v>4263</v>
      </c>
    </row>
    <row r="4265" spans="1:14" x14ac:dyDescent="0.25">
      <c r="A4265">
        <f t="shared" si="132"/>
        <v>20.170000000000002</v>
      </c>
      <c r="B4265">
        <f t="shared" si="133"/>
        <v>-0.121</v>
      </c>
      <c r="C4265" s="2">
        <v>20.170000000000002</v>
      </c>
      <c r="D4265" s="2">
        <v>-0.121</v>
      </c>
      <c r="E4265" s="2" t="s">
        <v>4360</v>
      </c>
      <c r="F4265" s="2" t="s">
        <v>4263</v>
      </c>
      <c r="K4265" s="2" t="s">
        <v>4360</v>
      </c>
      <c r="L4265" s="2" t="s">
        <v>4263</v>
      </c>
      <c r="M4265" s="2" t="s">
        <v>4360</v>
      </c>
      <c r="N4265" s="2" t="s">
        <v>4263</v>
      </c>
    </row>
    <row r="4266" spans="1:14" x14ac:dyDescent="0.25">
      <c r="A4266">
        <f t="shared" si="132"/>
        <v>20.190000000000001</v>
      </c>
      <c r="B4266">
        <f t="shared" si="133"/>
        <v>-0.121</v>
      </c>
      <c r="C4266" s="2">
        <v>20.190000000000001</v>
      </c>
      <c r="D4266" s="2">
        <v>-0.121</v>
      </c>
      <c r="E4266" s="2" t="s">
        <v>4361</v>
      </c>
      <c r="F4266" s="2" t="s">
        <v>4263</v>
      </c>
      <c r="K4266" s="2" t="s">
        <v>11176</v>
      </c>
      <c r="L4266" s="2" t="s">
        <v>4263</v>
      </c>
      <c r="M4266" s="2" t="s">
        <v>11176</v>
      </c>
      <c r="N4266" s="2" t="s">
        <v>4263</v>
      </c>
    </row>
    <row r="4267" spans="1:14" x14ac:dyDescent="0.25">
      <c r="A4267">
        <f t="shared" si="132"/>
        <v>20.2</v>
      </c>
      <c r="B4267">
        <f t="shared" si="133"/>
        <v>-0.121</v>
      </c>
      <c r="C4267" s="2">
        <v>20.2</v>
      </c>
      <c r="D4267" s="2">
        <v>-0.121</v>
      </c>
      <c r="E4267" s="2" t="s">
        <v>4362</v>
      </c>
      <c r="F4267" s="2" t="s">
        <v>4263</v>
      </c>
      <c r="K4267" s="2" t="s">
        <v>4362</v>
      </c>
      <c r="L4267" s="2" t="s">
        <v>4263</v>
      </c>
      <c r="M4267" s="2" t="s">
        <v>4362</v>
      </c>
      <c r="N4267" s="2" t="s">
        <v>4263</v>
      </c>
    </row>
    <row r="4268" spans="1:14" x14ac:dyDescent="0.25">
      <c r="A4268">
        <f t="shared" si="132"/>
        <v>20.22</v>
      </c>
      <c r="B4268">
        <f t="shared" si="133"/>
        <v>-0.121</v>
      </c>
      <c r="C4268" s="2">
        <v>20.22</v>
      </c>
      <c r="D4268" s="2">
        <v>-0.121</v>
      </c>
      <c r="E4268" s="2" t="s">
        <v>4363</v>
      </c>
      <c r="F4268" s="2" t="s">
        <v>4263</v>
      </c>
      <c r="K4268" s="2" t="s">
        <v>4363</v>
      </c>
      <c r="L4268" s="2" t="s">
        <v>4263</v>
      </c>
      <c r="M4268" s="2" t="s">
        <v>4363</v>
      </c>
      <c r="N4268" s="2" t="s">
        <v>4263</v>
      </c>
    </row>
    <row r="4269" spans="1:14" x14ac:dyDescent="0.25">
      <c r="A4269">
        <f t="shared" si="132"/>
        <v>20.23</v>
      </c>
      <c r="B4269">
        <f t="shared" si="133"/>
        <v>-0.121</v>
      </c>
      <c r="C4269" s="2">
        <v>20.23</v>
      </c>
      <c r="D4269" s="2">
        <v>-0.121</v>
      </c>
      <c r="E4269" s="2" t="s">
        <v>4364</v>
      </c>
      <c r="F4269" s="2" t="s">
        <v>4263</v>
      </c>
      <c r="K4269" s="2" t="s">
        <v>11177</v>
      </c>
      <c r="L4269" s="2" t="s">
        <v>4263</v>
      </c>
      <c r="M4269" s="2" t="s">
        <v>11177</v>
      </c>
      <c r="N4269" s="2" t="s">
        <v>4263</v>
      </c>
    </row>
    <row r="4270" spans="1:14" x14ac:dyDescent="0.25">
      <c r="A4270">
        <f t="shared" si="132"/>
        <v>20.25</v>
      </c>
      <c r="B4270">
        <f t="shared" si="133"/>
        <v>-0.121</v>
      </c>
      <c r="C4270" s="2">
        <v>20.25</v>
      </c>
      <c r="D4270" s="2">
        <v>-0.121</v>
      </c>
      <c r="E4270" s="2" t="s">
        <v>4365</v>
      </c>
      <c r="F4270" s="2" t="s">
        <v>4263</v>
      </c>
      <c r="K4270" s="2" t="s">
        <v>4365</v>
      </c>
      <c r="L4270" s="2" t="s">
        <v>4263</v>
      </c>
      <c r="M4270" s="2" t="s">
        <v>4365</v>
      </c>
      <c r="N4270" s="2" t="s">
        <v>4263</v>
      </c>
    </row>
    <row r="4271" spans="1:14" x14ac:dyDescent="0.25">
      <c r="A4271">
        <f t="shared" si="132"/>
        <v>20.27</v>
      </c>
      <c r="B4271">
        <f t="shared" si="133"/>
        <v>-0.121</v>
      </c>
      <c r="C4271" s="2">
        <v>20.27</v>
      </c>
      <c r="D4271" s="2">
        <v>-0.121</v>
      </c>
      <c r="E4271" s="2" t="s">
        <v>4366</v>
      </c>
      <c r="F4271" s="2" t="s">
        <v>4263</v>
      </c>
      <c r="K4271" s="2" t="s">
        <v>4366</v>
      </c>
      <c r="L4271" s="2" t="s">
        <v>4263</v>
      </c>
      <c r="M4271" s="2" t="s">
        <v>4366</v>
      </c>
      <c r="N4271" s="2" t="s">
        <v>4263</v>
      </c>
    </row>
    <row r="4272" spans="1:14" x14ac:dyDescent="0.25">
      <c r="A4272">
        <f t="shared" si="132"/>
        <v>20.28</v>
      </c>
      <c r="B4272">
        <f t="shared" si="133"/>
        <v>-0.121</v>
      </c>
      <c r="C4272" s="2">
        <v>20.28</v>
      </c>
      <c r="D4272" s="2">
        <v>-0.121</v>
      </c>
      <c r="E4272" s="2" t="s">
        <v>4367</v>
      </c>
      <c r="F4272" s="2" t="s">
        <v>4263</v>
      </c>
      <c r="K4272" s="2" t="s">
        <v>11178</v>
      </c>
      <c r="L4272" s="2" t="s">
        <v>4263</v>
      </c>
      <c r="M4272" s="2" t="s">
        <v>11178</v>
      </c>
      <c r="N4272" s="2" t="s">
        <v>4263</v>
      </c>
    </row>
    <row r="4273" spans="1:14" x14ac:dyDescent="0.25">
      <c r="A4273">
        <f t="shared" si="132"/>
        <v>20.3</v>
      </c>
      <c r="B4273">
        <f t="shared" si="133"/>
        <v>-0.121</v>
      </c>
      <c r="C4273" s="2">
        <v>20.3</v>
      </c>
      <c r="D4273" s="2">
        <v>-0.121</v>
      </c>
      <c r="E4273" s="2" t="s">
        <v>4368</v>
      </c>
      <c r="F4273" s="2" t="s">
        <v>4263</v>
      </c>
      <c r="K4273" s="2" t="s">
        <v>4368</v>
      </c>
      <c r="L4273" s="2" t="s">
        <v>4263</v>
      </c>
      <c r="M4273" s="2" t="s">
        <v>4368</v>
      </c>
      <c r="N4273" s="2" t="s">
        <v>4263</v>
      </c>
    </row>
    <row r="4274" spans="1:14" x14ac:dyDescent="0.25">
      <c r="A4274">
        <f t="shared" si="132"/>
        <v>20.32</v>
      </c>
      <c r="B4274">
        <f t="shared" si="133"/>
        <v>-0.121</v>
      </c>
      <c r="C4274" s="2">
        <v>20.32</v>
      </c>
      <c r="D4274" s="2">
        <v>-0.121</v>
      </c>
      <c r="E4274" s="2" t="s">
        <v>4369</v>
      </c>
      <c r="F4274" s="2" t="s">
        <v>4263</v>
      </c>
      <c r="K4274" s="2" t="s">
        <v>4369</v>
      </c>
      <c r="L4274" s="2" t="s">
        <v>4263</v>
      </c>
      <c r="M4274" s="2" t="s">
        <v>4369</v>
      </c>
      <c r="N4274" s="2" t="s">
        <v>4263</v>
      </c>
    </row>
    <row r="4275" spans="1:14" x14ac:dyDescent="0.25">
      <c r="A4275">
        <f t="shared" si="132"/>
        <v>20.329999999999998</v>
      </c>
      <c r="B4275">
        <f t="shared" si="133"/>
        <v>-0.121</v>
      </c>
      <c r="C4275" s="2">
        <v>20.329999999999998</v>
      </c>
      <c r="D4275" s="2">
        <v>-0.121</v>
      </c>
      <c r="E4275" s="2" t="s">
        <v>4370</v>
      </c>
      <c r="F4275" s="2" t="s">
        <v>4263</v>
      </c>
      <c r="K4275" s="2" t="s">
        <v>11179</v>
      </c>
      <c r="L4275" s="2" t="s">
        <v>4263</v>
      </c>
      <c r="M4275" s="2" t="s">
        <v>11179</v>
      </c>
      <c r="N4275" s="2" t="s">
        <v>4263</v>
      </c>
    </row>
    <row r="4276" spans="1:14" x14ac:dyDescent="0.25">
      <c r="A4276">
        <f t="shared" si="132"/>
        <v>20.350000000000001</v>
      </c>
      <c r="B4276">
        <f t="shared" si="133"/>
        <v>-0.121</v>
      </c>
      <c r="C4276" s="2">
        <v>20.350000000000001</v>
      </c>
      <c r="D4276" s="2">
        <v>-0.121</v>
      </c>
      <c r="E4276" s="2" t="s">
        <v>4371</v>
      </c>
      <c r="F4276" s="2" t="s">
        <v>4263</v>
      </c>
      <c r="K4276" s="2" t="s">
        <v>4371</v>
      </c>
      <c r="L4276" s="2" t="s">
        <v>4263</v>
      </c>
      <c r="M4276" s="2" t="s">
        <v>4371</v>
      </c>
      <c r="N4276" s="2" t="s">
        <v>4263</v>
      </c>
    </row>
    <row r="4277" spans="1:14" x14ac:dyDescent="0.25">
      <c r="A4277">
        <f t="shared" si="132"/>
        <v>20.37</v>
      </c>
      <c r="B4277">
        <f t="shared" si="133"/>
        <v>-0.121</v>
      </c>
      <c r="C4277" s="2">
        <v>20.37</v>
      </c>
      <c r="D4277" s="2">
        <v>-0.121</v>
      </c>
      <c r="E4277" s="2" t="s">
        <v>4372</v>
      </c>
      <c r="F4277" s="2" t="s">
        <v>4263</v>
      </c>
      <c r="K4277" s="2" t="s">
        <v>4372</v>
      </c>
      <c r="L4277" s="2" t="s">
        <v>4263</v>
      </c>
      <c r="M4277" s="2" t="s">
        <v>4372</v>
      </c>
      <c r="N4277" s="2" t="s">
        <v>4263</v>
      </c>
    </row>
    <row r="4278" spans="1:14" x14ac:dyDescent="0.25">
      <c r="A4278">
        <f t="shared" si="132"/>
        <v>20.38</v>
      </c>
      <c r="B4278">
        <f t="shared" si="133"/>
        <v>-0.121</v>
      </c>
      <c r="C4278" s="2">
        <v>20.38</v>
      </c>
      <c r="D4278" s="2">
        <v>-0.121</v>
      </c>
      <c r="E4278" s="2" t="s">
        <v>4373</v>
      </c>
      <c r="F4278" s="2" t="s">
        <v>4263</v>
      </c>
      <c r="K4278" s="2" t="s">
        <v>11180</v>
      </c>
      <c r="L4278" s="2" t="s">
        <v>4263</v>
      </c>
      <c r="M4278" s="2" t="s">
        <v>11180</v>
      </c>
      <c r="N4278" s="2" t="s">
        <v>4263</v>
      </c>
    </row>
    <row r="4279" spans="1:14" x14ac:dyDescent="0.25">
      <c r="A4279">
        <f t="shared" si="132"/>
        <v>20.399999999999999</v>
      </c>
      <c r="B4279">
        <f t="shared" si="133"/>
        <v>-0.121</v>
      </c>
      <c r="C4279" s="2">
        <v>20.399999999999999</v>
      </c>
      <c r="D4279" s="2">
        <v>-0.121</v>
      </c>
      <c r="E4279" s="2" t="s">
        <v>4374</v>
      </c>
      <c r="F4279" s="2" t="s">
        <v>4263</v>
      </c>
      <c r="K4279" s="2" t="s">
        <v>4374</v>
      </c>
      <c r="L4279" s="2" t="s">
        <v>4263</v>
      </c>
      <c r="M4279" s="2" t="s">
        <v>4374</v>
      </c>
      <c r="N4279" s="2" t="s">
        <v>4263</v>
      </c>
    </row>
    <row r="4280" spans="1:14" x14ac:dyDescent="0.25">
      <c r="A4280">
        <f t="shared" si="132"/>
        <v>20.420000000000002</v>
      </c>
      <c r="B4280">
        <f t="shared" si="133"/>
        <v>-0.121</v>
      </c>
      <c r="C4280" s="2">
        <v>20.420000000000002</v>
      </c>
      <c r="D4280" s="2">
        <v>-0.121</v>
      </c>
      <c r="E4280" s="2" t="s">
        <v>4375</v>
      </c>
      <c r="F4280" s="2" t="s">
        <v>4263</v>
      </c>
      <c r="K4280" s="2" t="s">
        <v>4375</v>
      </c>
      <c r="L4280" s="2" t="s">
        <v>4263</v>
      </c>
      <c r="M4280" s="2" t="s">
        <v>4375</v>
      </c>
      <c r="N4280" s="2" t="s">
        <v>4263</v>
      </c>
    </row>
    <row r="4281" spans="1:14" x14ac:dyDescent="0.25">
      <c r="A4281">
        <f t="shared" si="132"/>
        <v>20.43</v>
      </c>
      <c r="B4281">
        <f t="shared" si="133"/>
        <v>-0.121</v>
      </c>
      <c r="C4281" s="2">
        <v>20.43</v>
      </c>
      <c r="D4281" s="2">
        <v>-0.121</v>
      </c>
      <c r="E4281" s="2" t="s">
        <v>4376</v>
      </c>
      <c r="F4281" s="2" t="s">
        <v>4263</v>
      </c>
      <c r="K4281" s="2" t="s">
        <v>4376</v>
      </c>
      <c r="L4281" s="2" t="s">
        <v>4263</v>
      </c>
      <c r="M4281" s="2" t="s">
        <v>4376</v>
      </c>
      <c r="N4281" s="2" t="s">
        <v>4263</v>
      </c>
    </row>
    <row r="4282" spans="1:14" x14ac:dyDescent="0.25">
      <c r="A4282">
        <f t="shared" si="132"/>
        <v>20.45</v>
      </c>
      <c r="B4282">
        <f t="shared" si="133"/>
        <v>-0.121</v>
      </c>
      <c r="C4282" s="2">
        <v>20.45</v>
      </c>
      <c r="D4282" s="2">
        <v>-0.121</v>
      </c>
      <c r="E4282" s="2" t="s">
        <v>4377</v>
      </c>
      <c r="F4282" s="2" t="s">
        <v>4263</v>
      </c>
      <c r="K4282" s="2" t="s">
        <v>4377</v>
      </c>
      <c r="L4282" s="2" t="s">
        <v>4263</v>
      </c>
      <c r="M4282" s="2" t="s">
        <v>4377</v>
      </c>
      <c r="N4282" s="2" t="s">
        <v>4263</v>
      </c>
    </row>
    <row r="4283" spans="1:14" x14ac:dyDescent="0.25">
      <c r="A4283">
        <f t="shared" si="132"/>
        <v>20.47</v>
      </c>
      <c r="B4283">
        <f t="shared" si="133"/>
        <v>-0.121</v>
      </c>
      <c r="C4283" s="2">
        <v>20.47</v>
      </c>
      <c r="D4283" s="2">
        <v>-0.121</v>
      </c>
      <c r="E4283" s="2" t="s">
        <v>4378</v>
      </c>
      <c r="F4283" s="2" t="s">
        <v>4263</v>
      </c>
      <c r="K4283" s="2" t="s">
        <v>4378</v>
      </c>
      <c r="L4283" s="2" t="s">
        <v>4263</v>
      </c>
      <c r="M4283" s="2" t="s">
        <v>4378</v>
      </c>
      <c r="N4283" s="2" t="s">
        <v>4263</v>
      </c>
    </row>
    <row r="4284" spans="1:14" x14ac:dyDescent="0.25">
      <c r="A4284">
        <f t="shared" si="132"/>
        <v>20.48</v>
      </c>
      <c r="B4284">
        <f t="shared" si="133"/>
        <v>-0.121</v>
      </c>
      <c r="C4284" s="2">
        <v>20.48</v>
      </c>
      <c r="D4284" s="2">
        <v>-0.121</v>
      </c>
      <c r="E4284" s="2" t="s">
        <v>4379</v>
      </c>
      <c r="F4284" s="2" t="s">
        <v>4263</v>
      </c>
      <c r="K4284" s="2" t="s">
        <v>11181</v>
      </c>
      <c r="L4284" s="2" t="s">
        <v>4263</v>
      </c>
      <c r="M4284" s="2" t="s">
        <v>11181</v>
      </c>
      <c r="N4284" s="2" t="s">
        <v>4263</v>
      </c>
    </row>
    <row r="4285" spans="1:14" x14ac:dyDescent="0.25">
      <c r="A4285">
        <f t="shared" si="132"/>
        <v>20.5</v>
      </c>
      <c r="B4285">
        <f t="shared" si="133"/>
        <v>-0.121</v>
      </c>
      <c r="C4285" s="2">
        <v>20.5</v>
      </c>
      <c r="D4285" s="2">
        <v>-0.121</v>
      </c>
      <c r="E4285" s="2" t="s">
        <v>4380</v>
      </c>
      <c r="F4285" s="2" t="s">
        <v>4263</v>
      </c>
      <c r="K4285" s="2" t="s">
        <v>4380</v>
      </c>
      <c r="L4285" s="2" t="s">
        <v>4263</v>
      </c>
      <c r="M4285" s="2" t="s">
        <v>4380</v>
      </c>
      <c r="N4285" s="2" t="s">
        <v>4263</v>
      </c>
    </row>
    <row r="4286" spans="1:14" x14ac:dyDescent="0.25">
      <c r="A4286">
        <f t="shared" si="132"/>
        <v>20.52</v>
      </c>
      <c r="B4286">
        <f t="shared" si="133"/>
        <v>-0.121</v>
      </c>
      <c r="C4286" s="2">
        <v>20.52</v>
      </c>
      <c r="D4286" s="2">
        <v>-0.121</v>
      </c>
      <c r="E4286" s="2" t="s">
        <v>4381</v>
      </c>
      <c r="F4286" s="2" t="s">
        <v>4263</v>
      </c>
      <c r="K4286" s="2" t="s">
        <v>4381</v>
      </c>
      <c r="L4286" s="2" t="s">
        <v>4263</v>
      </c>
      <c r="M4286" s="2" t="s">
        <v>4381</v>
      </c>
      <c r="N4286" s="2" t="s">
        <v>4263</v>
      </c>
    </row>
    <row r="4287" spans="1:14" x14ac:dyDescent="0.25">
      <c r="A4287">
        <f t="shared" si="132"/>
        <v>20.53</v>
      </c>
      <c r="B4287">
        <f t="shared" si="133"/>
        <v>-0.121</v>
      </c>
      <c r="C4287" s="2">
        <v>20.53</v>
      </c>
      <c r="D4287" s="2">
        <v>-0.121</v>
      </c>
      <c r="E4287" s="2" t="s">
        <v>4382</v>
      </c>
      <c r="F4287" s="2" t="s">
        <v>4263</v>
      </c>
      <c r="K4287" s="2" t="s">
        <v>4382</v>
      </c>
      <c r="L4287" s="2" t="s">
        <v>4263</v>
      </c>
      <c r="M4287" s="2" t="s">
        <v>4382</v>
      </c>
      <c r="N4287" s="2" t="s">
        <v>4263</v>
      </c>
    </row>
    <row r="4288" spans="1:14" x14ac:dyDescent="0.25">
      <c r="A4288">
        <f t="shared" si="132"/>
        <v>20.55</v>
      </c>
      <c r="B4288">
        <f t="shared" si="133"/>
        <v>-0.121</v>
      </c>
      <c r="C4288" s="2">
        <v>20.55</v>
      </c>
      <c r="D4288" s="2">
        <v>-0.121</v>
      </c>
      <c r="E4288" s="2" t="s">
        <v>4383</v>
      </c>
      <c r="F4288" s="2" t="s">
        <v>4263</v>
      </c>
      <c r="K4288" s="2" t="s">
        <v>4383</v>
      </c>
      <c r="L4288" s="2" t="s">
        <v>4263</v>
      </c>
      <c r="M4288" s="2" t="s">
        <v>4383</v>
      </c>
      <c r="N4288" s="2" t="s">
        <v>4263</v>
      </c>
    </row>
    <row r="4289" spans="1:14" x14ac:dyDescent="0.25">
      <c r="A4289">
        <f t="shared" si="132"/>
        <v>20.57</v>
      </c>
      <c r="B4289">
        <f t="shared" si="133"/>
        <v>-0.121</v>
      </c>
      <c r="C4289" s="2">
        <v>20.57</v>
      </c>
      <c r="D4289" s="2">
        <v>-0.121</v>
      </c>
      <c r="E4289" s="2" t="s">
        <v>4384</v>
      </c>
      <c r="F4289" s="2" t="s">
        <v>4263</v>
      </c>
      <c r="K4289" s="2" t="s">
        <v>4384</v>
      </c>
      <c r="L4289" s="2" t="s">
        <v>4263</v>
      </c>
      <c r="M4289" s="2" t="s">
        <v>4384</v>
      </c>
      <c r="N4289" s="2" t="s">
        <v>4263</v>
      </c>
    </row>
    <row r="4290" spans="1:14" x14ac:dyDescent="0.25">
      <c r="A4290">
        <f t="shared" si="132"/>
        <v>20.58</v>
      </c>
      <c r="B4290">
        <f t="shared" si="133"/>
        <v>-0.121</v>
      </c>
      <c r="C4290" s="2">
        <v>20.58</v>
      </c>
      <c r="D4290" s="2">
        <v>-0.121</v>
      </c>
      <c r="E4290" s="2" t="s">
        <v>4385</v>
      </c>
      <c r="F4290" s="2" t="s">
        <v>4263</v>
      </c>
      <c r="K4290" s="2" t="s">
        <v>4385</v>
      </c>
      <c r="L4290" s="2" t="s">
        <v>4263</v>
      </c>
      <c r="M4290" s="2" t="s">
        <v>4385</v>
      </c>
      <c r="N4290" s="2" t="s">
        <v>4263</v>
      </c>
    </row>
    <row r="4291" spans="1:14" x14ac:dyDescent="0.25">
      <c r="A4291">
        <f t="shared" ref="A4291:A4354" si="134">AVERAGE(C4291,E4291,G4291,I4291,K4291,M4291)</f>
        <v>20.6</v>
      </c>
      <c r="B4291">
        <f t="shared" ref="B4291:B4354" si="135">AVERAGE(D4291,F4291,H4291,J4291,L4291,N4291)</f>
        <v>-0.121</v>
      </c>
      <c r="C4291" s="2">
        <v>20.6</v>
      </c>
      <c r="D4291" s="2">
        <v>-0.121</v>
      </c>
      <c r="E4291" s="2" t="s">
        <v>4386</v>
      </c>
      <c r="F4291" s="2" t="s">
        <v>4263</v>
      </c>
      <c r="K4291" s="2" t="s">
        <v>4386</v>
      </c>
      <c r="L4291" s="2" t="s">
        <v>4263</v>
      </c>
      <c r="M4291" s="2" t="s">
        <v>4386</v>
      </c>
      <c r="N4291" s="2" t="s">
        <v>4263</v>
      </c>
    </row>
    <row r="4292" spans="1:14" x14ac:dyDescent="0.25">
      <c r="A4292">
        <f t="shared" si="134"/>
        <v>20.62</v>
      </c>
      <c r="B4292">
        <f t="shared" si="135"/>
        <v>-0.121</v>
      </c>
      <c r="C4292" s="2">
        <v>20.62</v>
      </c>
      <c r="D4292" s="2">
        <v>-0.121</v>
      </c>
      <c r="E4292" s="2" t="s">
        <v>4387</v>
      </c>
      <c r="F4292" s="2" t="s">
        <v>4263</v>
      </c>
      <c r="K4292" s="2" t="s">
        <v>4387</v>
      </c>
      <c r="L4292" s="2" t="s">
        <v>4263</v>
      </c>
      <c r="M4292" s="2" t="s">
        <v>4387</v>
      </c>
      <c r="N4292" s="2" t="s">
        <v>4263</v>
      </c>
    </row>
    <row r="4293" spans="1:14" x14ac:dyDescent="0.25">
      <c r="A4293">
        <f t="shared" si="134"/>
        <v>20.63</v>
      </c>
      <c r="B4293">
        <f t="shared" si="135"/>
        <v>-0.121</v>
      </c>
      <c r="C4293" s="2">
        <v>20.63</v>
      </c>
      <c r="D4293" s="2">
        <v>-0.121</v>
      </c>
      <c r="E4293" s="2" t="s">
        <v>4388</v>
      </c>
      <c r="F4293" s="2" t="s">
        <v>4263</v>
      </c>
      <c r="K4293" s="2" t="s">
        <v>11182</v>
      </c>
      <c r="L4293" s="2" t="s">
        <v>4263</v>
      </c>
      <c r="M4293" s="2" t="s">
        <v>11182</v>
      </c>
      <c r="N4293" s="2" t="s">
        <v>4263</v>
      </c>
    </row>
    <row r="4294" spans="1:14" x14ac:dyDescent="0.25">
      <c r="A4294">
        <f t="shared" si="134"/>
        <v>20.65</v>
      </c>
      <c r="B4294">
        <f t="shared" si="135"/>
        <v>-0.121</v>
      </c>
      <c r="C4294" s="2">
        <v>20.65</v>
      </c>
      <c r="D4294" s="2">
        <v>-0.121</v>
      </c>
      <c r="E4294" s="2" t="s">
        <v>4389</v>
      </c>
      <c r="F4294" s="2" t="s">
        <v>4263</v>
      </c>
      <c r="K4294" s="2" t="s">
        <v>4389</v>
      </c>
      <c r="L4294" s="2" t="s">
        <v>4263</v>
      </c>
      <c r="M4294" s="2" t="s">
        <v>4389</v>
      </c>
      <c r="N4294" s="2" t="s">
        <v>4263</v>
      </c>
    </row>
    <row r="4295" spans="1:14" x14ac:dyDescent="0.25">
      <c r="A4295">
        <f t="shared" si="134"/>
        <v>20.67</v>
      </c>
      <c r="B4295">
        <f t="shared" si="135"/>
        <v>-0.121</v>
      </c>
      <c r="C4295" s="2">
        <v>20.67</v>
      </c>
      <c r="D4295" s="2">
        <v>-0.121</v>
      </c>
      <c r="E4295" s="2" t="s">
        <v>4390</v>
      </c>
      <c r="F4295" s="2" t="s">
        <v>4263</v>
      </c>
      <c r="K4295" s="2" t="s">
        <v>4390</v>
      </c>
      <c r="L4295" s="2" t="s">
        <v>4263</v>
      </c>
      <c r="M4295" s="2" t="s">
        <v>4390</v>
      </c>
      <c r="N4295" s="2" t="s">
        <v>4263</v>
      </c>
    </row>
    <row r="4296" spans="1:14" x14ac:dyDescent="0.25">
      <c r="A4296">
        <f t="shared" si="134"/>
        <v>20.68</v>
      </c>
      <c r="B4296">
        <f t="shared" si="135"/>
        <v>-0.121</v>
      </c>
      <c r="C4296" s="2">
        <v>20.68</v>
      </c>
      <c r="D4296" s="2">
        <v>-0.121</v>
      </c>
      <c r="E4296" s="2" t="s">
        <v>4391</v>
      </c>
      <c r="F4296" s="2" t="s">
        <v>4263</v>
      </c>
      <c r="K4296" s="2" t="s">
        <v>4391</v>
      </c>
      <c r="L4296" s="2" t="s">
        <v>4263</v>
      </c>
      <c r="M4296" s="2" t="s">
        <v>4391</v>
      </c>
      <c r="N4296" s="2" t="s">
        <v>4263</v>
      </c>
    </row>
    <row r="4297" spans="1:14" x14ac:dyDescent="0.25">
      <c r="A4297">
        <f t="shared" si="134"/>
        <v>20.7</v>
      </c>
      <c r="B4297">
        <f t="shared" si="135"/>
        <v>-0.121</v>
      </c>
      <c r="C4297" s="2">
        <v>20.7</v>
      </c>
      <c r="D4297" s="2">
        <v>-0.121</v>
      </c>
      <c r="E4297" s="2" t="s">
        <v>4392</v>
      </c>
      <c r="F4297" s="2" t="s">
        <v>4263</v>
      </c>
      <c r="K4297" s="2" t="s">
        <v>4392</v>
      </c>
      <c r="L4297" s="2" t="s">
        <v>4263</v>
      </c>
      <c r="M4297" s="2" t="s">
        <v>4392</v>
      </c>
      <c r="N4297" s="2" t="s">
        <v>4263</v>
      </c>
    </row>
    <row r="4298" spans="1:14" x14ac:dyDescent="0.25">
      <c r="A4298">
        <f t="shared" si="134"/>
        <v>20.72</v>
      </c>
      <c r="B4298">
        <f t="shared" si="135"/>
        <v>-0.121</v>
      </c>
      <c r="C4298" s="2">
        <v>20.72</v>
      </c>
      <c r="D4298" s="2">
        <v>-0.121</v>
      </c>
      <c r="E4298" s="2" t="s">
        <v>4393</v>
      </c>
      <c r="F4298" s="2" t="s">
        <v>4263</v>
      </c>
      <c r="K4298" s="2" t="s">
        <v>4393</v>
      </c>
      <c r="L4298" s="2" t="s">
        <v>4263</v>
      </c>
      <c r="M4298" s="2" t="s">
        <v>4393</v>
      </c>
      <c r="N4298" s="2" t="s">
        <v>4263</v>
      </c>
    </row>
    <row r="4299" spans="1:14" x14ac:dyDescent="0.25">
      <c r="A4299">
        <f t="shared" si="134"/>
        <v>20.73</v>
      </c>
      <c r="B4299">
        <f t="shared" si="135"/>
        <v>-0.121</v>
      </c>
      <c r="C4299" s="2">
        <v>20.73</v>
      </c>
      <c r="D4299" s="2">
        <v>-0.121</v>
      </c>
      <c r="E4299" s="2" t="s">
        <v>4394</v>
      </c>
      <c r="F4299" s="2" t="s">
        <v>4263</v>
      </c>
      <c r="K4299" s="2" t="s">
        <v>4394</v>
      </c>
      <c r="L4299" s="2" t="s">
        <v>4263</v>
      </c>
      <c r="M4299" s="2" t="s">
        <v>4394</v>
      </c>
      <c r="N4299" s="2" t="s">
        <v>4263</v>
      </c>
    </row>
    <row r="4300" spans="1:14" x14ac:dyDescent="0.25">
      <c r="A4300">
        <f t="shared" si="134"/>
        <v>20.75</v>
      </c>
      <c r="B4300">
        <f t="shared" si="135"/>
        <v>-0.121</v>
      </c>
      <c r="C4300" s="2">
        <v>20.75</v>
      </c>
      <c r="D4300" s="2">
        <v>-0.121</v>
      </c>
      <c r="E4300" s="2" t="s">
        <v>4395</v>
      </c>
      <c r="F4300" s="2" t="s">
        <v>4263</v>
      </c>
      <c r="K4300" s="2" t="s">
        <v>4395</v>
      </c>
      <c r="L4300" s="2" t="s">
        <v>4263</v>
      </c>
      <c r="M4300" s="2" t="s">
        <v>4395</v>
      </c>
      <c r="N4300" s="2" t="s">
        <v>4263</v>
      </c>
    </row>
    <row r="4301" spans="1:14" x14ac:dyDescent="0.25">
      <c r="A4301">
        <f t="shared" si="134"/>
        <v>20.77</v>
      </c>
      <c r="B4301">
        <f t="shared" si="135"/>
        <v>-0.121</v>
      </c>
      <c r="C4301" s="2">
        <v>20.77</v>
      </c>
      <c r="D4301" s="2">
        <v>-0.121</v>
      </c>
      <c r="E4301" s="2" t="s">
        <v>4396</v>
      </c>
      <c r="F4301" s="2" t="s">
        <v>4263</v>
      </c>
      <c r="K4301" s="2" t="s">
        <v>4396</v>
      </c>
      <c r="L4301" s="2" t="s">
        <v>4263</v>
      </c>
      <c r="M4301" s="2" t="s">
        <v>4396</v>
      </c>
      <c r="N4301" s="2" t="s">
        <v>4263</v>
      </c>
    </row>
    <row r="4302" spans="1:14" x14ac:dyDescent="0.25">
      <c r="A4302">
        <f t="shared" si="134"/>
        <v>20.78</v>
      </c>
      <c r="B4302">
        <f t="shared" si="135"/>
        <v>-0.121</v>
      </c>
      <c r="C4302" s="2">
        <v>20.78</v>
      </c>
      <c r="D4302" s="2">
        <v>-0.121</v>
      </c>
      <c r="E4302" s="2" t="s">
        <v>4397</v>
      </c>
      <c r="F4302" s="2" t="s">
        <v>4263</v>
      </c>
      <c r="K4302" s="2" t="s">
        <v>4397</v>
      </c>
      <c r="L4302" s="2" t="s">
        <v>4263</v>
      </c>
      <c r="M4302" s="2" t="s">
        <v>4397</v>
      </c>
      <c r="N4302" s="2" t="s">
        <v>4263</v>
      </c>
    </row>
    <row r="4303" spans="1:14" x14ac:dyDescent="0.25">
      <c r="A4303">
        <f t="shared" si="134"/>
        <v>20.8</v>
      </c>
      <c r="B4303">
        <f t="shared" si="135"/>
        <v>-0.121</v>
      </c>
      <c r="C4303" s="2">
        <v>20.8</v>
      </c>
      <c r="D4303" s="2">
        <v>-0.121</v>
      </c>
      <c r="E4303" s="2" t="s">
        <v>4398</v>
      </c>
      <c r="F4303" s="2" t="s">
        <v>4263</v>
      </c>
      <c r="K4303" s="2" t="s">
        <v>4398</v>
      </c>
      <c r="L4303" s="2" t="s">
        <v>4263</v>
      </c>
      <c r="M4303" s="2" t="s">
        <v>4398</v>
      </c>
      <c r="N4303" s="2" t="s">
        <v>4263</v>
      </c>
    </row>
    <row r="4304" spans="1:14" x14ac:dyDescent="0.25">
      <c r="A4304">
        <f t="shared" si="134"/>
        <v>20.82</v>
      </c>
      <c r="B4304">
        <f t="shared" si="135"/>
        <v>-0.121</v>
      </c>
      <c r="C4304" s="2">
        <v>20.82</v>
      </c>
      <c r="D4304" s="2">
        <v>-0.121</v>
      </c>
      <c r="E4304" s="2" t="s">
        <v>4399</v>
      </c>
      <c r="F4304" s="2" t="s">
        <v>4263</v>
      </c>
      <c r="K4304" s="2" t="s">
        <v>4399</v>
      </c>
      <c r="L4304" s="2" t="s">
        <v>4263</v>
      </c>
      <c r="M4304" s="2" t="s">
        <v>4399</v>
      </c>
      <c r="N4304" s="2" t="s">
        <v>4263</v>
      </c>
    </row>
    <row r="4305" spans="1:14" x14ac:dyDescent="0.25">
      <c r="A4305">
        <f t="shared" si="134"/>
        <v>20.83</v>
      </c>
      <c r="B4305">
        <f t="shared" si="135"/>
        <v>-0.121</v>
      </c>
      <c r="C4305" s="2">
        <v>20.83</v>
      </c>
      <c r="D4305" s="2">
        <v>-0.121</v>
      </c>
      <c r="E4305" s="2" t="s">
        <v>4400</v>
      </c>
      <c r="F4305" s="2" t="s">
        <v>4263</v>
      </c>
      <c r="K4305" s="2" t="s">
        <v>4400</v>
      </c>
      <c r="L4305" s="2" t="s">
        <v>4263</v>
      </c>
      <c r="M4305" s="2" t="s">
        <v>4400</v>
      </c>
      <c r="N4305" s="2" t="s">
        <v>4263</v>
      </c>
    </row>
    <row r="4306" spans="1:14" x14ac:dyDescent="0.25">
      <c r="A4306">
        <f t="shared" si="134"/>
        <v>20.85</v>
      </c>
      <c r="B4306">
        <f t="shared" si="135"/>
        <v>-0.121</v>
      </c>
      <c r="C4306" s="2">
        <v>20.85</v>
      </c>
      <c r="D4306" s="2">
        <v>-0.121</v>
      </c>
      <c r="E4306" s="2" t="s">
        <v>4401</v>
      </c>
      <c r="F4306" s="2" t="s">
        <v>4263</v>
      </c>
      <c r="K4306" s="2" t="s">
        <v>4401</v>
      </c>
      <c r="L4306" s="2" t="s">
        <v>4263</v>
      </c>
      <c r="M4306" s="2" t="s">
        <v>4401</v>
      </c>
      <c r="N4306" s="2" t="s">
        <v>4263</v>
      </c>
    </row>
    <row r="4307" spans="1:14" x14ac:dyDescent="0.25">
      <c r="A4307">
        <f t="shared" si="134"/>
        <v>20.87</v>
      </c>
      <c r="B4307">
        <f t="shared" si="135"/>
        <v>-0.121</v>
      </c>
      <c r="C4307" s="2">
        <v>20.87</v>
      </c>
      <c r="D4307" s="2">
        <v>-0.121</v>
      </c>
      <c r="E4307" s="2" t="s">
        <v>4402</v>
      </c>
      <c r="F4307" s="2" t="s">
        <v>4263</v>
      </c>
      <c r="K4307" s="2" t="s">
        <v>4402</v>
      </c>
      <c r="L4307" s="2" t="s">
        <v>4263</v>
      </c>
      <c r="M4307" s="2" t="s">
        <v>4402</v>
      </c>
      <c r="N4307" s="2" t="s">
        <v>4263</v>
      </c>
    </row>
    <row r="4308" spans="1:14" x14ac:dyDescent="0.25">
      <c r="A4308">
        <f t="shared" si="134"/>
        <v>20.88</v>
      </c>
      <c r="B4308">
        <f t="shared" si="135"/>
        <v>-0.121</v>
      </c>
      <c r="C4308" s="2">
        <v>20.88</v>
      </c>
      <c r="D4308" s="2">
        <v>-0.121</v>
      </c>
      <c r="E4308" s="2" t="s">
        <v>4403</v>
      </c>
      <c r="F4308" s="2" t="s">
        <v>4263</v>
      </c>
      <c r="K4308" s="2" t="s">
        <v>4403</v>
      </c>
      <c r="L4308" s="2" t="s">
        <v>4263</v>
      </c>
      <c r="M4308" s="2" t="s">
        <v>4403</v>
      </c>
      <c r="N4308" s="2" t="s">
        <v>4263</v>
      </c>
    </row>
    <row r="4309" spans="1:14" x14ac:dyDescent="0.25">
      <c r="A4309">
        <f t="shared" si="134"/>
        <v>20.9</v>
      </c>
      <c r="B4309">
        <f t="shared" si="135"/>
        <v>-0.121</v>
      </c>
      <c r="C4309" s="2">
        <v>20.9</v>
      </c>
      <c r="D4309" s="2">
        <v>-0.121</v>
      </c>
      <c r="E4309" s="2" t="s">
        <v>4404</v>
      </c>
      <c r="F4309" s="2" t="s">
        <v>4263</v>
      </c>
      <c r="K4309" s="2" t="s">
        <v>11183</v>
      </c>
      <c r="L4309" s="2" t="s">
        <v>4263</v>
      </c>
      <c r="M4309" s="2" t="s">
        <v>11183</v>
      </c>
      <c r="N4309" s="2" t="s">
        <v>4263</v>
      </c>
    </row>
    <row r="4310" spans="1:14" x14ac:dyDescent="0.25">
      <c r="A4310">
        <f t="shared" si="134"/>
        <v>20.92</v>
      </c>
      <c r="B4310">
        <f t="shared" si="135"/>
        <v>-0.121</v>
      </c>
      <c r="C4310" s="2">
        <v>20.92</v>
      </c>
      <c r="D4310" s="2">
        <v>-0.121</v>
      </c>
      <c r="E4310" s="2" t="s">
        <v>4405</v>
      </c>
      <c r="F4310" s="2" t="s">
        <v>4263</v>
      </c>
      <c r="K4310" s="2" t="s">
        <v>4405</v>
      </c>
      <c r="L4310" s="2" t="s">
        <v>4263</v>
      </c>
      <c r="M4310" s="2" t="s">
        <v>4405</v>
      </c>
      <c r="N4310" s="2" t="s">
        <v>4263</v>
      </c>
    </row>
    <row r="4311" spans="1:14" x14ac:dyDescent="0.25">
      <c r="A4311">
        <f t="shared" si="134"/>
        <v>20.93</v>
      </c>
      <c r="B4311">
        <f t="shared" si="135"/>
        <v>-0.121</v>
      </c>
      <c r="C4311" s="2">
        <v>20.93</v>
      </c>
      <c r="D4311" s="2">
        <v>-0.121</v>
      </c>
      <c r="E4311" s="2" t="s">
        <v>4406</v>
      </c>
      <c r="F4311" s="2" t="s">
        <v>4263</v>
      </c>
      <c r="K4311" s="2" t="s">
        <v>4406</v>
      </c>
      <c r="L4311" s="2" t="s">
        <v>4263</v>
      </c>
      <c r="M4311" s="2" t="s">
        <v>4406</v>
      </c>
      <c r="N4311" s="2" t="s">
        <v>4263</v>
      </c>
    </row>
    <row r="4312" spans="1:14" x14ac:dyDescent="0.25">
      <c r="A4312">
        <f t="shared" si="134"/>
        <v>20.95</v>
      </c>
      <c r="B4312">
        <f t="shared" si="135"/>
        <v>-0.121</v>
      </c>
      <c r="C4312" s="2">
        <v>20.95</v>
      </c>
      <c r="D4312" s="2">
        <v>-0.121</v>
      </c>
      <c r="E4312" s="2" t="s">
        <v>4407</v>
      </c>
      <c r="F4312" s="2" t="s">
        <v>4263</v>
      </c>
      <c r="K4312" s="2" t="s">
        <v>11184</v>
      </c>
      <c r="L4312" s="2" t="s">
        <v>4263</v>
      </c>
      <c r="M4312" s="2" t="s">
        <v>11184</v>
      </c>
      <c r="N4312" s="2" t="s">
        <v>4263</v>
      </c>
    </row>
    <row r="4313" spans="1:14" x14ac:dyDescent="0.25">
      <c r="A4313">
        <f t="shared" si="134"/>
        <v>20.97</v>
      </c>
      <c r="B4313">
        <f t="shared" si="135"/>
        <v>-0.121</v>
      </c>
      <c r="C4313" s="2">
        <v>20.97</v>
      </c>
      <c r="D4313" s="2">
        <v>-0.121</v>
      </c>
      <c r="E4313" s="2" t="s">
        <v>4408</v>
      </c>
      <c r="F4313" s="2" t="s">
        <v>4263</v>
      </c>
      <c r="K4313" s="2" t="s">
        <v>4408</v>
      </c>
      <c r="L4313" s="2" t="s">
        <v>4263</v>
      </c>
      <c r="M4313" s="2" t="s">
        <v>4408</v>
      </c>
      <c r="N4313" s="2" t="s">
        <v>4263</v>
      </c>
    </row>
    <row r="4314" spans="1:14" x14ac:dyDescent="0.25">
      <c r="A4314">
        <f t="shared" si="134"/>
        <v>20.98</v>
      </c>
      <c r="B4314">
        <f t="shared" si="135"/>
        <v>-0.121</v>
      </c>
      <c r="C4314" s="2">
        <v>20.98</v>
      </c>
      <c r="D4314" s="2">
        <v>-0.121</v>
      </c>
      <c r="E4314" s="2" t="s">
        <v>4409</v>
      </c>
      <c r="F4314" s="2" t="s">
        <v>4263</v>
      </c>
      <c r="K4314" s="2" t="s">
        <v>4409</v>
      </c>
      <c r="L4314" s="2" t="s">
        <v>4263</v>
      </c>
      <c r="M4314" s="2" t="s">
        <v>4409</v>
      </c>
      <c r="N4314" s="2" t="s">
        <v>4263</v>
      </c>
    </row>
    <row r="4315" spans="1:14" x14ac:dyDescent="0.25">
      <c r="A4315">
        <f t="shared" si="134"/>
        <v>21</v>
      </c>
      <c r="B4315">
        <f t="shared" si="135"/>
        <v>-0.121</v>
      </c>
      <c r="C4315" s="2">
        <v>21</v>
      </c>
      <c r="D4315" s="2">
        <v>-0.121</v>
      </c>
      <c r="E4315" s="2" t="s">
        <v>4410</v>
      </c>
      <c r="F4315" s="2" t="s">
        <v>4263</v>
      </c>
      <c r="K4315" s="2" t="s">
        <v>11185</v>
      </c>
      <c r="L4315" s="2" t="s">
        <v>4263</v>
      </c>
      <c r="M4315" s="2" t="s">
        <v>11185</v>
      </c>
      <c r="N4315" s="2" t="s">
        <v>4263</v>
      </c>
    </row>
    <row r="4316" spans="1:14" x14ac:dyDescent="0.25">
      <c r="A4316">
        <f t="shared" si="134"/>
        <v>21.02</v>
      </c>
      <c r="B4316">
        <f t="shared" si="135"/>
        <v>-0.121</v>
      </c>
      <c r="C4316" s="2">
        <v>21.02</v>
      </c>
      <c r="D4316" s="2">
        <v>-0.121</v>
      </c>
      <c r="E4316" s="2" t="s">
        <v>4411</v>
      </c>
      <c r="F4316" s="2" t="s">
        <v>4263</v>
      </c>
      <c r="K4316" s="2" t="s">
        <v>4411</v>
      </c>
      <c r="L4316" s="2" t="s">
        <v>4263</v>
      </c>
      <c r="M4316" s="2" t="s">
        <v>4411</v>
      </c>
      <c r="N4316" s="2" t="s">
        <v>4263</v>
      </c>
    </row>
    <row r="4317" spans="1:14" x14ac:dyDescent="0.25">
      <c r="A4317">
        <f t="shared" si="134"/>
        <v>21.03</v>
      </c>
      <c r="B4317">
        <f t="shared" si="135"/>
        <v>-0.121</v>
      </c>
      <c r="C4317" s="2">
        <v>21.03</v>
      </c>
      <c r="D4317" s="2">
        <v>-0.121</v>
      </c>
      <c r="E4317" s="2" t="s">
        <v>4412</v>
      </c>
      <c r="F4317" s="2" t="s">
        <v>4263</v>
      </c>
      <c r="K4317" s="2" t="s">
        <v>4412</v>
      </c>
      <c r="L4317" s="2" t="s">
        <v>4263</v>
      </c>
      <c r="M4317" s="2" t="s">
        <v>4412</v>
      </c>
      <c r="N4317" s="2" t="s">
        <v>4263</v>
      </c>
    </row>
    <row r="4318" spans="1:14" x14ac:dyDescent="0.25">
      <c r="A4318">
        <f t="shared" si="134"/>
        <v>21.05</v>
      </c>
      <c r="B4318">
        <f t="shared" si="135"/>
        <v>-0.121</v>
      </c>
      <c r="C4318" s="2">
        <v>21.05</v>
      </c>
      <c r="D4318" s="2">
        <v>-0.121</v>
      </c>
      <c r="E4318" s="2" t="s">
        <v>4413</v>
      </c>
      <c r="F4318" s="2" t="s">
        <v>4263</v>
      </c>
      <c r="K4318" s="2" t="s">
        <v>4413</v>
      </c>
      <c r="L4318" s="2" t="s">
        <v>4263</v>
      </c>
      <c r="M4318" s="2" t="s">
        <v>4413</v>
      </c>
      <c r="N4318" s="2" t="s">
        <v>4263</v>
      </c>
    </row>
    <row r="4319" spans="1:14" x14ac:dyDescent="0.25">
      <c r="A4319">
        <f t="shared" si="134"/>
        <v>21.07</v>
      </c>
      <c r="B4319">
        <f t="shared" si="135"/>
        <v>-0.122</v>
      </c>
      <c r="C4319" s="2">
        <v>21.07</v>
      </c>
      <c r="D4319" s="2">
        <v>-0.122</v>
      </c>
      <c r="E4319" s="2" t="s">
        <v>4414</v>
      </c>
      <c r="F4319" s="2" t="s">
        <v>4263</v>
      </c>
      <c r="K4319" s="2" t="s">
        <v>4414</v>
      </c>
      <c r="L4319" s="2" t="s">
        <v>4263</v>
      </c>
      <c r="M4319" s="2" t="s">
        <v>4414</v>
      </c>
      <c r="N4319" s="2" t="s">
        <v>4263</v>
      </c>
    </row>
    <row r="4320" spans="1:14" x14ac:dyDescent="0.25">
      <c r="A4320">
        <f t="shared" si="134"/>
        <v>21.08</v>
      </c>
      <c r="B4320">
        <f t="shared" si="135"/>
        <v>-0.122</v>
      </c>
      <c r="C4320" s="2">
        <v>21.08</v>
      </c>
      <c r="D4320" s="2">
        <v>-0.122</v>
      </c>
      <c r="E4320" s="2" t="s">
        <v>4415</v>
      </c>
      <c r="F4320" s="2" t="s">
        <v>4263</v>
      </c>
      <c r="K4320" s="2" t="s">
        <v>11186</v>
      </c>
      <c r="L4320" s="2" t="s">
        <v>4263</v>
      </c>
      <c r="M4320" s="2" t="s">
        <v>11186</v>
      </c>
      <c r="N4320" s="2" t="s">
        <v>4263</v>
      </c>
    </row>
    <row r="4321" spans="1:14" x14ac:dyDescent="0.25">
      <c r="A4321">
        <f t="shared" si="134"/>
        <v>21.1</v>
      </c>
      <c r="B4321">
        <f t="shared" si="135"/>
        <v>-0.122</v>
      </c>
      <c r="C4321" s="2">
        <v>21.1</v>
      </c>
      <c r="D4321" s="2">
        <v>-0.122</v>
      </c>
      <c r="E4321" s="2" t="s">
        <v>4416</v>
      </c>
      <c r="F4321" s="2" t="s">
        <v>4263</v>
      </c>
      <c r="K4321" s="2" t="s">
        <v>4416</v>
      </c>
      <c r="L4321" s="2" t="s">
        <v>4263</v>
      </c>
      <c r="M4321" s="2" t="s">
        <v>4416</v>
      </c>
      <c r="N4321" s="2" t="s">
        <v>4263</v>
      </c>
    </row>
    <row r="4322" spans="1:14" x14ac:dyDescent="0.25">
      <c r="A4322">
        <f t="shared" si="134"/>
        <v>21.12</v>
      </c>
      <c r="B4322">
        <f t="shared" si="135"/>
        <v>-0.122</v>
      </c>
      <c r="C4322" s="2">
        <v>21.12</v>
      </c>
      <c r="D4322" s="2">
        <v>-0.122</v>
      </c>
      <c r="E4322" s="2" t="s">
        <v>4417</v>
      </c>
      <c r="F4322" s="2" t="s">
        <v>4263</v>
      </c>
      <c r="K4322" s="2" t="s">
        <v>4417</v>
      </c>
      <c r="L4322" s="2" t="s">
        <v>4263</v>
      </c>
      <c r="M4322" s="2" t="s">
        <v>4417</v>
      </c>
      <c r="N4322" s="2" t="s">
        <v>4263</v>
      </c>
    </row>
    <row r="4323" spans="1:14" x14ac:dyDescent="0.25">
      <c r="A4323">
        <f t="shared" si="134"/>
        <v>21.14</v>
      </c>
      <c r="B4323">
        <f t="shared" si="135"/>
        <v>-0.122</v>
      </c>
      <c r="C4323" s="2">
        <v>21.14</v>
      </c>
      <c r="D4323" s="2">
        <v>-0.122</v>
      </c>
      <c r="E4323" s="2" t="s">
        <v>4418</v>
      </c>
      <c r="F4323" s="2" t="s">
        <v>4263</v>
      </c>
      <c r="K4323" s="2" t="s">
        <v>4418</v>
      </c>
      <c r="L4323" s="2" t="s">
        <v>4263</v>
      </c>
      <c r="M4323" s="2" t="s">
        <v>4418</v>
      </c>
      <c r="N4323" s="2" t="s">
        <v>4263</v>
      </c>
    </row>
    <row r="4324" spans="1:14" x14ac:dyDescent="0.25">
      <c r="A4324">
        <f t="shared" si="134"/>
        <v>21.15</v>
      </c>
      <c r="B4324">
        <f t="shared" si="135"/>
        <v>-0.122</v>
      </c>
      <c r="C4324" s="2">
        <v>21.15</v>
      </c>
      <c r="D4324" s="2">
        <v>-0.122</v>
      </c>
      <c r="E4324" s="2" t="s">
        <v>4419</v>
      </c>
      <c r="F4324" s="2" t="s">
        <v>4263</v>
      </c>
      <c r="K4324" s="2" t="s">
        <v>11187</v>
      </c>
      <c r="L4324" s="2" t="s">
        <v>4263</v>
      </c>
      <c r="M4324" s="2" t="s">
        <v>11187</v>
      </c>
      <c r="N4324" s="2" t="s">
        <v>4263</v>
      </c>
    </row>
    <row r="4325" spans="1:14" x14ac:dyDescent="0.25">
      <c r="A4325">
        <f t="shared" si="134"/>
        <v>21.17</v>
      </c>
      <c r="B4325">
        <f t="shared" si="135"/>
        <v>-0.122</v>
      </c>
      <c r="C4325" s="2">
        <v>21.17</v>
      </c>
      <c r="D4325" s="2">
        <v>-0.122</v>
      </c>
      <c r="E4325" s="2" t="s">
        <v>4420</v>
      </c>
      <c r="F4325" s="2" t="s">
        <v>4263</v>
      </c>
      <c r="K4325" s="2" t="s">
        <v>4420</v>
      </c>
      <c r="L4325" s="2" t="s">
        <v>4263</v>
      </c>
      <c r="M4325" s="2" t="s">
        <v>4420</v>
      </c>
      <c r="N4325" s="2" t="s">
        <v>4263</v>
      </c>
    </row>
    <row r="4326" spans="1:14" x14ac:dyDescent="0.25">
      <c r="A4326">
        <f t="shared" si="134"/>
        <v>21.18</v>
      </c>
      <c r="B4326">
        <f t="shared" si="135"/>
        <v>-0.122</v>
      </c>
      <c r="C4326" s="2">
        <v>21.18</v>
      </c>
      <c r="D4326" s="2">
        <v>-0.122</v>
      </c>
      <c r="E4326" s="2" t="s">
        <v>4421</v>
      </c>
      <c r="F4326" s="2" t="s">
        <v>4263</v>
      </c>
      <c r="K4326" s="2" t="s">
        <v>4421</v>
      </c>
      <c r="L4326" s="2" t="s">
        <v>4263</v>
      </c>
      <c r="M4326" s="2" t="s">
        <v>4421</v>
      </c>
      <c r="N4326" s="2" t="s">
        <v>4263</v>
      </c>
    </row>
    <row r="4327" spans="1:14" x14ac:dyDescent="0.25">
      <c r="A4327">
        <f t="shared" si="134"/>
        <v>21.2</v>
      </c>
      <c r="B4327">
        <f t="shared" si="135"/>
        <v>-0.122</v>
      </c>
      <c r="C4327" s="2">
        <v>21.2</v>
      </c>
      <c r="D4327" s="2">
        <v>-0.122</v>
      </c>
      <c r="E4327" s="2" t="s">
        <v>4422</v>
      </c>
      <c r="F4327" s="2" t="s">
        <v>4423</v>
      </c>
      <c r="K4327" s="2" t="s">
        <v>4422</v>
      </c>
      <c r="L4327" s="2" t="s">
        <v>4263</v>
      </c>
      <c r="M4327" s="2" t="s">
        <v>4422</v>
      </c>
      <c r="N4327" s="2" t="s">
        <v>4263</v>
      </c>
    </row>
    <row r="4328" spans="1:14" x14ac:dyDescent="0.25">
      <c r="A4328">
        <f t="shared" si="134"/>
        <v>21.22</v>
      </c>
      <c r="B4328">
        <f t="shared" si="135"/>
        <v>-0.122</v>
      </c>
      <c r="C4328" s="2">
        <v>21.22</v>
      </c>
      <c r="D4328" s="2">
        <v>-0.122</v>
      </c>
      <c r="E4328" s="2" t="s">
        <v>4424</v>
      </c>
      <c r="F4328" s="2" t="s">
        <v>4423</v>
      </c>
      <c r="K4328" s="2" t="s">
        <v>4424</v>
      </c>
      <c r="L4328" s="2" t="s">
        <v>4263</v>
      </c>
      <c r="M4328" s="2" t="s">
        <v>4424</v>
      </c>
      <c r="N4328" s="2" t="s">
        <v>4263</v>
      </c>
    </row>
    <row r="4329" spans="1:14" x14ac:dyDescent="0.25">
      <c r="A4329">
        <f t="shared" si="134"/>
        <v>21.23</v>
      </c>
      <c r="B4329">
        <f t="shared" si="135"/>
        <v>-0.122</v>
      </c>
      <c r="C4329" s="2">
        <v>21.23</v>
      </c>
      <c r="D4329" s="2">
        <v>-0.122</v>
      </c>
      <c r="E4329" s="2" t="s">
        <v>4425</v>
      </c>
      <c r="F4329" s="2" t="s">
        <v>4423</v>
      </c>
      <c r="K4329" s="2" t="s">
        <v>4425</v>
      </c>
      <c r="L4329" s="2" t="s">
        <v>4263</v>
      </c>
      <c r="M4329" s="2" t="s">
        <v>4425</v>
      </c>
      <c r="N4329" s="2" t="s">
        <v>4263</v>
      </c>
    </row>
    <row r="4330" spans="1:14" x14ac:dyDescent="0.25">
      <c r="A4330">
        <f t="shared" si="134"/>
        <v>21.25</v>
      </c>
      <c r="B4330">
        <f t="shared" si="135"/>
        <v>-0.122</v>
      </c>
      <c r="C4330" s="2">
        <v>21.25</v>
      </c>
      <c r="D4330" s="2">
        <v>-0.122</v>
      </c>
      <c r="E4330" s="2" t="s">
        <v>4426</v>
      </c>
      <c r="F4330" s="2" t="s">
        <v>4423</v>
      </c>
      <c r="K4330" s="2" t="s">
        <v>11188</v>
      </c>
      <c r="L4330" s="2" t="s">
        <v>4263</v>
      </c>
      <c r="M4330" s="2" t="s">
        <v>11188</v>
      </c>
      <c r="N4330" s="2" t="s">
        <v>4263</v>
      </c>
    </row>
    <row r="4331" spans="1:14" x14ac:dyDescent="0.25">
      <c r="A4331">
        <f t="shared" si="134"/>
        <v>21.27</v>
      </c>
      <c r="B4331">
        <f t="shared" si="135"/>
        <v>-0.122</v>
      </c>
      <c r="C4331" s="2">
        <v>21.27</v>
      </c>
      <c r="D4331" s="2">
        <v>-0.122</v>
      </c>
      <c r="E4331" s="2" t="s">
        <v>4427</v>
      </c>
      <c r="F4331" s="2" t="s">
        <v>4423</v>
      </c>
      <c r="K4331" s="2" t="s">
        <v>4427</v>
      </c>
      <c r="L4331" s="2" t="s">
        <v>4263</v>
      </c>
      <c r="M4331" s="2" t="s">
        <v>4427</v>
      </c>
      <c r="N4331" s="2" t="s">
        <v>4263</v>
      </c>
    </row>
    <row r="4332" spans="1:14" x14ac:dyDescent="0.25">
      <c r="A4332">
        <f t="shared" si="134"/>
        <v>21.29</v>
      </c>
      <c r="B4332">
        <f t="shared" si="135"/>
        <v>-0.122</v>
      </c>
      <c r="C4332" s="2">
        <v>21.29</v>
      </c>
      <c r="D4332" s="2">
        <v>-0.122</v>
      </c>
      <c r="E4332" s="2" t="s">
        <v>4428</v>
      </c>
      <c r="F4332" s="2" t="s">
        <v>4423</v>
      </c>
      <c r="K4332" s="2" t="s">
        <v>4428</v>
      </c>
      <c r="L4332" s="2" t="s">
        <v>4263</v>
      </c>
      <c r="M4332" s="2" t="s">
        <v>4428</v>
      </c>
      <c r="N4332" s="2" t="s">
        <v>4263</v>
      </c>
    </row>
    <row r="4333" spans="1:14" x14ac:dyDescent="0.25">
      <c r="A4333">
        <f t="shared" si="134"/>
        <v>21.3</v>
      </c>
      <c r="B4333">
        <f t="shared" si="135"/>
        <v>-0.122</v>
      </c>
      <c r="C4333" s="2">
        <v>21.3</v>
      </c>
      <c r="D4333" s="2">
        <v>-0.122</v>
      </c>
      <c r="E4333" s="2" t="s">
        <v>4429</v>
      </c>
      <c r="F4333" s="2" t="s">
        <v>4423</v>
      </c>
      <c r="K4333" s="2" t="s">
        <v>4429</v>
      </c>
      <c r="L4333" s="2" t="s">
        <v>4263</v>
      </c>
      <c r="M4333" s="2" t="s">
        <v>4429</v>
      </c>
      <c r="N4333" s="2" t="s">
        <v>4263</v>
      </c>
    </row>
    <row r="4334" spans="1:14" x14ac:dyDescent="0.25">
      <c r="A4334">
        <f t="shared" si="134"/>
        <v>21.32</v>
      </c>
      <c r="B4334">
        <f t="shared" si="135"/>
        <v>-0.122</v>
      </c>
      <c r="C4334" s="2">
        <v>21.32</v>
      </c>
      <c r="D4334" s="2">
        <v>-0.122</v>
      </c>
      <c r="E4334" s="2" t="s">
        <v>4430</v>
      </c>
      <c r="F4334" s="2" t="s">
        <v>4423</v>
      </c>
      <c r="K4334" s="2" t="s">
        <v>4430</v>
      </c>
      <c r="L4334" s="2" t="s">
        <v>4263</v>
      </c>
      <c r="M4334" s="2" t="s">
        <v>4430</v>
      </c>
      <c r="N4334" s="2" t="s">
        <v>4263</v>
      </c>
    </row>
    <row r="4335" spans="1:14" x14ac:dyDescent="0.25">
      <c r="A4335">
        <f t="shared" si="134"/>
        <v>21.34</v>
      </c>
      <c r="B4335">
        <f t="shared" si="135"/>
        <v>-0.122</v>
      </c>
      <c r="C4335" s="2">
        <v>21.34</v>
      </c>
      <c r="D4335" s="2">
        <v>-0.122</v>
      </c>
      <c r="E4335" s="2" t="s">
        <v>4431</v>
      </c>
      <c r="F4335" s="2" t="s">
        <v>4423</v>
      </c>
      <c r="K4335" s="2" t="s">
        <v>4431</v>
      </c>
      <c r="L4335" s="2" t="s">
        <v>4263</v>
      </c>
      <c r="M4335" s="2" t="s">
        <v>4431</v>
      </c>
      <c r="N4335" s="2" t="s">
        <v>4263</v>
      </c>
    </row>
    <row r="4336" spans="1:14" x14ac:dyDescent="0.25">
      <c r="A4336">
        <f t="shared" si="134"/>
        <v>21.35</v>
      </c>
      <c r="B4336">
        <f t="shared" si="135"/>
        <v>-0.122</v>
      </c>
      <c r="C4336" s="2">
        <v>21.35</v>
      </c>
      <c r="D4336" s="2">
        <v>-0.122</v>
      </c>
      <c r="E4336" s="2" t="s">
        <v>4432</v>
      </c>
      <c r="F4336" s="2" t="s">
        <v>4423</v>
      </c>
      <c r="K4336" s="2" t="s">
        <v>4432</v>
      </c>
      <c r="L4336" s="2" t="s">
        <v>4263</v>
      </c>
      <c r="M4336" s="2" t="s">
        <v>4432</v>
      </c>
      <c r="N4336" s="2" t="s">
        <v>4263</v>
      </c>
    </row>
    <row r="4337" spans="1:14" x14ac:dyDescent="0.25">
      <c r="A4337">
        <f t="shared" si="134"/>
        <v>21.37</v>
      </c>
      <c r="B4337">
        <f t="shared" si="135"/>
        <v>-0.122</v>
      </c>
      <c r="C4337" s="2">
        <v>21.37</v>
      </c>
      <c r="D4337" s="2">
        <v>-0.122</v>
      </c>
      <c r="E4337" s="2" t="s">
        <v>4433</v>
      </c>
      <c r="F4337" s="2" t="s">
        <v>4423</v>
      </c>
      <c r="K4337" s="2" t="s">
        <v>4433</v>
      </c>
      <c r="L4337" s="2" t="s">
        <v>4423</v>
      </c>
      <c r="M4337" s="2" t="s">
        <v>4433</v>
      </c>
      <c r="N4337" s="2" t="s">
        <v>4423</v>
      </c>
    </row>
    <row r="4338" spans="1:14" x14ac:dyDescent="0.25">
      <c r="A4338">
        <f t="shared" si="134"/>
        <v>21.38</v>
      </c>
      <c r="B4338">
        <f t="shared" si="135"/>
        <v>-0.122</v>
      </c>
      <c r="C4338" s="2">
        <v>21.38</v>
      </c>
      <c r="D4338" s="2">
        <v>-0.122</v>
      </c>
      <c r="E4338" s="2" t="s">
        <v>4434</v>
      </c>
      <c r="F4338" s="2" t="s">
        <v>4423</v>
      </c>
      <c r="K4338" s="2" t="s">
        <v>4434</v>
      </c>
      <c r="L4338" s="2" t="s">
        <v>4423</v>
      </c>
      <c r="M4338" s="2" t="s">
        <v>4434</v>
      </c>
      <c r="N4338" s="2" t="s">
        <v>4423</v>
      </c>
    </row>
    <row r="4339" spans="1:14" x14ac:dyDescent="0.25">
      <c r="A4339">
        <f t="shared" si="134"/>
        <v>21.4</v>
      </c>
      <c r="B4339">
        <f t="shared" si="135"/>
        <v>-0.122</v>
      </c>
      <c r="C4339" s="2">
        <v>21.4</v>
      </c>
      <c r="D4339" s="2">
        <v>-0.122</v>
      </c>
      <c r="E4339" s="2" t="s">
        <v>4435</v>
      </c>
      <c r="F4339" s="2" t="s">
        <v>4423</v>
      </c>
      <c r="K4339" s="2" t="s">
        <v>4435</v>
      </c>
      <c r="L4339" s="2" t="s">
        <v>4423</v>
      </c>
      <c r="M4339" s="2" t="s">
        <v>4435</v>
      </c>
      <c r="N4339" s="2" t="s">
        <v>4423</v>
      </c>
    </row>
    <row r="4340" spans="1:14" x14ac:dyDescent="0.25">
      <c r="A4340">
        <f t="shared" si="134"/>
        <v>21.42</v>
      </c>
      <c r="B4340">
        <f t="shared" si="135"/>
        <v>-0.122</v>
      </c>
      <c r="C4340" s="2">
        <v>21.42</v>
      </c>
      <c r="D4340" s="2">
        <v>-0.122</v>
      </c>
      <c r="E4340" s="2" t="s">
        <v>4436</v>
      </c>
      <c r="F4340" s="2" t="s">
        <v>4423</v>
      </c>
      <c r="K4340" s="2" t="s">
        <v>4436</v>
      </c>
      <c r="L4340" s="2" t="s">
        <v>4423</v>
      </c>
      <c r="M4340" s="2" t="s">
        <v>4436</v>
      </c>
      <c r="N4340" s="2" t="s">
        <v>4423</v>
      </c>
    </row>
    <row r="4341" spans="1:14" x14ac:dyDescent="0.25">
      <c r="A4341">
        <f t="shared" si="134"/>
        <v>21.43</v>
      </c>
      <c r="B4341">
        <f t="shared" si="135"/>
        <v>-0.122</v>
      </c>
      <c r="C4341" s="2">
        <v>21.43</v>
      </c>
      <c r="D4341" s="2">
        <v>-0.122</v>
      </c>
      <c r="E4341" s="2" t="s">
        <v>4437</v>
      </c>
      <c r="F4341" s="2" t="s">
        <v>4423</v>
      </c>
      <c r="K4341" s="2" t="s">
        <v>4437</v>
      </c>
      <c r="L4341" s="2" t="s">
        <v>4423</v>
      </c>
      <c r="M4341" s="2" t="s">
        <v>4437</v>
      </c>
      <c r="N4341" s="2" t="s">
        <v>4423</v>
      </c>
    </row>
    <row r="4342" spans="1:14" x14ac:dyDescent="0.25">
      <c r="A4342">
        <f t="shared" si="134"/>
        <v>21.45</v>
      </c>
      <c r="B4342">
        <f t="shared" si="135"/>
        <v>-0.122</v>
      </c>
      <c r="C4342" s="2">
        <v>21.45</v>
      </c>
      <c r="D4342" s="2">
        <v>-0.122</v>
      </c>
      <c r="E4342" s="2" t="s">
        <v>4438</v>
      </c>
      <c r="F4342" s="2" t="s">
        <v>4423</v>
      </c>
      <c r="K4342" s="2" t="s">
        <v>4438</v>
      </c>
      <c r="L4342" s="2" t="s">
        <v>4423</v>
      </c>
      <c r="M4342" s="2" t="s">
        <v>4438</v>
      </c>
      <c r="N4342" s="2" t="s">
        <v>4423</v>
      </c>
    </row>
    <row r="4343" spans="1:14" x14ac:dyDescent="0.25">
      <c r="A4343">
        <f t="shared" si="134"/>
        <v>21.47</v>
      </c>
      <c r="B4343">
        <f t="shared" si="135"/>
        <v>-0.122</v>
      </c>
      <c r="C4343" s="2">
        <v>21.47</v>
      </c>
      <c r="D4343" s="2">
        <v>-0.122</v>
      </c>
      <c r="E4343" s="2" t="s">
        <v>4439</v>
      </c>
      <c r="F4343" s="2" t="s">
        <v>4423</v>
      </c>
      <c r="K4343" s="2" t="s">
        <v>4439</v>
      </c>
      <c r="L4343" s="2" t="s">
        <v>4423</v>
      </c>
      <c r="M4343" s="2" t="s">
        <v>4439</v>
      </c>
      <c r="N4343" s="2" t="s">
        <v>4423</v>
      </c>
    </row>
    <row r="4344" spans="1:14" x14ac:dyDescent="0.25">
      <c r="A4344">
        <f t="shared" si="134"/>
        <v>21.49</v>
      </c>
      <c r="B4344">
        <f t="shared" si="135"/>
        <v>-0.122</v>
      </c>
      <c r="C4344" s="2">
        <v>21.49</v>
      </c>
      <c r="D4344" s="2">
        <v>-0.122</v>
      </c>
      <c r="E4344" s="2" t="s">
        <v>4440</v>
      </c>
      <c r="F4344" s="2" t="s">
        <v>4423</v>
      </c>
      <c r="K4344" s="2" t="s">
        <v>4440</v>
      </c>
      <c r="L4344" s="2" t="s">
        <v>4423</v>
      </c>
      <c r="M4344" s="2" t="s">
        <v>4440</v>
      </c>
      <c r="N4344" s="2" t="s">
        <v>4423</v>
      </c>
    </row>
    <row r="4345" spans="1:14" x14ac:dyDescent="0.25">
      <c r="A4345">
        <f t="shared" si="134"/>
        <v>21.5</v>
      </c>
      <c r="B4345">
        <f t="shared" si="135"/>
        <v>-0.122</v>
      </c>
      <c r="C4345" s="2">
        <v>21.5</v>
      </c>
      <c r="D4345" s="2">
        <v>-0.122</v>
      </c>
      <c r="E4345" s="2" t="s">
        <v>4441</v>
      </c>
      <c r="F4345" s="2" t="s">
        <v>4423</v>
      </c>
      <c r="K4345" s="2" t="s">
        <v>4441</v>
      </c>
      <c r="L4345" s="2" t="s">
        <v>4423</v>
      </c>
      <c r="M4345" s="2" t="s">
        <v>4441</v>
      </c>
      <c r="N4345" s="2" t="s">
        <v>4423</v>
      </c>
    </row>
    <row r="4346" spans="1:14" x14ac:dyDescent="0.25">
      <c r="A4346">
        <f t="shared" si="134"/>
        <v>21.52</v>
      </c>
      <c r="B4346">
        <f t="shared" si="135"/>
        <v>-0.122</v>
      </c>
      <c r="C4346" s="2">
        <v>21.52</v>
      </c>
      <c r="D4346" s="2">
        <v>-0.122</v>
      </c>
      <c r="E4346" s="2" t="s">
        <v>4442</v>
      </c>
      <c r="F4346" s="2" t="s">
        <v>4423</v>
      </c>
      <c r="K4346" s="2" t="s">
        <v>4442</v>
      </c>
      <c r="L4346" s="2" t="s">
        <v>4423</v>
      </c>
      <c r="M4346" s="2" t="s">
        <v>4442</v>
      </c>
      <c r="N4346" s="2" t="s">
        <v>4423</v>
      </c>
    </row>
    <row r="4347" spans="1:14" x14ac:dyDescent="0.25">
      <c r="A4347">
        <f t="shared" si="134"/>
        <v>21.53</v>
      </c>
      <c r="B4347">
        <f t="shared" si="135"/>
        <v>-0.122</v>
      </c>
      <c r="C4347" s="2">
        <v>21.53</v>
      </c>
      <c r="D4347" s="2">
        <v>-0.122</v>
      </c>
      <c r="E4347" s="2" t="s">
        <v>4443</v>
      </c>
      <c r="F4347" s="2" t="s">
        <v>4423</v>
      </c>
      <c r="K4347" s="2" t="s">
        <v>4443</v>
      </c>
      <c r="L4347" s="2" t="s">
        <v>4423</v>
      </c>
      <c r="M4347" s="2" t="s">
        <v>4443</v>
      </c>
      <c r="N4347" s="2" t="s">
        <v>4423</v>
      </c>
    </row>
    <row r="4348" spans="1:14" x14ac:dyDescent="0.25">
      <c r="A4348">
        <f t="shared" si="134"/>
        <v>21.55</v>
      </c>
      <c r="B4348">
        <f t="shared" si="135"/>
        <v>-0.122</v>
      </c>
      <c r="C4348" s="2">
        <v>21.55</v>
      </c>
      <c r="D4348" s="2">
        <v>-0.122</v>
      </c>
      <c r="E4348" s="2" t="s">
        <v>4444</v>
      </c>
      <c r="F4348" s="2" t="s">
        <v>4423</v>
      </c>
      <c r="K4348" s="2" t="s">
        <v>4444</v>
      </c>
      <c r="L4348" s="2" t="s">
        <v>4423</v>
      </c>
      <c r="M4348" s="2" t="s">
        <v>4444</v>
      </c>
      <c r="N4348" s="2" t="s">
        <v>4423</v>
      </c>
    </row>
    <row r="4349" spans="1:14" x14ac:dyDescent="0.25">
      <c r="A4349">
        <f t="shared" si="134"/>
        <v>21.57</v>
      </c>
      <c r="B4349">
        <f t="shared" si="135"/>
        <v>-0.122</v>
      </c>
      <c r="C4349" s="2">
        <v>21.57</v>
      </c>
      <c r="D4349" s="2">
        <v>-0.122</v>
      </c>
      <c r="E4349" s="2" t="s">
        <v>4445</v>
      </c>
      <c r="F4349" s="2" t="s">
        <v>4423</v>
      </c>
      <c r="K4349" s="2" t="s">
        <v>4445</v>
      </c>
      <c r="L4349" s="2" t="s">
        <v>4423</v>
      </c>
      <c r="M4349" s="2" t="s">
        <v>4445</v>
      </c>
      <c r="N4349" s="2" t="s">
        <v>4423</v>
      </c>
    </row>
    <row r="4350" spans="1:14" x14ac:dyDescent="0.25">
      <c r="A4350">
        <f t="shared" si="134"/>
        <v>21.59</v>
      </c>
      <c r="B4350">
        <f t="shared" si="135"/>
        <v>-0.122</v>
      </c>
      <c r="C4350" s="2">
        <v>21.59</v>
      </c>
      <c r="D4350" s="2">
        <v>-0.122</v>
      </c>
      <c r="E4350" s="2" t="s">
        <v>4446</v>
      </c>
      <c r="F4350" s="2" t="s">
        <v>4423</v>
      </c>
      <c r="K4350" s="2" t="s">
        <v>4446</v>
      </c>
      <c r="L4350" s="2" t="s">
        <v>4423</v>
      </c>
      <c r="M4350" s="2" t="s">
        <v>4446</v>
      </c>
      <c r="N4350" s="2" t="s">
        <v>4423</v>
      </c>
    </row>
    <row r="4351" spans="1:14" x14ac:dyDescent="0.25">
      <c r="A4351">
        <f t="shared" si="134"/>
        <v>21.6</v>
      </c>
      <c r="B4351">
        <f t="shared" si="135"/>
        <v>-0.122</v>
      </c>
      <c r="C4351" s="2">
        <v>21.6</v>
      </c>
      <c r="D4351" s="2">
        <v>-0.122</v>
      </c>
      <c r="E4351" s="2" t="s">
        <v>4447</v>
      </c>
      <c r="F4351" s="2" t="s">
        <v>4423</v>
      </c>
      <c r="K4351" s="2" t="s">
        <v>11189</v>
      </c>
      <c r="L4351" s="2" t="s">
        <v>4423</v>
      </c>
      <c r="M4351" s="2" t="s">
        <v>11189</v>
      </c>
      <c r="N4351" s="2" t="s">
        <v>4423</v>
      </c>
    </row>
    <row r="4352" spans="1:14" x14ac:dyDescent="0.25">
      <c r="A4352">
        <f t="shared" si="134"/>
        <v>21.62</v>
      </c>
      <c r="B4352">
        <f t="shared" si="135"/>
        <v>-0.122</v>
      </c>
      <c r="C4352" s="2">
        <v>21.62</v>
      </c>
      <c r="D4352" s="2">
        <v>-0.122</v>
      </c>
      <c r="E4352" s="2" t="s">
        <v>4448</v>
      </c>
      <c r="F4352" s="2" t="s">
        <v>4423</v>
      </c>
      <c r="K4352" s="2" t="s">
        <v>4448</v>
      </c>
      <c r="L4352" s="2" t="s">
        <v>4423</v>
      </c>
      <c r="M4352" s="2" t="s">
        <v>4448</v>
      </c>
      <c r="N4352" s="2" t="s">
        <v>4423</v>
      </c>
    </row>
    <row r="4353" spans="1:14" x14ac:dyDescent="0.25">
      <c r="A4353">
        <f t="shared" si="134"/>
        <v>21.63</v>
      </c>
      <c r="B4353">
        <f t="shared" si="135"/>
        <v>-0.122</v>
      </c>
      <c r="C4353" s="2">
        <v>21.63</v>
      </c>
      <c r="D4353" s="2">
        <v>-0.122</v>
      </c>
      <c r="E4353" s="2" t="s">
        <v>4449</v>
      </c>
      <c r="F4353" s="2" t="s">
        <v>4423</v>
      </c>
      <c r="K4353" s="2" t="s">
        <v>4449</v>
      </c>
      <c r="L4353" s="2" t="s">
        <v>4423</v>
      </c>
      <c r="M4353" s="2" t="s">
        <v>4449</v>
      </c>
      <c r="N4353" s="2" t="s">
        <v>4423</v>
      </c>
    </row>
    <row r="4354" spans="1:14" x14ac:dyDescent="0.25">
      <c r="A4354">
        <f t="shared" si="134"/>
        <v>21.65</v>
      </c>
      <c r="B4354">
        <f t="shared" si="135"/>
        <v>-0.122</v>
      </c>
      <c r="C4354" s="2">
        <v>21.65</v>
      </c>
      <c r="D4354" s="2">
        <v>-0.122</v>
      </c>
      <c r="E4354" s="2" t="s">
        <v>4450</v>
      </c>
      <c r="F4354" s="2" t="s">
        <v>4423</v>
      </c>
      <c r="K4354" s="2" t="s">
        <v>11190</v>
      </c>
      <c r="L4354" s="2" t="s">
        <v>4423</v>
      </c>
      <c r="M4354" s="2" t="s">
        <v>11190</v>
      </c>
      <c r="N4354" s="2" t="s">
        <v>4423</v>
      </c>
    </row>
    <row r="4355" spans="1:14" x14ac:dyDescent="0.25">
      <c r="A4355">
        <f t="shared" ref="A4355:A4418" si="136">AVERAGE(C4355,E4355,G4355,I4355,K4355,M4355)</f>
        <v>21.67</v>
      </c>
      <c r="B4355">
        <f t="shared" ref="B4355:B4418" si="137">AVERAGE(D4355,F4355,H4355,J4355,L4355,N4355)</f>
        <v>-0.122</v>
      </c>
      <c r="C4355" s="2">
        <v>21.67</v>
      </c>
      <c r="D4355" s="2">
        <v>-0.122</v>
      </c>
      <c r="E4355" s="2" t="s">
        <v>4451</v>
      </c>
      <c r="F4355" s="2" t="s">
        <v>4423</v>
      </c>
      <c r="K4355" s="2" t="s">
        <v>4451</v>
      </c>
      <c r="L4355" s="2" t="s">
        <v>4423</v>
      </c>
      <c r="M4355" s="2" t="s">
        <v>4451</v>
      </c>
      <c r="N4355" s="2" t="s">
        <v>4423</v>
      </c>
    </row>
    <row r="4356" spans="1:14" x14ac:dyDescent="0.25">
      <c r="A4356">
        <f t="shared" si="136"/>
        <v>21.68</v>
      </c>
      <c r="B4356">
        <f t="shared" si="137"/>
        <v>-0.122</v>
      </c>
      <c r="C4356" s="2">
        <v>21.68</v>
      </c>
      <c r="D4356" s="2">
        <v>-0.122</v>
      </c>
      <c r="E4356" s="2" t="s">
        <v>4452</v>
      </c>
      <c r="F4356" s="2" t="s">
        <v>4423</v>
      </c>
      <c r="K4356" s="2" t="s">
        <v>4452</v>
      </c>
      <c r="L4356" s="2" t="s">
        <v>4423</v>
      </c>
      <c r="M4356" s="2" t="s">
        <v>4452</v>
      </c>
      <c r="N4356" s="2" t="s">
        <v>4423</v>
      </c>
    </row>
    <row r="4357" spans="1:14" x14ac:dyDescent="0.25">
      <c r="A4357">
        <f t="shared" si="136"/>
        <v>21.7</v>
      </c>
      <c r="B4357">
        <f t="shared" si="137"/>
        <v>-0.122</v>
      </c>
      <c r="C4357" s="2">
        <v>21.7</v>
      </c>
      <c r="D4357" s="2">
        <v>-0.122</v>
      </c>
      <c r="E4357" s="2" t="s">
        <v>4453</v>
      </c>
      <c r="F4357" s="2" t="s">
        <v>4423</v>
      </c>
      <c r="K4357" s="2" t="s">
        <v>11191</v>
      </c>
      <c r="L4357" s="2" t="s">
        <v>4423</v>
      </c>
      <c r="M4357" s="2" t="s">
        <v>11191</v>
      </c>
      <c r="N4357" s="2" t="s">
        <v>4423</v>
      </c>
    </row>
    <row r="4358" spans="1:14" x14ac:dyDescent="0.25">
      <c r="A4358">
        <f t="shared" si="136"/>
        <v>21.72</v>
      </c>
      <c r="B4358">
        <f t="shared" si="137"/>
        <v>-0.122</v>
      </c>
      <c r="C4358" s="2">
        <v>21.72</v>
      </c>
      <c r="D4358" s="2">
        <v>-0.122</v>
      </c>
      <c r="E4358" s="2" t="s">
        <v>4454</v>
      </c>
      <c r="F4358" s="2" t="s">
        <v>4423</v>
      </c>
      <c r="K4358" s="2" t="s">
        <v>4454</v>
      </c>
      <c r="L4358" s="2" t="s">
        <v>4423</v>
      </c>
      <c r="M4358" s="2" t="s">
        <v>4454</v>
      </c>
      <c r="N4358" s="2" t="s">
        <v>4423</v>
      </c>
    </row>
    <row r="4359" spans="1:14" x14ac:dyDescent="0.25">
      <c r="A4359">
        <f t="shared" si="136"/>
        <v>21.74</v>
      </c>
      <c r="B4359">
        <f t="shared" si="137"/>
        <v>-0.122</v>
      </c>
      <c r="C4359" s="2">
        <v>21.74</v>
      </c>
      <c r="D4359" s="2">
        <v>-0.122</v>
      </c>
      <c r="E4359" s="2" t="s">
        <v>4455</v>
      </c>
      <c r="F4359" s="2" t="s">
        <v>4423</v>
      </c>
      <c r="K4359" s="2" t="s">
        <v>4455</v>
      </c>
      <c r="L4359" s="2" t="s">
        <v>4423</v>
      </c>
      <c r="M4359" s="2" t="s">
        <v>4455</v>
      </c>
      <c r="N4359" s="2" t="s">
        <v>4423</v>
      </c>
    </row>
    <row r="4360" spans="1:14" x14ac:dyDescent="0.25">
      <c r="A4360">
        <f t="shared" si="136"/>
        <v>21.75</v>
      </c>
      <c r="B4360">
        <f t="shared" si="137"/>
        <v>-0.122</v>
      </c>
      <c r="C4360" s="2">
        <v>21.75</v>
      </c>
      <c r="D4360" s="2">
        <v>-0.122</v>
      </c>
      <c r="E4360" s="2" t="s">
        <v>4456</v>
      </c>
      <c r="F4360" s="2" t="s">
        <v>4423</v>
      </c>
      <c r="K4360" s="2" t="s">
        <v>11192</v>
      </c>
      <c r="L4360" s="2" t="s">
        <v>4423</v>
      </c>
      <c r="M4360" s="2" t="s">
        <v>11192</v>
      </c>
      <c r="N4360" s="2" t="s">
        <v>4423</v>
      </c>
    </row>
    <row r="4361" spans="1:14" x14ac:dyDescent="0.25">
      <c r="A4361">
        <f t="shared" si="136"/>
        <v>21.77</v>
      </c>
      <c r="B4361">
        <f t="shared" si="137"/>
        <v>-0.122</v>
      </c>
      <c r="C4361" s="2">
        <v>21.77</v>
      </c>
      <c r="D4361" s="2">
        <v>-0.122</v>
      </c>
      <c r="E4361" s="2" t="s">
        <v>4457</v>
      </c>
      <c r="F4361" s="2" t="s">
        <v>4423</v>
      </c>
      <c r="K4361" s="2" t="s">
        <v>4457</v>
      </c>
      <c r="L4361" s="2" t="s">
        <v>4423</v>
      </c>
      <c r="M4361" s="2" t="s">
        <v>4457</v>
      </c>
      <c r="N4361" s="2" t="s">
        <v>4423</v>
      </c>
    </row>
    <row r="4362" spans="1:14" x14ac:dyDescent="0.25">
      <c r="A4362">
        <f t="shared" si="136"/>
        <v>21.78</v>
      </c>
      <c r="B4362">
        <f t="shared" si="137"/>
        <v>-0.122</v>
      </c>
      <c r="C4362" s="2">
        <v>21.78</v>
      </c>
      <c r="D4362" s="2">
        <v>-0.122</v>
      </c>
      <c r="E4362" s="2" t="s">
        <v>4458</v>
      </c>
      <c r="F4362" s="2" t="s">
        <v>4423</v>
      </c>
      <c r="K4362" s="2" t="s">
        <v>4458</v>
      </c>
      <c r="L4362" s="2" t="s">
        <v>4423</v>
      </c>
      <c r="M4362" s="2" t="s">
        <v>4458</v>
      </c>
      <c r="N4362" s="2" t="s">
        <v>4423</v>
      </c>
    </row>
    <row r="4363" spans="1:14" x14ac:dyDescent="0.25">
      <c r="A4363">
        <f t="shared" si="136"/>
        <v>21.8</v>
      </c>
      <c r="B4363">
        <f t="shared" si="137"/>
        <v>-0.122</v>
      </c>
      <c r="C4363" s="2">
        <v>21.8</v>
      </c>
      <c r="D4363" s="2">
        <v>-0.122</v>
      </c>
      <c r="E4363" s="2" t="s">
        <v>4459</v>
      </c>
      <c r="F4363" s="2" t="s">
        <v>4423</v>
      </c>
      <c r="K4363" s="2" t="s">
        <v>11193</v>
      </c>
      <c r="L4363" s="2" t="s">
        <v>4423</v>
      </c>
      <c r="M4363" s="2" t="s">
        <v>11193</v>
      </c>
      <c r="N4363" s="2" t="s">
        <v>4423</v>
      </c>
    </row>
    <row r="4364" spans="1:14" x14ac:dyDescent="0.25">
      <c r="A4364">
        <f t="shared" si="136"/>
        <v>21.82</v>
      </c>
      <c r="B4364">
        <f t="shared" si="137"/>
        <v>-0.122</v>
      </c>
      <c r="C4364" s="2">
        <v>21.82</v>
      </c>
      <c r="D4364" s="2">
        <v>-0.122</v>
      </c>
      <c r="E4364" s="2" t="s">
        <v>4460</v>
      </c>
      <c r="F4364" s="2" t="s">
        <v>4423</v>
      </c>
      <c r="K4364" s="2" t="s">
        <v>4460</v>
      </c>
      <c r="L4364" s="2" t="s">
        <v>4423</v>
      </c>
      <c r="M4364" s="2" t="s">
        <v>4460</v>
      </c>
      <c r="N4364" s="2" t="s">
        <v>4423</v>
      </c>
    </row>
    <row r="4365" spans="1:14" x14ac:dyDescent="0.25">
      <c r="A4365">
        <f t="shared" si="136"/>
        <v>21.83</v>
      </c>
      <c r="B4365">
        <f t="shared" si="137"/>
        <v>-0.122</v>
      </c>
      <c r="C4365" s="2">
        <v>21.83</v>
      </c>
      <c r="D4365" s="2">
        <v>-0.122</v>
      </c>
      <c r="E4365" s="2" t="s">
        <v>4461</v>
      </c>
      <c r="F4365" s="2" t="s">
        <v>4423</v>
      </c>
      <c r="K4365" s="2" t="s">
        <v>4461</v>
      </c>
      <c r="L4365" s="2" t="s">
        <v>4423</v>
      </c>
      <c r="M4365" s="2" t="s">
        <v>4461</v>
      </c>
      <c r="N4365" s="2" t="s">
        <v>4423</v>
      </c>
    </row>
    <row r="4366" spans="1:14" x14ac:dyDescent="0.25">
      <c r="A4366">
        <f t="shared" si="136"/>
        <v>21.85</v>
      </c>
      <c r="B4366">
        <f t="shared" si="137"/>
        <v>-0.122</v>
      </c>
      <c r="C4366" s="2">
        <v>21.85</v>
      </c>
      <c r="D4366" s="2">
        <v>-0.122</v>
      </c>
      <c r="E4366" s="2" t="s">
        <v>4462</v>
      </c>
      <c r="F4366" s="2" t="s">
        <v>4423</v>
      </c>
      <c r="K4366" s="2" t="s">
        <v>4462</v>
      </c>
      <c r="L4366" s="2" t="s">
        <v>4423</v>
      </c>
      <c r="M4366" s="2" t="s">
        <v>4462</v>
      </c>
      <c r="N4366" s="2" t="s">
        <v>4423</v>
      </c>
    </row>
    <row r="4367" spans="1:14" x14ac:dyDescent="0.25">
      <c r="A4367">
        <f t="shared" si="136"/>
        <v>21.87</v>
      </c>
      <c r="B4367">
        <f t="shared" si="137"/>
        <v>-0.122</v>
      </c>
      <c r="C4367" s="2">
        <v>21.87</v>
      </c>
      <c r="D4367" s="2">
        <v>-0.122</v>
      </c>
      <c r="E4367" s="2" t="s">
        <v>4463</v>
      </c>
      <c r="F4367" s="2" t="s">
        <v>4423</v>
      </c>
      <c r="K4367" s="2" t="s">
        <v>4463</v>
      </c>
      <c r="L4367" s="2" t="s">
        <v>4423</v>
      </c>
      <c r="M4367" s="2" t="s">
        <v>4463</v>
      </c>
      <c r="N4367" s="2" t="s">
        <v>4423</v>
      </c>
    </row>
    <row r="4368" spans="1:14" x14ac:dyDescent="0.25">
      <c r="A4368">
        <f t="shared" si="136"/>
        <v>21.89</v>
      </c>
      <c r="B4368">
        <f t="shared" si="137"/>
        <v>-0.122</v>
      </c>
      <c r="C4368" s="2">
        <v>21.89</v>
      </c>
      <c r="D4368" s="2">
        <v>-0.122</v>
      </c>
      <c r="E4368" s="2" t="s">
        <v>4464</v>
      </c>
      <c r="F4368" s="2" t="s">
        <v>4423</v>
      </c>
      <c r="K4368" s="2" t="s">
        <v>4464</v>
      </c>
      <c r="L4368" s="2" t="s">
        <v>4423</v>
      </c>
      <c r="M4368" s="2" t="s">
        <v>4464</v>
      </c>
      <c r="N4368" s="2" t="s">
        <v>4423</v>
      </c>
    </row>
    <row r="4369" spans="1:14" x14ac:dyDescent="0.25">
      <c r="A4369">
        <f t="shared" si="136"/>
        <v>21.9</v>
      </c>
      <c r="B4369">
        <f t="shared" si="137"/>
        <v>-0.122</v>
      </c>
      <c r="C4369" s="2">
        <v>21.9</v>
      </c>
      <c r="D4369" s="2">
        <v>-0.122</v>
      </c>
      <c r="E4369" s="2" t="s">
        <v>4465</v>
      </c>
      <c r="F4369" s="2" t="s">
        <v>4423</v>
      </c>
      <c r="K4369" s="2" t="s">
        <v>4465</v>
      </c>
      <c r="L4369" s="2" t="s">
        <v>4423</v>
      </c>
      <c r="M4369" s="2" t="s">
        <v>4465</v>
      </c>
      <c r="N4369" s="2" t="s">
        <v>4423</v>
      </c>
    </row>
    <row r="4370" spans="1:14" x14ac:dyDescent="0.25">
      <c r="A4370">
        <f t="shared" si="136"/>
        <v>21.92</v>
      </c>
      <c r="B4370">
        <f t="shared" si="137"/>
        <v>-0.122</v>
      </c>
      <c r="C4370" s="2">
        <v>21.92</v>
      </c>
      <c r="D4370" s="2">
        <v>-0.122</v>
      </c>
      <c r="E4370" s="2" t="s">
        <v>4466</v>
      </c>
      <c r="F4370" s="2" t="s">
        <v>4423</v>
      </c>
      <c r="K4370" s="2" t="s">
        <v>4466</v>
      </c>
      <c r="L4370" s="2" t="s">
        <v>4423</v>
      </c>
      <c r="M4370" s="2" t="s">
        <v>4466</v>
      </c>
      <c r="N4370" s="2" t="s">
        <v>4423</v>
      </c>
    </row>
    <row r="4371" spans="1:14" x14ac:dyDescent="0.25">
      <c r="A4371">
        <f t="shared" si="136"/>
        <v>21.93</v>
      </c>
      <c r="B4371">
        <f t="shared" si="137"/>
        <v>-0.122</v>
      </c>
      <c r="C4371" s="2">
        <v>21.93</v>
      </c>
      <c r="D4371" s="2">
        <v>-0.122</v>
      </c>
      <c r="E4371" s="2" t="s">
        <v>4467</v>
      </c>
      <c r="F4371" s="2" t="s">
        <v>4423</v>
      </c>
      <c r="K4371" s="2" t="s">
        <v>4467</v>
      </c>
      <c r="L4371" s="2" t="s">
        <v>4423</v>
      </c>
      <c r="M4371" s="2" t="s">
        <v>4467</v>
      </c>
      <c r="N4371" s="2" t="s">
        <v>4423</v>
      </c>
    </row>
    <row r="4372" spans="1:14" x14ac:dyDescent="0.25">
      <c r="A4372">
        <f t="shared" si="136"/>
        <v>21.95</v>
      </c>
      <c r="B4372">
        <f t="shared" si="137"/>
        <v>-0.122</v>
      </c>
      <c r="C4372" s="2">
        <v>21.95</v>
      </c>
      <c r="D4372" s="2">
        <v>-0.122</v>
      </c>
      <c r="E4372" s="2" t="s">
        <v>4468</v>
      </c>
      <c r="F4372" s="2" t="s">
        <v>4423</v>
      </c>
      <c r="K4372" s="2" t="s">
        <v>11194</v>
      </c>
      <c r="L4372" s="2" t="s">
        <v>4423</v>
      </c>
      <c r="M4372" s="2" t="s">
        <v>11194</v>
      </c>
      <c r="N4372" s="2" t="s">
        <v>4423</v>
      </c>
    </row>
    <row r="4373" spans="1:14" x14ac:dyDescent="0.25">
      <c r="A4373">
        <f t="shared" si="136"/>
        <v>21.97</v>
      </c>
      <c r="B4373">
        <f t="shared" si="137"/>
        <v>-0.122</v>
      </c>
      <c r="C4373" s="2">
        <v>21.97</v>
      </c>
      <c r="D4373" s="2">
        <v>-0.122</v>
      </c>
      <c r="E4373" s="2" t="s">
        <v>4469</v>
      </c>
      <c r="F4373" s="2" t="s">
        <v>4423</v>
      </c>
      <c r="K4373" s="2" t="s">
        <v>4469</v>
      </c>
      <c r="L4373" s="2" t="s">
        <v>4423</v>
      </c>
      <c r="M4373" s="2" t="s">
        <v>4469</v>
      </c>
      <c r="N4373" s="2" t="s">
        <v>4423</v>
      </c>
    </row>
    <row r="4374" spans="1:14" x14ac:dyDescent="0.25">
      <c r="A4374">
        <f t="shared" si="136"/>
        <v>21.98</v>
      </c>
      <c r="B4374">
        <f t="shared" si="137"/>
        <v>-0.122</v>
      </c>
      <c r="C4374" s="2">
        <v>21.98</v>
      </c>
      <c r="D4374" s="2">
        <v>-0.122</v>
      </c>
      <c r="E4374" s="2" t="s">
        <v>4470</v>
      </c>
      <c r="F4374" s="2" t="s">
        <v>4423</v>
      </c>
      <c r="K4374" s="2" t="s">
        <v>4470</v>
      </c>
      <c r="L4374" s="2" t="s">
        <v>4423</v>
      </c>
      <c r="M4374" s="2" t="s">
        <v>4470</v>
      </c>
      <c r="N4374" s="2" t="s">
        <v>4423</v>
      </c>
    </row>
    <row r="4375" spans="1:14" x14ac:dyDescent="0.25">
      <c r="A4375">
        <f t="shared" si="136"/>
        <v>22</v>
      </c>
      <c r="B4375">
        <f t="shared" si="137"/>
        <v>-0.122</v>
      </c>
      <c r="C4375" s="2">
        <v>22</v>
      </c>
      <c r="D4375" s="2">
        <v>-0.122</v>
      </c>
      <c r="E4375" s="2" t="s">
        <v>4471</v>
      </c>
      <c r="F4375" s="2" t="s">
        <v>4423</v>
      </c>
      <c r="K4375" s="2" t="s">
        <v>4471</v>
      </c>
      <c r="L4375" s="2" t="s">
        <v>4423</v>
      </c>
      <c r="M4375" s="2" t="s">
        <v>4471</v>
      </c>
      <c r="N4375" s="2" t="s">
        <v>4423</v>
      </c>
    </row>
    <row r="4376" spans="1:14" x14ac:dyDescent="0.25">
      <c r="A4376">
        <f t="shared" si="136"/>
        <v>22.02</v>
      </c>
      <c r="B4376">
        <f t="shared" si="137"/>
        <v>-0.122</v>
      </c>
      <c r="C4376" s="2">
        <v>22.02</v>
      </c>
      <c r="D4376" s="2">
        <v>-0.122</v>
      </c>
      <c r="E4376" s="2" t="s">
        <v>4472</v>
      </c>
      <c r="F4376" s="2" t="s">
        <v>4423</v>
      </c>
      <c r="K4376" s="2" t="s">
        <v>4472</v>
      </c>
      <c r="L4376" s="2" t="s">
        <v>4423</v>
      </c>
      <c r="M4376" s="2" t="s">
        <v>4472</v>
      </c>
      <c r="N4376" s="2" t="s">
        <v>4423</v>
      </c>
    </row>
    <row r="4377" spans="1:14" x14ac:dyDescent="0.25">
      <c r="A4377">
        <f t="shared" si="136"/>
        <v>22.04</v>
      </c>
      <c r="B4377">
        <f t="shared" si="137"/>
        <v>-0.122</v>
      </c>
      <c r="C4377" s="2">
        <v>22.04</v>
      </c>
      <c r="D4377" s="2">
        <v>-0.122</v>
      </c>
      <c r="E4377" s="2" t="s">
        <v>4473</v>
      </c>
      <c r="F4377" s="2" t="s">
        <v>4423</v>
      </c>
      <c r="K4377" s="2" t="s">
        <v>4473</v>
      </c>
      <c r="L4377" s="2" t="s">
        <v>4423</v>
      </c>
      <c r="M4377" s="2" t="s">
        <v>4473</v>
      </c>
      <c r="N4377" s="2" t="s">
        <v>4423</v>
      </c>
    </row>
    <row r="4378" spans="1:14" x14ac:dyDescent="0.25">
      <c r="A4378">
        <f t="shared" si="136"/>
        <v>22.05</v>
      </c>
      <c r="B4378">
        <f t="shared" si="137"/>
        <v>-0.122</v>
      </c>
      <c r="C4378" s="2">
        <v>22.05</v>
      </c>
      <c r="D4378" s="2">
        <v>-0.122</v>
      </c>
      <c r="E4378" s="2" t="s">
        <v>4474</v>
      </c>
      <c r="F4378" s="2" t="s">
        <v>4423</v>
      </c>
      <c r="K4378" s="2" t="s">
        <v>11195</v>
      </c>
      <c r="L4378" s="2" t="s">
        <v>4423</v>
      </c>
      <c r="M4378" s="2" t="s">
        <v>11195</v>
      </c>
      <c r="N4378" s="2" t="s">
        <v>4423</v>
      </c>
    </row>
    <row r="4379" spans="1:14" x14ac:dyDescent="0.25">
      <c r="A4379">
        <f t="shared" si="136"/>
        <v>22.07</v>
      </c>
      <c r="B4379">
        <f t="shared" si="137"/>
        <v>-0.122</v>
      </c>
      <c r="C4379" s="2">
        <v>22.07</v>
      </c>
      <c r="D4379" s="2">
        <v>-0.122</v>
      </c>
      <c r="E4379" s="2" t="s">
        <v>4475</v>
      </c>
      <c r="F4379" s="2" t="s">
        <v>4423</v>
      </c>
      <c r="K4379" s="2" t="s">
        <v>4475</v>
      </c>
      <c r="L4379" s="2" t="s">
        <v>4423</v>
      </c>
      <c r="M4379" s="2" t="s">
        <v>4475</v>
      </c>
      <c r="N4379" s="2" t="s">
        <v>4423</v>
      </c>
    </row>
    <row r="4380" spans="1:14" x14ac:dyDescent="0.25">
      <c r="A4380">
        <f t="shared" si="136"/>
        <v>22.09</v>
      </c>
      <c r="B4380">
        <f t="shared" si="137"/>
        <v>-0.122</v>
      </c>
      <c r="C4380" s="2">
        <v>22.09</v>
      </c>
      <c r="D4380" s="2">
        <v>-0.122</v>
      </c>
      <c r="E4380" s="2" t="s">
        <v>4476</v>
      </c>
      <c r="F4380" s="2" t="s">
        <v>4423</v>
      </c>
      <c r="K4380" s="2" t="s">
        <v>4476</v>
      </c>
      <c r="L4380" s="2" t="s">
        <v>4423</v>
      </c>
      <c r="M4380" s="2" t="s">
        <v>4476</v>
      </c>
      <c r="N4380" s="2" t="s">
        <v>4423</v>
      </c>
    </row>
    <row r="4381" spans="1:14" x14ac:dyDescent="0.25">
      <c r="A4381">
        <f t="shared" si="136"/>
        <v>22.1</v>
      </c>
      <c r="B4381">
        <f t="shared" si="137"/>
        <v>-0.122</v>
      </c>
      <c r="C4381" s="2">
        <v>22.1</v>
      </c>
      <c r="D4381" s="2">
        <v>-0.122</v>
      </c>
      <c r="E4381" s="2" t="s">
        <v>4477</v>
      </c>
      <c r="F4381" s="2" t="s">
        <v>4423</v>
      </c>
      <c r="K4381" s="2" t="s">
        <v>4477</v>
      </c>
      <c r="L4381" s="2" t="s">
        <v>4423</v>
      </c>
      <c r="M4381" s="2" t="s">
        <v>4477</v>
      </c>
      <c r="N4381" s="2" t="s">
        <v>4423</v>
      </c>
    </row>
    <row r="4382" spans="1:14" x14ac:dyDescent="0.25">
      <c r="A4382">
        <f t="shared" si="136"/>
        <v>22.12</v>
      </c>
      <c r="B4382">
        <f t="shared" si="137"/>
        <v>-0.122</v>
      </c>
      <c r="C4382" s="2">
        <v>22.12</v>
      </c>
      <c r="D4382" s="2">
        <v>-0.122</v>
      </c>
      <c r="E4382" s="2" t="s">
        <v>4478</v>
      </c>
      <c r="F4382" s="2" t="s">
        <v>4423</v>
      </c>
      <c r="K4382" s="2" t="s">
        <v>4478</v>
      </c>
      <c r="L4382" s="2" t="s">
        <v>4423</v>
      </c>
      <c r="M4382" s="2" t="s">
        <v>4478</v>
      </c>
      <c r="N4382" s="2" t="s">
        <v>4423</v>
      </c>
    </row>
    <row r="4383" spans="1:14" x14ac:dyDescent="0.25">
      <c r="A4383">
        <f t="shared" si="136"/>
        <v>22.13</v>
      </c>
      <c r="B4383">
        <f t="shared" si="137"/>
        <v>-0.122</v>
      </c>
      <c r="C4383" s="2">
        <v>22.13</v>
      </c>
      <c r="D4383" s="2">
        <v>-0.122</v>
      </c>
      <c r="E4383" s="2" t="s">
        <v>4479</v>
      </c>
      <c r="F4383" s="2" t="s">
        <v>4423</v>
      </c>
      <c r="K4383" s="2" t="s">
        <v>4479</v>
      </c>
      <c r="L4383" s="2" t="s">
        <v>4423</v>
      </c>
      <c r="M4383" s="2" t="s">
        <v>4479</v>
      </c>
      <c r="N4383" s="2" t="s">
        <v>4423</v>
      </c>
    </row>
    <row r="4384" spans="1:14" x14ac:dyDescent="0.25">
      <c r="A4384">
        <f t="shared" si="136"/>
        <v>22.15</v>
      </c>
      <c r="B4384">
        <f t="shared" si="137"/>
        <v>-0.122</v>
      </c>
      <c r="C4384" s="2">
        <v>22.15</v>
      </c>
      <c r="D4384" s="2">
        <v>-0.122</v>
      </c>
      <c r="E4384" s="2" t="s">
        <v>4480</v>
      </c>
      <c r="F4384" s="2" t="s">
        <v>4423</v>
      </c>
      <c r="K4384" s="2" t="s">
        <v>4480</v>
      </c>
      <c r="L4384" s="2" t="s">
        <v>4423</v>
      </c>
      <c r="M4384" s="2" t="s">
        <v>4480</v>
      </c>
      <c r="N4384" s="2" t="s">
        <v>4423</v>
      </c>
    </row>
    <row r="4385" spans="1:14" x14ac:dyDescent="0.25">
      <c r="A4385">
        <f t="shared" si="136"/>
        <v>22.17</v>
      </c>
      <c r="B4385">
        <f t="shared" si="137"/>
        <v>-0.122</v>
      </c>
      <c r="C4385" s="2">
        <v>22.17</v>
      </c>
      <c r="D4385" s="2">
        <v>-0.122</v>
      </c>
      <c r="E4385" s="2" t="s">
        <v>4481</v>
      </c>
      <c r="F4385" s="2" t="s">
        <v>4423</v>
      </c>
      <c r="K4385" s="2" t="s">
        <v>4481</v>
      </c>
      <c r="L4385" s="2" t="s">
        <v>4423</v>
      </c>
      <c r="M4385" s="2" t="s">
        <v>4481</v>
      </c>
      <c r="N4385" s="2" t="s">
        <v>4423</v>
      </c>
    </row>
    <row r="4386" spans="1:14" x14ac:dyDescent="0.25">
      <c r="A4386">
        <f t="shared" si="136"/>
        <v>22.19</v>
      </c>
      <c r="B4386">
        <f t="shared" si="137"/>
        <v>-0.122</v>
      </c>
      <c r="C4386" s="2">
        <v>22.19</v>
      </c>
      <c r="D4386" s="2">
        <v>-0.122</v>
      </c>
      <c r="E4386" s="2" t="s">
        <v>4482</v>
      </c>
      <c r="F4386" s="2" t="s">
        <v>4423</v>
      </c>
      <c r="K4386" s="2" t="s">
        <v>4482</v>
      </c>
      <c r="L4386" s="2" t="s">
        <v>4423</v>
      </c>
      <c r="M4386" s="2" t="s">
        <v>4482</v>
      </c>
      <c r="N4386" s="2" t="s">
        <v>4423</v>
      </c>
    </row>
    <row r="4387" spans="1:14" x14ac:dyDescent="0.25">
      <c r="A4387">
        <f t="shared" si="136"/>
        <v>22.2</v>
      </c>
      <c r="B4387">
        <f t="shared" si="137"/>
        <v>-0.122</v>
      </c>
      <c r="C4387" s="2">
        <v>22.2</v>
      </c>
      <c r="D4387" s="2">
        <v>-0.122</v>
      </c>
      <c r="E4387" s="2" t="s">
        <v>4483</v>
      </c>
      <c r="F4387" s="2" t="s">
        <v>4423</v>
      </c>
      <c r="K4387" s="2" t="s">
        <v>4483</v>
      </c>
      <c r="L4387" s="2" t="s">
        <v>4423</v>
      </c>
      <c r="M4387" s="2" t="s">
        <v>4483</v>
      </c>
      <c r="N4387" s="2" t="s">
        <v>4423</v>
      </c>
    </row>
    <row r="4388" spans="1:14" x14ac:dyDescent="0.25">
      <c r="A4388">
        <f t="shared" si="136"/>
        <v>22.22</v>
      </c>
      <c r="B4388">
        <f t="shared" si="137"/>
        <v>-0.122</v>
      </c>
      <c r="C4388" s="2">
        <v>22.22</v>
      </c>
      <c r="D4388" s="2">
        <v>-0.122</v>
      </c>
      <c r="E4388" s="2" t="s">
        <v>4484</v>
      </c>
      <c r="F4388" s="2" t="s">
        <v>4423</v>
      </c>
      <c r="K4388" s="2" t="s">
        <v>4484</v>
      </c>
      <c r="L4388" s="2" t="s">
        <v>4423</v>
      </c>
      <c r="M4388" s="2" t="s">
        <v>4484</v>
      </c>
      <c r="N4388" s="2" t="s">
        <v>4423</v>
      </c>
    </row>
    <row r="4389" spans="1:14" x14ac:dyDescent="0.25">
      <c r="A4389">
        <f t="shared" si="136"/>
        <v>22.24</v>
      </c>
      <c r="B4389">
        <f t="shared" si="137"/>
        <v>-0.122</v>
      </c>
      <c r="C4389" s="2">
        <v>22.24</v>
      </c>
      <c r="D4389" s="2">
        <v>-0.122</v>
      </c>
      <c r="E4389" s="2" t="s">
        <v>4485</v>
      </c>
      <c r="F4389" s="2" t="s">
        <v>4423</v>
      </c>
      <c r="K4389" s="2" t="s">
        <v>4485</v>
      </c>
      <c r="L4389" s="2" t="s">
        <v>4423</v>
      </c>
      <c r="M4389" s="2" t="s">
        <v>4485</v>
      </c>
      <c r="N4389" s="2" t="s">
        <v>4423</v>
      </c>
    </row>
    <row r="4390" spans="1:14" x14ac:dyDescent="0.25">
      <c r="A4390">
        <f t="shared" si="136"/>
        <v>22.25</v>
      </c>
      <c r="B4390">
        <f t="shared" si="137"/>
        <v>-0.122</v>
      </c>
      <c r="C4390" s="2">
        <v>22.25</v>
      </c>
      <c r="D4390" s="2">
        <v>-0.122</v>
      </c>
      <c r="E4390" s="2" t="s">
        <v>4486</v>
      </c>
      <c r="F4390" s="2" t="s">
        <v>4423</v>
      </c>
      <c r="K4390" s="2" t="s">
        <v>11196</v>
      </c>
      <c r="L4390" s="2" t="s">
        <v>4423</v>
      </c>
      <c r="M4390" s="2" t="s">
        <v>11196</v>
      </c>
      <c r="N4390" s="2" t="s">
        <v>4423</v>
      </c>
    </row>
    <row r="4391" spans="1:14" x14ac:dyDescent="0.25">
      <c r="A4391">
        <f t="shared" si="136"/>
        <v>22.27</v>
      </c>
      <c r="B4391">
        <f t="shared" si="137"/>
        <v>-0.122</v>
      </c>
      <c r="C4391" s="2">
        <v>22.27</v>
      </c>
      <c r="D4391" s="2">
        <v>-0.122</v>
      </c>
      <c r="E4391" s="2" t="s">
        <v>4487</v>
      </c>
      <c r="F4391" s="2" t="s">
        <v>4423</v>
      </c>
      <c r="K4391" s="2" t="s">
        <v>4487</v>
      </c>
      <c r="L4391" s="2" t="s">
        <v>4423</v>
      </c>
      <c r="M4391" s="2" t="s">
        <v>4487</v>
      </c>
      <c r="N4391" s="2" t="s">
        <v>4423</v>
      </c>
    </row>
    <row r="4392" spans="1:14" x14ac:dyDescent="0.25">
      <c r="A4392">
        <f t="shared" si="136"/>
        <v>22.28</v>
      </c>
      <c r="B4392">
        <f t="shared" si="137"/>
        <v>-0.122</v>
      </c>
      <c r="C4392" s="2">
        <v>22.28</v>
      </c>
      <c r="D4392" s="2">
        <v>-0.122</v>
      </c>
      <c r="E4392" s="2" t="s">
        <v>4488</v>
      </c>
      <c r="F4392" s="2" t="s">
        <v>4423</v>
      </c>
      <c r="K4392" s="2" t="s">
        <v>4488</v>
      </c>
      <c r="L4392" s="2" t="s">
        <v>4423</v>
      </c>
      <c r="M4392" s="2" t="s">
        <v>4488</v>
      </c>
      <c r="N4392" s="2" t="s">
        <v>4423</v>
      </c>
    </row>
    <row r="4393" spans="1:14" x14ac:dyDescent="0.25">
      <c r="A4393">
        <f t="shared" si="136"/>
        <v>22.3</v>
      </c>
      <c r="B4393">
        <f t="shared" si="137"/>
        <v>-0.122</v>
      </c>
      <c r="C4393" s="2">
        <v>22.3</v>
      </c>
      <c r="D4393" s="2">
        <v>-0.122</v>
      </c>
      <c r="E4393" s="2" t="s">
        <v>4489</v>
      </c>
      <c r="F4393" s="2" t="s">
        <v>4423</v>
      </c>
      <c r="K4393" s="2" t="s">
        <v>11197</v>
      </c>
      <c r="L4393" s="2" t="s">
        <v>4423</v>
      </c>
      <c r="M4393" s="2" t="s">
        <v>11197</v>
      </c>
      <c r="N4393" s="2" t="s">
        <v>4423</v>
      </c>
    </row>
    <row r="4394" spans="1:14" x14ac:dyDescent="0.25">
      <c r="A4394">
        <f t="shared" si="136"/>
        <v>22.32</v>
      </c>
      <c r="B4394">
        <f t="shared" si="137"/>
        <v>-0.122</v>
      </c>
      <c r="C4394" s="2">
        <v>22.32</v>
      </c>
      <c r="D4394" s="2">
        <v>-0.122</v>
      </c>
      <c r="E4394" s="2" t="s">
        <v>4490</v>
      </c>
      <c r="F4394" s="2" t="s">
        <v>4423</v>
      </c>
      <c r="K4394" s="2" t="s">
        <v>4490</v>
      </c>
      <c r="L4394" s="2" t="s">
        <v>4423</v>
      </c>
      <c r="M4394" s="2" t="s">
        <v>4490</v>
      </c>
      <c r="N4394" s="2" t="s">
        <v>4423</v>
      </c>
    </row>
    <row r="4395" spans="1:14" x14ac:dyDescent="0.25">
      <c r="A4395">
        <f t="shared" si="136"/>
        <v>22.34</v>
      </c>
      <c r="B4395">
        <f t="shared" si="137"/>
        <v>-0.122</v>
      </c>
      <c r="C4395" s="2">
        <v>22.34</v>
      </c>
      <c r="D4395" s="2">
        <v>-0.122</v>
      </c>
      <c r="E4395" s="2" t="s">
        <v>4491</v>
      </c>
      <c r="F4395" s="2" t="s">
        <v>4423</v>
      </c>
      <c r="K4395" s="2" t="s">
        <v>4491</v>
      </c>
      <c r="L4395" s="2" t="s">
        <v>4423</v>
      </c>
      <c r="M4395" s="2" t="s">
        <v>4491</v>
      </c>
      <c r="N4395" s="2" t="s">
        <v>4423</v>
      </c>
    </row>
    <row r="4396" spans="1:14" x14ac:dyDescent="0.25">
      <c r="A4396">
        <f t="shared" si="136"/>
        <v>22.35</v>
      </c>
      <c r="B4396">
        <f t="shared" si="137"/>
        <v>-0.122</v>
      </c>
      <c r="C4396" s="2">
        <v>22.35</v>
      </c>
      <c r="D4396" s="2">
        <v>-0.122</v>
      </c>
      <c r="E4396" s="2" t="s">
        <v>4492</v>
      </c>
      <c r="F4396" s="2" t="s">
        <v>4423</v>
      </c>
      <c r="K4396" s="2" t="s">
        <v>11198</v>
      </c>
      <c r="L4396" s="2" t="s">
        <v>4423</v>
      </c>
      <c r="M4396" s="2" t="s">
        <v>11198</v>
      </c>
      <c r="N4396" s="2" t="s">
        <v>4423</v>
      </c>
    </row>
    <row r="4397" spans="1:14" x14ac:dyDescent="0.25">
      <c r="A4397">
        <f t="shared" si="136"/>
        <v>22.37</v>
      </c>
      <c r="B4397">
        <f t="shared" si="137"/>
        <v>-0.122</v>
      </c>
      <c r="C4397" s="2">
        <v>22.37</v>
      </c>
      <c r="D4397" s="2">
        <v>-0.122</v>
      </c>
      <c r="E4397" s="2" t="s">
        <v>4493</v>
      </c>
      <c r="F4397" s="2" t="s">
        <v>4423</v>
      </c>
      <c r="K4397" s="2" t="s">
        <v>4493</v>
      </c>
      <c r="L4397" s="2" t="s">
        <v>4423</v>
      </c>
      <c r="M4397" s="2" t="s">
        <v>4493</v>
      </c>
      <c r="N4397" s="2" t="s">
        <v>4423</v>
      </c>
    </row>
    <row r="4398" spans="1:14" x14ac:dyDescent="0.25">
      <c r="A4398">
        <f t="shared" si="136"/>
        <v>22.39</v>
      </c>
      <c r="B4398">
        <f t="shared" si="137"/>
        <v>-0.122</v>
      </c>
      <c r="C4398" s="2">
        <v>22.39</v>
      </c>
      <c r="D4398" s="2">
        <v>-0.122</v>
      </c>
      <c r="E4398" s="2" t="s">
        <v>4494</v>
      </c>
      <c r="F4398" s="2" t="s">
        <v>4423</v>
      </c>
      <c r="K4398" s="2" t="s">
        <v>4494</v>
      </c>
      <c r="L4398" s="2" t="s">
        <v>4423</v>
      </c>
      <c r="M4398" s="2" t="s">
        <v>4494</v>
      </c>
      <c r="N4398" s="2" t="s">
        <v>4423</v>
      </c>
    </row>
    <row r="4399" spans="1:14" x14ac:dyDescent="0.25">
      <c r="A4399">
        <f t="shared" si="136"/>
        <v>22.4</v>
      </c>
      <c r="B4399">
        <f t="shared" si="137"/>
        <v>-0.122</v>
      </c>
      <c r="C4399" s="2">
        <v>22.4</v>
      </c>
      <c r="D4399" s="2">
        <v>-0.122</v>
      </c>
      <c r="E4399" s="2" t="s">
        <v>4495</v>
      </c>
      <c r="F4399" s="2" t="s">
        <v>4423</v>
      </c>
      <c r="K4399" s="2" t="s">
        <v>11199</v>
      </c>
      <c r="L4399" s="2" t="s">
        <v>4423</v>
      </c>
      <c r="M4399" s="2" t="s">
        <v>11199</v>
      </c>
      <c r="N4399" s="2" t="s">
        <v>4423</v>
      </c>
    </row>
    <row r="4400" spans="1:14" x14ac:dyDescent="0.25">
      <c r="A4400">
        <f t="shared" si="136"/>
        <v>22.42</v>
      </c>
      <c r="B4400">
        <f t="shared" si="137"/>
        <v>-0.122</v>
      </c>
      <c r="C4400" s="2">
        <v>22.42</v>
      </c>
      <c r="D4400" s="2">
        <v>-0.122</v>
      </c>
      <c r="E4400" s="2" t="s">
        <v>4496</v>
      </c>
      <c r="F4400" s="2" t="s">
        <v>4423</v>
      </c>
      <c r="K4400" s="2" t="s">
        <v>4496</v>
      </c>
      <c r="L4400" s="2" t="s">
        <v>4423</v>
      </c>
      <c r="M4400" s="2" t="s">
        <v>4496</v>
      </c>
      <c r="N4400" s="2" t="s">
        <v>4423</v>
      </c>
    </row>
    <row r="4401" spans="1:14" x14ac:dyDescent="0.25">
      <c r="A4401">
        <f t="shared" si="136"/>
        <v>22.44</v>
      </c>
      <c r="B4401">
        <f t="shared" si="137"/>
        <v>-0.122</v>
      </c>
      <c r="C4401" s="2">
        <v>22.44</v>
      </c>
      <c r="D4401" s="2">
        <v>-0.122</v>
      </c>
      <c r="E4401" s="2" t="s">
        <v>4497</v>
      </c>
      <c r="F4401" s="2" t="s">
        <v>4423</v>
      </c>
      <c r="K4401" s="2" t="s">
        <v>4497</v>
      </c>
      <c r="L4401" s="2" t="s">
        <v>4423</v>
      </c>
      <c r="M4401" s="2" t="s">
        <v>4497</v>
      </c>
      <c r="N4401" s="2" t="s">
        <v>4423</v>
      </c>
    </row>
    <row r="4402" spans="1:14" x14ac:dyDescent="0.25">
      <c r="A4402">
        <f t="shared" si="136"/>
        <v>22.45</v>
      </c>
      <c r="B4402">
        <f t="shared" si="137"/>
        <v>-0.122</v>
      </c>
      <c r="C4402" s="2">
        <v>22.45</v>
      </c>
      <c r="D4402" s="2">
        <v>-0.122</v>
      </c>
      <c r="E4402" s="2" t="s">
        <v>4498</v>
      </c>
      <c r="F4402" s="2" t="s">
        <v>4423</v>
      </c>
      <c r="K4402" s="2" t="s">
        <v>4498</v>
      </c>
      <c r="L4402" s="2" t="s">
        <v>4423</v>
      </c>
      <c r="M4402" s="2" t="s">
        <v>4498</v>
      </c>
      <c r="N4402" s="2" t="s">
        <v>4423</v>
      </c>
    </row>
    <row r="4403" spans="1:14" x14ac:dyDescent="0.25">
      <c r="A4403">
        <f t="shared" si="136"/>
        <v>22.47</v>
      </c>
      <c r="B4403">
        <f t="shared" si="137"/>
        <v>-0.122</v>
      </c>
      <c r="C4403" s="2">
        <v>22.47</v>
      </c>
      <c r="D4403" s="2">
        <v>-0.122</v>
      </c>
      <c r="E4403" s="2" t="s">
        <v>4499</v>
      </c>
      <c r="F4403" s="2" t="s">
        <v>4423</v>
      </c>
      <c r="K4403" s="2" t="s">
        <v>4499</v>
      </c>
      <c r="L4403" s="2" t="s">
        <v>4423</v>
      </c>
      <c r="M4403" s="2" t="s">
        <v>4499</v>
      </c>
      <c r="N4403" s="2" t="s">
        <v>4423</v>
      </c>
    </row>
    <row r="4404" spans="1:14" x14ac:dyDescent="0.25">
      <c r="A4404">
        <f t="shared" si="136"/>
        <v>22.49</v>
      </c>
      <c r="B4404">
        <f t="shared" si="137"/>
        <v>-0.122</v>
      </c>
      <c r="C4404" s="2">
        <v>22.49</v>
      </c>
      <c r="D4404" s="2">
        <v>-0.122</v>
      </c>
      <c r="E4404" s="2" t="s">
        <v>4500</v>
      </c>
      <c r="F4404" s="2" t="s">
        <v>4423</v>
      </c>
      <c r="K4404" s="2" t="s">
        <v>4500</v>
      </c>
      <c r="L4404" s="2" t="s">
        <v>4423</v>
      </c>
      <c r="M4404" s="2" t="s">
        <v>4500</v>
      </c>
      <c r="N4404" s="2" t="s">
        <v>4423</v>
      </c>
    </row>
    <row r="4405" spans="1:14" x14ac:dyDescent="0.25">
      <c r="A4405">
        <f t="shared" si="136"/>
        <v>22.5</v>
      </c>
      <c r="B4405">
        <f t="shared" si="137"/>
        <v>-0.122</v>
      </c>
      <c r="C4405" s="2">
        <v>22.5</v>
      </c>
      <c r="D4405" s="2">
        <v>-0.122</v>
      </c>
      <c r="E4405" s="2" t="s">
        <v>4501</v>
      </c>
      <c r="F4405" s="2" t="s">
        <v>4423</v>
      </c>
      <c r="K4405" s="2" t="s">
        <v>4501</v>
      </c>
      <c r="L4405" s="2" t="s">
        <v>4423</v>
      </c>
      <c r="M4405" s="2" t="s">
        <v>4501</v>
      </c>
      <c r="N4405" s="2" t="s">
        <v>4423</v>
      </c>
    </row>
    <row r="4406" spans="1:14" x14ac:dyDescent="0.25">
      <c r="A4406">
        <f t="shared" si="136"/>
        <v>22.52</v>
      </c>
      <c r="B4406">
        <f t="shared" si="137"/>
        <v>-0.122</v>
      </c>
      <c r="C4406" s="2">
        <v>22.52</v>
      </c>
      <c r="D4406" s="2">
        <v>-0.122</v>
      </c>
      <c r="E4406" s="2" t="s">
        <v>4502</v>
      </c>
      <c r="F4406" s="2" t="s">
        <v>4423</v>
      </c>
      <c r="K4406" s="2" t="s">
        <v>4502</v>
      </c>
      <c r="L4406" s="2" t="s">
        <v>4423</v>
      </c>
      <c r="M4406" s="2" t="s">
        <v>4502</v>
      </c>
      <c r="N4406" s="2" t="s">
        <v>4423</v>
      </c>
    </row>
    <row r="4407" spans="1:14" x14ac:dyDescent="0.25">
      <c r="A4407">
        <f t="shared" si="136"/>
        <v>22.54</v>
      </c>
      <c r="B4407">
        <f t="shared" si="137"/>
        <v>-0.122</v>
      </c>
      <c r="C4407" s="2">
        <v>22.54</v>
      </c>
      <c r="D4407" s="2">
        <v>-0.122</v>
      </c>
      <c r="E4407" s="2" t="s">
        <v>4503</v>
      </c>
      <c r="F4407" s="2" t="s">
        <v>4423</v>
      </c>
      <c r="K4407" s="2" t="s">
        <v>4503</v>
      </c>
      <c r="L4407" s="2" t="s">
        <v>4423</v>
      </c>
      <c r="M4407" s="2" t="s">
        <v>4503</v>
      </c>
      <c r="N4407" s="2" t="s">
        <v>4423</v>
      </c>
    </row>
    <row r="4408" spans="1:14" x14ac:dyDescent="0.25">
      <c r="A4408">
        <f t="shared" si="136"/>
        <v>22.55</v>
      </c>
      <c r="B4408">
        <f t="shared" si="137"/>
        <v>-0.122</v>
      </c>
      <c r="C4408" s="2">
        <v>22.55</v>
      </c>
      <c r="D4408" s="2">
        <v>-0.122</v>
      </c>
      <c r="E4408" s="2" t="s">
        <v>4504</v>
      </c>
      <c r="F4408" s="2" t="s">
        <v>4423</v>
      </c>
      <c r="K4408" s="2" t="s">
        <v>11200</v>
      </c>
      <c r="L4408" s="2" t="s">
        <v>4423</v>
      </c>
      <c r="M4408" s="2" t="s">
        <v>11200</v>
      </c>
      <c r="N4408" s="2" t="s">
        <v>4423</v>
      </c>
    </row>
    <row r="4409" spans="1:14" x14ac:dyDescent="0.25">
      <c r="A4409">
        <f t="shared" si="136"/>
        <v>22.57</v>
      </c>
      <c r="B4409">
        <f t="shared" si="137"/>
        <v>-0.122</v>
      </c>
      <c r="C4409" s="2">
        <v>22.57</v>
      </c>
      <c r="D4409" s="2">
        <v>-0.122</v>
      </c>
      <c r="E4409" s="2" t="s">
        <v>4505</v>
      </c>
      <c r="F4409" s="2" t="s">
        <v>4423</v>
      </c>
      <c r="K4409" s="2" t="s">
        <v>4505</v>
      </c>
      <c r="L4409" s="2" t="s">
        <v>4423</v>
      </c>
      <c r="M4409" s="2" t="s">
        <v>4505</v>
      </c>
      <c r="N4409" s="2" t="s">
        <v>4423</v>
      </c>
    </row>
    <row r="4410" spans="1:14" x14ac:dyDescent="0.25">
      <c r="A4410">
        <f t="shared" si="136"/>
        <v>22.59</v>
      </c>
      <c r="B4410">
        <f t="shared" si="137"/>
        <v>-0.122</v>
      </c>
      <c r="C4410" s="2">
        <v>22.59</v>
      </c>
      <c r="D4410" s="2">
        <v>-0.122</v>
      </c>
      <c r="E4410" s="2" t="s">
        <v>4506</v>
      </c>
      <c r="F4410" s="2" t="s">
        <v>4423</v>
      </c>
      <c r="K4410" s="2" t="s">
        <v>4506</v>
      </c>
      <c r="L4410" s="2" t="s">
        <v>4423</v>
      </c>
      <c r="M4410" s="2" t="s">
        <v>4506</v>
      </c>
      <c r="N4410" s="2" t="s">
        <v>4423</v>
      </c>
    </row>
    <row r="4411" spans="1:14" x14ac:dyDescent="0.25">
      <c r="A4411">
        <f t="shared" si="136"/>
        <v>22.6</v>
      </c>
      <c r="B4411">
        <f t="shared" si="137"/>
        <v>-0.122</v>
      </c>
      <c r="C4411" s="2">
        <v>22.6</v>
      </c>
      <c r="D4411" s="2">
        <v>-0.122</v>
      </c>
      <c r="E4411" s="2" t="s">
        <v>4507</v>
      </c>
      <c r="F4411" s="2" t="s">
        <v>4423</v>
      </c>
      <c r="K4411" s="2" t="s">
        <v>11201</v>
      </c>
      <c r="L4411" s="2" t="s">
        <v>4423</v>
      </c>
      <c r="M4411" s="2" t="s">
        <v>11201</v>
      </c>
      <c r="N4411" s="2" t="s">
        <v>4423</v>
      </c>
    </row>
    <row r="4412" spans="1:14" x14ac:dyDescent="0.25">
      <c r="A4412">
        <f t="shared" si="136"/>
        <v>22.62</v>
      </c>
      <c r="B4412">
        <f t="shared" si="137"/>
        <v>-0.122</v>
      </c>
      <c r="C4412" s="2">
        <v>22.62</v>
      </c>
      <c r="D4412" s="2">
        <v>-0.122</v>
      </c>
      <c r="E4412" s="2" t="s">
        <v>4508</v>
      </c>
      <c r="F4412" s="2" t="s">
        <v>4423</v>
      </c>
      <c r="K4412" s="2" t="s">
        <v>4508</v>
      </c>
      <c r="L4412" s="2" t="s">
        <v>4423</v>
      </c>
      <c r="M4412" s="2" t="s">
        <v>4508</v>
      </c>
      <c r="N4412" s="2" t="s">
        <v>4423</v>
      </c>
    </row>
    <row r="4413" spans="1:14" x14ac:dyDescent="0.25">
      <c r="A4413">
        <f t="shared" si="136"/>
        <v>22.63</v>
      </c>
      <c r="B4413">
        <f t="shared" si="137"/>
        <v>-0.122</v>
      </c>
      <c r="C4413" s="2">
        <v>22.63</v>
      </c>
      <c r="D4413" s="2">
        <v>-0.122</v>
      </c>
      <c r="E4413" s="2" t="s">
        <v>4509</v>
      </c>
      <c r="F4413" s="2" t="s">
        <v>4423</v>
      </c>
      <c r="K4413" s="2" t="s">
        <v>4509</v>
      </c>
      <c r="L4413" s="2" t="s">
        <v>4423</v>
      </c>
      <c r="M4413" s="2" t="s">
        <v>4509</v>
      </c>
      <c r="N4413" s="2" t="s">
        <v>4423</v>
      </c>
    </row>
    <row r="4414" spans="1:14" x14ac:dyDescent="0.25">
      <c r="A4414">
        <f t="shared" si="136"/>
        <v>22.65</v>
      </c>
      <c r="B4414">
        <f t="shared" si="137"/>
        <v>-0.122</v>
      </c>
      <c r="C4414" s="2">
        <v>22.65</v>
      </c>
      <c r="D4414" s="2">
        <v>-0.122</v>
      </c>
      <c r="E4414" s="2" t="s">
        <v>4510</v>
      </c>
      <c r="F4414" s="2" t="s">
        <v>4423</v>
      </c>
      <c r="K4414" s="2" t="s">
        <v>11202</v>
      </c>
      <c r="L4414" s="2" t="s">
        <v>4423</v>
      </c>
      <c r="M4414" s="2" t="s">
        <v>11202</v>
      </c>
      <c r="N4414" s="2" t="s">
        <v>4423</v>
      </c>
    </row>
    <row r="4415" spans="1:14" x14ac:dyDescent="0.25">
      <c r="A4415">
        <f t="shared" si="136"/>
        <v>22.67</v>
      </c>
      <c r="B4415">
        <f t="shared" si="137"/>
        <v>-0.122</v>
      </c>
      <c r="C4415" s="2">
        <v>22.67</v>
      </c>
      <c r="D4415" s="2">
        <v>-0.122</v>
      </c>
      <c r="E4415" s="2" t="s">
        <v>4511</v>
      </c>
      <c r="F4415" s="2" t="s">
        <v>4423</v>
      </c>
      <c r="K4415" s="2" t="s">
        <v>4511</v>
      </c>
      <c r="L4415" s="2" t="s">
        <v>4423</v>
      </c>
      <c r="M4415" s="2" t="s">
        <v>4511</v>
      </c>
      <c r="N4415" s="2" t="s">
        <v>4423</v>
      </c>
    </row>
    <row r="4416" spans="1:14" x14ac:dyDescent="0.25">
      <c r="A4416">
        <f t="shared" si="136"/>
        <v>22.69</v>
      </c>
      <c r="B4416">
        <f t="shared" si="137"/>
        <v>-0.122</v>
      </c>
      <c r="C4416" s="2">
        <v>22.69</v>
      </c>
      <c r="D4416" s="2">
        <v>-0.122</v>
      </c>
      <c r="E4416" s="2" t="s">
        <v>4512</v>
      </c>
      <c r="F4416" s="2" t="s">
        <v>4423</v>
      </c>
      <c r="K4416" s="2" t="s">
        <v>4512</v>
      </c>
      <c r="L4416" s="2" t="s">
        <v>4423</v>
      </c>
      <c r="M4416" s="2" t="s">
        <v>4512</v>
      </c>
      <c r="N4416" s="2" t="s">
        <v>4423</v>
      </c>
    </row>
    <row r="4417" spans="1:14" x14ac:dyDescent="0.25">
      <c r="A4417">
        <f t="shared" si="136"/>
        <v>22.7</v>
      </c>
      <c r="B4417">
        <f t="shared" si="137"/>
        <v>-0.122</v>
      </c>
      <c r="C4417" s="2">
        <v>22.7</v>
      </c>
      <c r="D4417" s="2">
        <v>-0.122</v>
      </c>
      <c r="E4417" s="2" t="s">
        <v>4513</v>
      </c>
      <c r="F4417" s="2" t="s">
        <v>4423</v>
      </c>
      <c r="K4417" s="2" t="s">
        <v>11203</v>
      </c>
      <c r="L4417" s="2" t="s">
        <v>4423</v>
      </c>
      <c r="M4417" s="2" t="s">
        <v>11203</v>
      </c>
      <c r="N4417" s="2" t="s">
        <v>4423</v>
      </c>
    </row>
    <row r="4418" spans="1:14" x14ac:dyDescent="0.25">
      <c r="A4418">
        <f t="shared" si="136"/>
        <v>22.72</v>
      </c>
      <c r="B4418">
        <f t="shared" si="137"/>
        <v>-0.122</v>
      </c>
      <c r="C4418" s="2">
        <v>22.72</v>
      </c>
      <c r="D4418" s="2">
        <v>-0.122</v>
      </c>
      <c r="E4418" s="2" t="s">
        <v>4514</v>
      </c>
      <c r="F4418" s="2" t="s">
        <v>4423</v>
      </c>
      <c r="K4418" s="2" t="s">
        <v>4514</v>
      </c>
      <c r="L4418" s="2" t="s">
        <v>4423</v>
      </c>
      <c r="M4418" s="2" t="s">
        <v>4514</v>
      </c>
      <c r="N4418" s="2" t="s">
        <v>4423</v>
      </c>
    </row>
    <row r="4419" spans="1:14" x14ac:dyDescent="0.25">
      <c r="A4419">
        <f t="shared" ref="A4419:A4482" si="138">AVERAGE(C4419,E4419,G4419,I4419,K4419,M4419)</f>
        <v>22.73</v>
      </c>
      <c r="B4419">
        <f t="shared" ref="B4419:B4482" si="139">AVERAGE(D4419,F4419,H4419,J4419,L4419,N4419)</f>
        <v>-0.122</v>
      </c>
      <c r="C4419" s="2">
        <v>22.73</v>
      </c>
      <c r="D4419" s="2">
        <v>-0.122</v>
      </c>
      <c r="E4419" s="2" t="s">
        <v>4515</v>
      </c>
      <c r="F4419" s="2" t="s">
        <v>4423</v>
      </c>
      <c r="K4419" s="2" t="s">
        <v>4515</v>
      </c>
      <c r="L4419" s="2" t="s">
        <v>4423</v>
      </c>
      <c r="M4419" s="2" t="s">
        <v>4515</v>
      </c>
      <c r="N4419" s="2" t="s">
        <v>4423</v>
      </c>
    </row>
    <row r="4420" spans="1:14" x14ac:dyDescent="0.25">
      <c r="A4420">
        <f t="shared" si="138"/>
        <v>22.75</v>
      </c>
      <c r="B4420">
        <f t="shared" si="139"/>
        <v>-0.122</v>
      </c>
      <c r="C4420" s="2">
        <v>22.75</v>
      </c>
      <c r="D4420" s="2">
        <v>-0.122</v>
      </c>
      <c r="E4420" s="2" t="s">
        <v>4516</v>
      </c>
      <c r="F4420" s="2" t="s">
        <v>4423</v>
      </c>
      <c r="K4420" s="2" t="s">
        <v>4516</v>
      </c>
      <c r="L4420" s="2" t="s">
        <v>4423</v>
      </c>
      <c r="M4420" s="2" t="s">
        <v>4516</v>
      </c>
      <c r="N4420" s="2" t="s">
        <v>4423</v>
      </c>
    </row>
    <row r="4421" spans="1:14" x14ac:dyDescent="0.25">
      <c r="A4421">
        <f t="shared" si="138"/>
        <v>22.77</v>
      </c>
      <c r="B4421">
        <f t="shared" si="139"/>
        <v>-0.122</v>
      </c>
      <c r="C4421" s="2">
        <v>22.77</v>
      </c>
      <c r="D4421" s="2">
        <v>-0.122</v>
      </c>
      <c r="E4421" s="2" t="s">
        <v>4517</v>
      </c>
      <c r="F4421" s="2" t="s">
        <v>4423</v>
      </c>
      <c r="K4421" s="2" t="s">
        <v>4517</v>
      </c>
      <c r="L4421" s="2" t="s">
        <v>4423</v>
      </c>
      <c r="M4421" s="2" t="s">
        <v>4517</v>
      </c>
      <c r="N4421" s="2" t="s">
        <v>4423</v>
      </c>
    </row>
    <row r="4422" spans="1:14" x14ac:dyDescent="0.25">
      <c r="A4422">
        <f t="shared" si="138"/>
        <v>22.79</v>
      </c>
      <c r="B4422">
        <f t="shared" si="139"/>
        <v>-0.122</v>
      </c>
      <c r="C4422" s="2">
        <v>22.79</v>
      </c>
      <c r="D4422" s="2">
        <v>-0.122</v>
      </c>
      <c r="E4422" s="2" t="s">
        <v>4518</v>
      </c>
      <c r="F4422" s="2" t="s">
        <v>4423</v>
      </c>
      <c r="K4422" s="2" t="s">
        <v>4518</v>
      </c>
      <c r="L4422" s="2" t="s">
        <v>4423</v>
      </c>
      <c r="M4422" s="2" t="s">
        <v>4518</v>
      </c>
      <c r="N4422" s="2" t="s">
        <v>4423</v>
      </c>
    </row>
    <row r="4423" spans="1:14" x14ac:dyDescent="0.25">
      <c r="A4423">
        <f t="shared" si="138"/>
        <v>22.8</v>
      </c>
      <c r="B4423">
        <f t="shared" si="139"/>
        <v>-0.122</v>
      </c>
      <c r="C4423" s="2">
        <v>22.8</v>
      </c>
      <c r="D4423" s="2">
        <v>-0.122</v>
      </c>
      <c r="E4423" s="2" t="s">
        <v>4519</v>
      </c>
      <c r="F4423" s="2" t="s">
        <v>4423</v>
      </c>
      <c r="K4423" s="2" t="s">
        <v>11204</v>
      </c>
      <c r="L4423" s="2" t="s">
        <v>4423</v>
      </c>
      <c r="M4423" s="2" t="s">
        <v>11204</v>
      </c>
      <c r="N4423" s="2" t="s">
        <v>4423</v>
      </c>
    </row>
    <row r="4424" spans="1:14" x14ac:dyDescent="0.25">
      <c r="A4424">
        <f t="shared" si="138"/>
        <v>22.82</v>
      </c>
      <c r="B4424">
        <f t="shared" si="139"/>
        <v>-0.122</v>
      </c>
      <c r="C4424" s="2">
        <v>22.82</v>
      </c>
      <c r="D4424" s="2">
        <v>-0.122</v>
      </c>
      <c r="E4424" s="2" t="s">
        <v>4520</v>
      </c>
      <c r="F4424" s="2" t="s">
        <v>4423</v>
      </c>
      <c r="K4424" s="2" t="s">
        <v>4520</v>
      </c>
      <c r="L4424" s="2" t="s">
        <v>4423</v>
      </c>
      <c r="M4424" s="2" t="s">
        <v>4520</v>
      </c>
      <c r="N4424" s="2" t="s">
        <v>4423</v>
      </c>
    </row>
    <row r="4425" spans="1:14" x14ac:dyDescent="0.25">
      <c r="A4425">
        <f t="shared" si="138"/>
        <v>22.83</v>
      </c>
      <c r="B4425">
        <f t="shared" si="139"/>
        <v>-0.122</v>
      </c>
      <c r="C4425" s="2">
        <v>22.83</v>
      </c>
      <c r="D4425" s="2">
        <v>-0.122</v>
      </c>
      <c r="E4425" s="2" t="s">
        <v>4521</v>
      </c>
      <c r="F4425" s="2" t="s">
        <v>4423</v>
      </c>
      <c r="K4425" s="2" t="s">
        <v>4521</v>
      </c>
      <c r="L4425" s="2" t="s">
        <v>4423</v>
      </c>
      <c r="M4425" s="2" t="s">
        <v>4521</v>
      </c>
      <c r="N4425" s="2" t="s">
        <v>4423</v>
      </c>
    </row>
    <row r="4426" spans="1:14" x14ac:dyDescent="0.25">
      <c r="A4426">
        <f t="shared" si="138"/>
        <v>22.85</v>
      </c>
      <c r="B4426">
        <f t="shared" si="139"/>
        <v>-0.122</v>
      </c>
      <c r="C4426" s="2">
        <v>22.85</v>
      </c>
      <c r="D4426" s="2">
        <v>-0.122</v>
      </c>
      <c r="E4426" s="2" t="s">
        <v>4522</v>
      </c>
      <c r="F4426" s="2" t="s">
        <v>4423</v>
      </c>
      <c r="K4426" s="2" t="s">
        <v>11205</v>
      </c>
      <c r="L4426" s="2" t="s">
        <v>4423</v>
      </c>
      <c r="M4426" s="2" t="s">
        <v>11205</v>
      </c>
      <c r="N4426" s="2" t="s">
        <v>4423</v>
      </c>
    </row>
    <row r="4427" spans="1:14" x14ac:dyDescent="0.25">
      <c r="A4427">
        <f t="shared" si="138"/>
        <v>22.87</v>
      </c>
      <c r="B4427">
        <f t="shared" si="139"/>
        <v>-0.122</v>
      </c>
      <c r="C4427" s="2">
        <v>22.87</v>
      </c>
      <c r="D4427" s="2">
        <v>-0.122</v>
      </c>
      <c r="E4427" s="2" t="s">
        <v>4523</v>
      </c>
      <c r="F4427" s="2" t="s">
        <v>4423</v>
      </c>
      <c r="K4427" s="2" t="s">
        <v>4523</v>
      </c>
      <c r="L4427" s="2" t="s">
        <v>4423</v>
      </c>
      <c r="M4427" s="2" t="s">
        <v>4523</v>
      </c>
      <c r="N4427" s="2" t="s">
        <v>4423</v>
      </c>
    </row>
    <row r="4428" spans="1:14" x14ac:dyDescent="0.25">
      <c r="A4428">
        <f t="shared" si="138"/>
        <v>22.89</v>
      </c>
      <c r="B4428">
        <f t="shared" si="139"/>
        <v>-0.122</v>
      </c>
      <c r="C4428" s="2">
        <v>22.89</v>
      </c>
      <c r="D4428" s="2">
        <v>-0.122</v>
      </c>
      <c r="E4428" s="2" t="s">
        <v>4524</v>
      </c>
      <c r="F4428" s="2" t="s">
        <v>4423</v>
      </c>
      <c r="K4428" s="2" t="s">
        <v>4524</v>
      </c>
      <c r="L4428" s="2" t="s">
        <v>4423</v>
      </c>
      <c r="M4428" s="2" t="s">
        <v>4524</v>
      </c>
      <c r="N4428" s="2" t="s">
        <v>4423</v>
      </c>
    </row>
    <row r="4429" spans="1:14" x14ac:dyDescent="0.25">
      <c r="A4429">
        <f t="shared" si="138"/>
        <v>22.9</v>
      </c>
      <c r="B4429">
        <f t="shared" si="139"/>
        <v>-0.122</v>
      </c>
      <c r="C4429" s="2">
        <v>22.9</v>
      </c>
      <c r="D4429" s="2">
        <v>-0.122</v>
      </c>
      <c r="E4429" s="2" t="s">
        <v>4525</v>
      </c>
      <c r="F4429" s="2" t="s">
        <v>4423</v>
      </c>
      <c r="K4429" s="2" t="s">
        <v>11206</v>
      </c>
      <c r="L4429" s="2" t="s">
        <v>4423</v>
      </c>
      <c r="M4429" s="2" t="s">
        <v>11206</v>
      </c>
      <c r="N4429" s="2" t="s">
        <v>4423</v>
      </c>
    </row>
    <row r="4430" spans="1:14" x14ac:dyDescent="0.25">
      <c r="A4430">
        <f t="shared" si="138"/>
        <v>22.92</v>
      </c>
      <c r="B4430">
        <f t="shared" si="139"/>
        <v>-0.122</v>
      </c>
      <c r="C4430" s="2">
        <v>22.92</v>
      </c>
      <c r="D4430" s="2">
        <v>-0.122</v>
      </c>
      <c r="E4430" s="2" t="s">
        <v>4526</v>
      </c>
      <c r="F4430" s="2" t="s">
        <v>4423</v>
      </c>
      <c r="K4430" s="2" t="s">
        <v>4526</v>
      </c>
      <c r="L4430" s="2" t="s">
        <v>4423</v>
      </c>
      <c r="M4430" s="2" t="s">
        <v>4526</v>
      </c>
      <c r="N4430" s="2" t="s">
        <v>4423</v>
      </c>
    </row>
    <row r="4431" spans="1:14" x14ac:dyDescent="0.25">
      <c r="A4431">
        <f t="shared" si="138"/>
        <v>22.94</v>
      </c>
      <c r="B4431">
        <f t="shared" si="139"/>
        <v>-0.122</v>
      </c>
      <c r="C4431" s="2">
        <v>22.94</v>
      </c>
      <c r="D4431" s="2">
        <v>-0.122</v>
      </c>
      <c r="E4431" s="2" t="s">
        <v>4527</v>
      </c>
      <c r="F4431" s="2" t="s">
        <v>4423</v>
      </c>
      <c r="K4431" s="2" t="s">
        <v>4527</v>
      </c>
      <c r="L4431" s="2" t="s">
        <v>4423</v>
      </c>
      <c r="M4431" s="2" t="s">
        <v>4527</v>
      </c>
      <c r="N4431" s="2" t="s">
        <v>4423</v>
      </c>
    </row>
    <row r="4432" spans="1:14" x14ac:dyDescent="0.25">
      <c r="A4432">
        <f t="shared" si="138"/>
        <v>22.95</v>
      </c>
      <c r="B4432">
        <f t="shared" si="139"/>
        <v>-0.122</v>
      </c>
      <c r="C4432" s="2">
        <v>22.95</v>
      </c>
      <c r="D4432" s="2">
        <v>-0.122</v>
      </c>
      <c r="E4432" s="2" t="s">
        <v>4528</v>
      </c>
      <c r="F4432" s="2" t="s">
        <v>4423</v>
      </c>
      <c r="K4432" s="2" t="s">
        <v>11207</v>
      </c>
      <c r="L4432" s="2" t="s">
        <v>4423</v>
      </c>
      <c r="M4432" s="2" t="s">
        <v>11207</v>
      </c>
      <c r="N4432" s="2" t="s">
        <v>4423</v>
      </c>
    </row>
    <row r="4433" spans="1:14" x14ac:dyDescent="0.25">
      <c r="A4433">
        <f t="shared" si="138"/>
        <v>22.97</v>
      </c>
      <c r="B4433">
        <f t="shared" si="139"/>
        <v>-0.122</v>
      </c>
      <c r="C4433" s="2">
        <v>22.97</v>
      </c>
      <c r="D4433" s="2">
        <v>-0.122</v>
      </c>
      <c r="E4433" s="2" t="s">
        <v>4529</v>
      </c>
      <c r="F4433" s="2" t="s">
        <v>4423</v>
      </c>
      <c r="K4433" s="2" t="s">
        <v>4529</v>
      </c>
      <c r="L4433" s="2" t="s">
        <v>4423</v>
      </c>
      <c r="M4433" s="2" t="s">
        <v>4529</v>
      </c>
      <c r="N4433" s="2" t="s">
        <v>4423</v>
      </c>
    </row>
    <row r="4434" spans="1:14" x14ac:dyDescent="0.25">
      <c r="A4434">
        <f t="shared" si="138"/>
        <v>22.98</v>
      </c>
      <c r="B4434">
        <f t="shared" si="139"/>
        <v>-0.122</v>
      </c>
      <c r="C4434" s="2">
        <v>22.98</v>
      </c>
      <c r="D4434" s="2">
        <v>-0.122</v>
      </c>
      <c r="E4434" s="2" t="s">
        <v>4530</v>
      </c>
      <c r="F4434" s="2" t="s">
        <v>4423</v>
      </c>
      <c r="K4434" s="2" t="s">
        <v>4530</v>
      </c>
      <c r="L4434" s="2" t="s">
        <v>4423</v>
      </c>
      <c r="M4434" s="2" t="s">
        <v>4530</v>
      </c>
      <c r="N4434" s="2" t="s">
        <v>4423</v>
      </c>
    </row>
    <row r="4435" spans="1:14" x14ac:dyDescent="0.25">
      <c r="A4435">
        <f t="shared" si="138"/>
        <v>23</v>
      </c>
      <c r="B4435">
        <f t="shared" si="139"/>
        <v>-0.122</v>
      </c>
      <c r="C4435" s="2">
        <v>23</v>
      </c>
      <c r="D4435" s="2">
        <v>-0.122</v>
      </c>
      <c r="E4435" s="2" t="s">
        <v>4531</v>
      </c>
      <c r="F4435" s="2" t="s">
        <v>4423</v>
      </c>
      <c r="K4435" s="2" t="s">
        <v>11208</v>
      </c>
      <c r="L4435" s="2" t="s">
        <v>4423</v>
      </c>
      <c r="M4435" s="2" t="s">
        <v>11208</v>
      </c>
      <c r="N4435" s="2" t="s">
        <v>4423</v>
      </c>
    </row>
    <row r="4436" spans="1:14" x14ac:dyDescent="0.25">
      <c r="A4436">
        <f t="shared" si="138"/>
        <v>23.02</v>
      </c>
      <c r="B4436">
        <f t="shared" si="139"/>
        <v>-0.122</v>
      </c>
      <c r="C4436" s="2">
        <v>23.02</v>
      </c>
      <c r="D4436" s="2">
        <v>-0.122</v>
      </c>
      <c r="E4436" s="2" t="s">
        <v>4532</v>
      </c>
      <c r="F4436" s="2" t="s">
        <v>4423</v>
      </c>
      <c r="K4436" s="2" t="s">
        <v>4532</v>
      </c>
      <c r="L4436" s="2" t="s">
        <v>4423</v>
      </c>
      <c r="M4436" s="2" t="s">
        <v>4532</v>
      </c>
      <c r="N4436" s="2" t="s">
        <v>4423</v>
      </c>
    </row>
    <row r="4437" spans="1:14" x14ac:dyDescent="0.25">
      <c r="A4437">
        <f t="shared" si="138"/>
        <v>23.04</v>
      </c>
      <c r="B4437">
        <f t="shared" si="139"/>
        <v>-0.122</v>
      </c>
      <c r="C4437" s="2">
        <v>23.04</v>
      </c>
      <c r="D4437" s="2">
        <v>-0.122</v>
      </c>
      <c r="E4437" s="2" t="s">
        <v>4533</v>
      </c>
      <c r="F4437" s="2" t="s">
        <v>4423</v>
      </c>
      <c r="K4437" s="2" t="s">
        <v>4533</v>
      </c>
      <c r="L4437" s="2" t="s">
        <v>4423</v>
      </c>
      <c r="M4437" s="2" t="s">
        <v>4533</v>
      </c>
      <c r="N4437" s="2" t="s">
        <v>4423</v>
      </c>
    </row>
    <row r="4438" spans="1:14" x14ac:dyDescent="0.25">
      <c r="A4438">
        <f t="shared" si="138"/>
        <v>23.05</v>
      </c>
      <c r="B4438">
        <f t="shared" si="139"/>
        <v>-0.122</v>
      </c>
      <c r="C4438" s="2">
        <v>23.05</v>
      </c>
      <c r="D4438" s="2">
        <v>-0.122</v>
      </c>
      <c r="E4438" s="2" t="s">
        <v>4534</v>
      </c>
      <c r="F4438" s="2" t="s">
        <v>4423</v>
      </c>
      <c r="K4438" s="2" t="s">
        <v>11209</v>
      </c>
      <c r="L4438" s="2" t="s">
        <v>4423</v>
      </c>
      <c r="M4438" s="2" t="s">
        <v>11209</v>
      </c>
      <c r="N4438" s="2" t="s">
        <v>4423</v>
      </c>
    </row>
    <row r="4439" spans="1:14" x14ac:dyDescent="0.25">
      <c r="A4439">
        <f t="shared" si="138"/>
        <v>23.07</v>
      </c>
      <c r="B4439">
        <f t="shared" si="139"/>
        <v>-0.122</v>
      </c>
      <c r="C4439" s="2">
        <v>23.07</v>
      </c>
      <c r="D4439" s="2">
        <v>-0.122</v>
      </c>
      <c r="E4439" s="2" t="s">
        <v>4535</v>
      </c>
      <c r="F4439" s="2" t="s">
        <v>4423</v>
      </c>
      <c r="K4439" s="2" t="s">
        <v>4535</v>
      </c>
      <c r="L4439" s="2" t="s">
        <v>4423</v>
      </c>
      <c r="M4439" s="2" t="s">
        <v>4535</v>
      </c>
      <c r="N4439" s="2" t="s">
        <v>4423</v>
      </c>
    </row>
    <row r="4440" spans="1:14" x14ac:dyDescent="0.25">
      <c r="A4440">
        <f t="shared" si="138"/>
        <v>23.09</v>
      </c>
      <c r="B4440">
        <f t="shared" si="139"/>
        <v>-0.122</v>
      </c>
      <c r="C4440" s="2">
        <v>23.09</v>
      </c>
      <c r="D4440" s="2">
        <v>-0.122</v>
      </c>
      <c r="E4440" s="2" t="s">
        <v>4536</v>
      </c>
      <c r="F4440" s="2" t="s">
        <v>4423</v>
      </c>
      <c r="K4440" s="2" t="s">
        <v>4536</v>
      </c>
      <c r="L4440" s="2" t="s">
        <v>4423</v>
      </c>
      <c r="M4440" s="2" t="s">
        <v>4536</v>
      </c>
      <c r="N4440" s="2" t="s">
        <v>4423</v>
      </c>
    </row>
    <row r="4441" spans="1:14" x14ac:dyDescent="0.25">
      <c r="A4441">
        <f t="shared" si="138"/>
        <v>23.1</v>
      </c>
      <c r="B4441">
        <f t="shared" si="139"/>
        <v>-0.122</v>
      </c>
      <c r="C4441" s="2">
        <v>23.1</v>
      </c>
      <c r="D4441" s="2">
        <v>-0.122</v>
      </c>
      <c r="E4441" s="2" t="s">
        <v>4537</v>
      </c>
      <c r="F4441" s="2" t="s">
        <v>4423</v>
      </c>
      <c r="K4441" s="2" t="s">
        <v>11210</v>
      </c>
      <c r="L4441" s="2" t="s">
        <v>4423</v>
      </c>
      <c r="M4441" s="2" t="s">
        <v>11210</v>
      </c>
      <c r="N4441" s="2" t="s">
        <v>4423</v>
      </c>
    </row>
    <row r="4442" spans="1:14" x14ac:dyDescent="0.25">
      <c r="A4442">
        <f t="shared" si="138"/>
        <v>23.12</v>
      </c>
      <c r="B4442">
        <f t="shared" si="139"/>
        <v>-0.122</v>
      </c>
      <c r="C4442" s="2">
        <v>23.12</v>
      </c>
      <c r="D4442" s="2">
        <v>-0.122</v>
      </c>
      <c r="E4442" s="2" t="s">
        <v>4538</v>
      </c>
      <c r="F4442" s="2" t="s">
        <v>4423</v>
      </c>
      <c r="K4442" s="2" t="s">
        <v>4538</v>
      </c>
      <c r="L4442" s="2" t="s">
        <v>4423</v>
      </c>
      <c r="M4442" s="2" t="s">
        <v>4538</v>
      </c>
      <c r="N4442" s="2" t="s">
        <v>4423</v>
      </c>
    </row>
    <row r="4443" spans="1:14" x14ac:dyDescent="0.25">
      <c r="A4443">
        <f t="shared" si="138"/>
        <v>23.13</v>
      </c>
      <c r="B4443">
        <f t="shared" si="139"/>
        <v>-0.122</v>
      </c>
      <c r="C4443" s="2">
        <v>23.13</v>
      </c>
      <c r="D4443" s="2">
        <v>-0.122</v>
      </c>
      <c r="E4443" s="2" t="s">
        <v>4539</v>
      </c>
      <c r="F4443" s="2" t="s">
        <v>4423</v>
      </c>
      <c r="K4443" s="2" t="s">
        <v>4539</v>
      </c>
      <c r="L4443" s="2" t="s">
        <v>4423</v>
      </c>
      <c r="M4443" s="2" t="s">
        <v>4539</v>
      </c>
      <c r="N4443" s="2" t="s">
        <v>4423</v>
      </c>
    </row>
    <row r="4444" spans="1:14" x14ac:dyDescent="0.25">
      <c r="A4444">
        <f t="shared" si="138"/>
        <v>23.15</v>
      </c>
      <c r="B4444">
        <f t="shared" si="139"/>
        <v>-0.122</v>
      </c>
      <c r="C4444" s="2">
        <v>23.15</v>
      </c>
      <c r="D4444" s="2">
        <v>-0.122</v>
      </c>
      <c r="E4444" s="2" t="s">
        <v>4540</v>
      </c>
      <c r="F4444" s="2" t="s">
        <v>4423</v>
      </c>
      <c r="K4444" s="2" t="s">
        <v>11211</v>
      </c>
      <c r="L4444" s="2" t="s">
        <v>4423</v>
      </c>
      <c r="M4444" s="2" t="s">
        <v>11211</v>
      </c>
      <c r="N4444" s="2" t="s">
        <v>4423</v>
      </c>
    </row>
    <row r="4445" spans="1:14" x14ac:dyDescent="0.25">
      <c r="A4445">
        <f t="shared" si="138"/>
        <v>23.17</v>
      </c>
      <c r="B4445">
        <f t="shared" si="139"/>
        <v>-0.122</v>
      </c>
      <c r="C4445" s="2">
        <v>23.17</v>
      </c>
      <c r="D4445" s="2">
        <v>-0.122</v>
      </c>
      <c r="E4445" s="2" t="s">
        <v>4541</v>
      </c>
      <c r="F4445" s="2" t="s">
        <v>4423</v>
      </c>
      <c r="K4445" s="2" t="s">
        <v>4541</v>
      </c>
      <c r="L4445" s="2" t="s">
        <v>4423</v>
      </c>
      <c r="M4445" s="2" t="s">
        <v>4541</v>
      </c>
      <c r="N4445" s="2" t="s">
        <v>4423</v>
      </c>
    </row>
    <row r="4446" spans="1:14" x14ac:dyDescent="0.25">
      <c r="A4446">
        <f t="shared" si="138"/>
        <v>23.19</v>
      </c>
      <c r="B4446">
        <f t="shared" si="139"/>
        <v>-0.122</v>
      </c>
      <c r="C4446" s="2">
        <v>23.19</v>
      </c>
      <c r="D4446" s="2">
        <v>-0.122</v>
      </c>
      <c r="E4446" s="2" t="s">
        <v>4542</v>
      </c>
      <c r="F4446" s="2" t="s">
        <v>4423</v>
      </c>
      <c r="K4446" s="2" t="s">
        <v>4542</v>
      </c>
      <c r="L4446" s="2" t="s">
        <v>4423</v>
      </c>
      <c r="M4446" s="2" t="s">
        <v>4542</v>
      </c>
      <c r="N4446" s="2" t="s">
        <v>4423</v>
      </c>
    </row>
    <row r="4447" spans="1:14" x14ac:dyDescent="0.25">
      <c r="A4447">
        <f t="shared" si="138"/>
        <v>23.2</v>
      </c>
      <c r="B4447">
        <f t="shared" si="139"/>
        <v>-0.122</v>
      </c>
      <c r="C4447" s="2">
        <v>23.2</v>
      </c>
      <c r="D4447" s="2">
        <v>-0.122</v>
      </c>
      <c r="E4447" s="2" t="s">
        <v>4543</v>
      </c>
      <c r="F4447" s="2" t="s">
        <v>4423</v>
      </c>
      <c r="K4447" s="2" t="s">
        <v>11212</v>
      </c>
      <c r="L4447" s="2" t="s">
        <v>4423</v>
      </c>
      <c r="M4447" s="2" t="s">
        <v>11212</v>
      </c>
      <c r="N4447" s="2" t="s">
        <v>4423</v>
      </c>
    </row>
    <row r="4448" spans="1:14" x14ac:dyDescent="0.25">
      <c r="A4448">
        <f t="shared" si="138"/>
        <v>23.22</v>
      </c>
      <c r="B4448">
        <f t="shared" si="139"/>
        <v>-0.122</v>
      </c>
      <c r="C4448" s="2">
        <v>23.22</v>
      </c>
      <c r="D4448" s="2">
        <v>-0.122</v>
      </c>
      <c r="E4448" s="2" t="s">
        <v>4544</v>
      </c>
      <c r="F4448" s="2" t="s">
        <v>4423</v>
      </c>
      <c r="K4448" s="2" t="s">
        <v>4544</v>
      </c>
      <c r="L4448" s="2" t="s">
        <v>4423</v>
      </c>
      <c r="M4448" s="2" t="s">
        <v>4544</v>
      </c>
      <c r="N4448" s="2" t="s">
        <v>4423</v>
      </c>
    </row>
    <row r="4449" spans="1:14" x14ac:dyDescent="0.25">
      <c r="A4449">
        <f t="shared" si="138"/>
        <v>23.23</v>
      </c>
      <c r="B4449">
        <f t="shared" si="139"/>
        <v>-0.122</v>
      </c>
      <c r="C4449" s="2">
        <v>23.23</v>
      </c>
      <c r="D4449" s="2">
        <v>-0.122</v>
      </c>
      <c r="E4449" s="2" t="s">
        <v>4545</v>
      </c>
      <c r="F4449" s="2" t="s">
        <v>4423</v>
      </c>
      <c r="K4449" s="2" t="s">
        <v>4545</v>
      </c>
      <c r="L4449" s="2" t="s">
        <v>4423</v>
      </c>
      <c r="M4449" s="2" t="s">
        <v>4545</v>
      </c>
      <c r="N4449" s="2" t="s">
        <v>4423</v>
      </c>
    </row>
    <row r="4450" spans="1:14" x14ac:dyDescent="0.25">
      <c r="A4450">
        <f t="shared" si="138"/>
        <v>23.25</v>
      </c>
      <c r="B4450">
        <f t="shared" si="139"/>
        <v>-0.122</v>
      </c>
      <c r="C4450" s="2">
        <v>23.25</v>
      </c>
      <c r="D4450" s="2">
        <v>-0.122</v>
      </c>
      <c r="E4450" s="2" t="s">
        <v>4546</v>
      </c>
      <c r="F4450" s="2" t="s">
        <v>4423</v>
      </c>
      <c r="K4450" s="2" t="s">
        <v>11213</v>
      </c>
      <c r="L4450" s="2" t="s">
        <v>4423</v>
      </c>
      <c r="M4450" s="2" t="s">
        <v>11213</v>
      </c>
      <c r="N4450" s="2" t="s">
        <v>4423</v>
      </c>
    </row>
    <row r="4451" spans="1:14" x14ac:dyDescent="0.25">
      <c r="A4451">
        <f t="shared" si="138"/>
        <v>23.27</v>
      </c>
      <c r="B4451">
        <f t="shared" si="139"/>
        <v>-0.122</v>
      </c>
      <c r="C4451" s="2">
        <v>23.27</v>
      </c>
      <c r="D4451" s="2">
        <v>-0.122</v>
      </c>
      <c r="E4451" s="2" t="s">
        <v>4547</v>
      </c>
      <c r="F4451" s="2" t="s">
        <v>4423</v>
      </c>
      <c r="K4451" s="2" t="s">
        <v>4547</v>
      </c>
      <c r="L4451" s="2" t="s">
        <v>4423</v>
      </c>
      <c r="M4451" s="2" t="s">
        <v>4547</v>
      </c>
      <c r="N4451" s="2" t="s">
        <v>4423</v>
      </c>
    </row>
    <row r="4452" spans="1:14" x14ac:dyDescent="0.25">
      <c r="A4452">
        <f t="shared" si="138"/>
        <v>23.29</v>
      </c>
      <c r="B4452">
        <f t="shared" si="139"/>
        <v>-0.122</v>
      </c>
      <c r="C4452" s="2">
        <v>23.29</v>
      </c>
      <c r="D4452" s="2">
        <v>-0.122</v>
      </c>
      <c r="E4452" s="2" t="s">
        <v>4548</v>
      </c>
      <c r="F4452" s="2" t="s">
        <v>4423</v>
      </c>
      <c r="K4452" s="2" t="s">
        <v>4548</v>
      </c>
      <c r="L4452" s="2" t="s">
        <v>4423</v>
      </c>
      <c r="M4452" s="2" t="s">
        <v>4548</v>
      </c>
      <c r="N4452" s="2" t="s">
        <v>4423</v>
      </c>
    </row>
    <row r="4453" spans="1:14" x14ac:dyDescent="0.25">
      <c r="A4453">
        <f t="shared" si="138"/>
        <v>23.3</v>
      </c>
      <c r="B4453">
        <f t="shared" si="139"/>
        <v>-0.122</v>
      </c>
      <c r="C4453" s="2">
        <v>23.3</v>
      </c>
      <c r="D4453" s="2">
        <v>-0.122</v>
      </c>
      <c r="E4453" s="2" t="s">
        <v>4549</v>
      </c>
      <c r="F4453" s="2" t="s">
        <v>4423</v>
      </c>
      <c r="K4453" s="2" t="s">
        <v>11214</v>
      </c>
      <c r="L4453" s="2" t="s">
        <v>4423</v>
      </c>
      <c r="M4453" s="2" t="s">
        <v>11214</v>
      </c>
      <c r="N4453" s="2" t="s">
        <v>4423</v>
      </c>
    </row>
    <row r="4454" spans="1:14" x14ac:dyDescent="0.25">
      <c r="A4454">
        <f t="shared" si="138"/>
        <v>23.32</v>
      </c>
      <c r="B4454">
        <f t="shared" si="139"/>
        <v>-0.122</v>
      </c>
      <c r="C4454" s="2">
        <v>23.32</v>
      </c>
      <c r="D4454" s="2">
        <v>-0.122</v>
      </c>
      <c r="E4454" s="2" t="s">
        <v>4550</v>
      </c>
      <c r="F4454" s="2" t="s">
        <v>4423</v>
      </c>
      <c r="K4454" s="2" t="s">
        <v>4550</v>
      </c>
      <c r="L4454" s="2" t="s">
        <v>4423</v>
      </c>
      <c r="M4454" s="2" t="s">
        <v>4550</v>
      </c>
      <c r="N4454" s="2" t="s">
        <v>4423</v>
      </c>
    </row>
    <row r="4455" spans="1:14" x14ac:dyDescent="0.25">
      <c r="A4455">
        <f t="shared" si="138"/>
        <v>23.34</v>
      </c>
      <c r="B4455">
        <f t="shared" si="139"/>
        <v>-0.122</v>
      </c>
      <c r="C4455" s="2">
        <v>23.34</v>
      </c>
      <c r="D4455" s="2">
        <v>-0.122</v>
      </c>
      <c r="E4455" s="2" t="s">
        <v>4551</v>
      </c>
      <c r="F4455" s="2" t="s">
        <v>4423</v>
      </c>
      <c r="K4455" s="2" t="s">
        <v>4551</v>
      </c>
      <c r="L4455" s="2" t="s">
        <v>4423</v>
      </c>
      <c r="M4455" s="2" t="s">
        <v>4551</v>
      </c>
      <c r="N4455" s="2" t="s">
        <v>4423</v>
      </c>
    </row>
    <row r="4456" spans="1:14" x14ac:dyDescent="0.25">
      <c r="A4456">
        <f t="shared" si="138"/>
        <v>23.35</v>
      </c>
      <c r="B4456">
        <f t="shared" si="139"/>
        <v>-0.122</v>
      </c>
      <c r="C4456" s="2">
        <v>23.35</v>
      </c>
      <c r="D4456" s="2">
        <v>-0.122</v>
      </c>
      <c r="E4456" s="2" t="s">
        <v>4552</v>
      </c>
      <c r="F4456" s="2" t="s">
        <v>4423</v>
      </c>
      <c r="K4456" s="2" t="s">
        <v>11215</v>
      </c>
      <c r="L4456" s="2" t="s">
        <v>4423</v>
      </c>
      <c r="M4456" s="2" t="s">
        <v>11215</v>
      </c>
      <c r="N4456" s="2" t="s">
        <v>4423</v>
      </c>
    </row>
    <row r="4457" spans="1:14" x14ac:dyDescent="0.25">
      <c r="A4457">
        <f t="shared" si="138"/>
        <v>23.37</v>
      </c>
      <c r="B4457">
        <f t="shared" si="139"/>
        <v>-0.122</v>
      </c>
      <c r="C4457" s="2">
        <v>23.37</v>
      </c>
      <c r="D4457" s="2">
        <v>-0.122</v>
      </c>
      <c r="E4457" s="2" t="s">
        <v>4553</v>
      </c>
      <c r="F4457" s="2" t="s">
        <v>4423</v>
      </c>
      <c r="K4457" s="2" t="s">
        <v>4553</v>
      </c>
      <c r="L4457" s="2" t="s">
        <v>4423</v>
      </c>
      <c r="M4457" s="2" t="s">
        <v>4553</v>
      </c>
      <c r="N4457" s="2" t="s">
        <v>4423</v>
      </c>
    </row>
    <row r="4458" spans="1:14" x14ac:dyDescent="0.25">
      <c r="A4458">
        <f t="shared" si="138"/>
        <v>23.39</v>
      </c>
      <c r="B4458">
        <f t="shared" si="139"/>
        <v>-0.122</v>
      </c>
      <c r="C4458" s="2">
        <v>23.39</v>
      </c>
      <c r="D4458" s="2">
        <v>-0.122</v>
      </c>
      <c r="E4458" s="2" t="s">
        <v>4554</v>
      </c>
      <c r="F4458" s="2" t="s">
        <v>4423</v>
      </c>
      <c r="K4458" s="2" t="s">
        <v>4554</v>
      </c>
      <c r="L4458" s="2" t="s">
        <v>4423</v>
      </c>
      <c r="M4458" s="2" t="s">
        <v>4554</v>
      </c>
      <c r="N4458" s="2" t="s">
        <v>4423</v>
      </c>
    </row>
    <row r="4459" spans="1:14" x14ac:dyDescent="0.25">
      <c r="A4459">
        <f t="shared" si="138"/>
        <v>23.4</v>
      </c>
      <c r="B4459">
        <f t="shared" si="139"/>
        <v>-0.122</v>
      </c>
      <c r="C4459" s="2">
        <v>23.4</v>
      </c>
      <c r="D4459" s="2">
        <v>-0.122</v>
      </c>
      <c r="E4459" s="2" t="s">
        <v>4555</v>
      </c>
      <c r="F4459" s="2" t="s">
        <v>4423</v>
      </c>
      <c r="K4459" s="2" t="s">
        <v>11216</v>
      </c>
      <c r="L4459" s="2" t="s">
        <v>4423</v>
      </c>
      <c r="M4459" s="2" t="s">
        <v>11216</v>
      </c>
      <c r="N4459" s="2" t="s">
        <v>4423</v>
      </c>
    </row>
    <row r="4460" spans="1:14" x14ac:dyDescent="0.25">
      <c r="A4460">
        <f t="shared" si="138"/>
        <v>23.42</v>
      </c>
      <c r="B4460">
        <f t="shared" si="139"/>
        <v>-0.122</v>
      </c>
      <c r="C4460" s="2">
        <v>23.42</v>
      </c>
      <c r="D4460" s="2">
        <v>-0.122</v>
      </c>
      <c r="E4460" s="2" t="s">
        <v>4556</v>
      </c>
      <c r="F4460" s="2" t="s">
        <v>4423</v>
      </c>
      <c r="K4460" s="2" t="s">
        <v>4556</v>
      </c>
      <c r="L4460" s="2" t="s">
        <v>4423</v>
      </c>
      <c r="M4460" s="2" t="s">
        <v>4556</v>
      </c>
      <c r="N4460" s="2" t="s">
        <v>4423</v>
      </c>
    </row>
    <row r="4461" spans="1:14" x14ac:dyDescent="0.25">
      <c r="A4461">
        <f t="shared" si="138"/>
        <v>23.44</v>
      </c>
      <c r="B4461">
        <f t="shared" si="139"/>
        <v>-0.122</v>
      </c>
      <c r="C4461" s="2">
        <v>23.44</v>
      </c>
      <c r="D4461" s="2">
        <v>-0.122</v>
      </c>
      <c r="E4461" s="2" t="s">
        <v>4557</v>
      </c>
      <c r="F4461" s="2" t="s">
        <v>4423</v>
      </c>
      <c r="K4461" s="2" t="s">
        <v>4557</v>
      </c>
      <c r="L4461" s="2" t="s">
        <v>4423</v>
      </c>
      <c r="M4461" s="2" t="s">
        <v>4557</v>
      </c>
      <c r="N4461" s="2" t="s">
        <v>4423</v>
      </c>
    </row>
    <row r="4462" spans="1:14" x14ac:dyDescent="0.25">
      <c r="A4462">
        <f t="shared" si="138"/>
        <v>23.45</v>
      </c>
      <c r="B4462">
        <f t="shared" si="139"/>
        <v>-0.122</v>
      </c>
      <c r="C4462" s="2">
        <v>23.45</v>
      </c>
      <c r="D4462" s="2">
        <v>-0.122</v>
      </c>
      <c r="E4462" s="2" t="s">
        <v>4558</v>
      </c>
      <c r="F4462" s="2" t="s">
        <v>4423</v>
      </c>
      <c r="K4462" s="2" t="s">
        <v>11217</v>
      </c>
      <c r="L4462" s="2" t="s">
        <v>4423</v>
      </c>
      <c r="M4462" s="2" t="s">
        <v>11217</v>
      </c>
      <c r="N4462" s="2" t="s">
        <v>4423</v>
      </c>
    </row>
    <row r="4463" spans="1:14" x14ac:dyDescent="0.25">
      <c r="A4463">
        <f t="shared" si="138"/>
        <v>23.47</v>
      </c>
      <c r="B4463">
        <f t="shared" si="139"/>
        <v>-0.122</v>
      </c>
      <c r="C4463" s="2">
        <v>23.47</v>
      </c>
      <c r="D4463" s="2">
        <v>-0.122</v>
      </c>
      <c r="E4463" s="2" t="s">
        <v>4559</v>
      </c>
      <c r="F4463" s="2" t="s">
        <v>4423</v>
      </c>
      <c r="K4463" s="2" t="s">
        <v>4559</v>
      </c>
      <c r="L4463" s="2" t="s">
        <v>4423</v>
      </c>
      <c r="M4463" s="2" t="s">
        <v>4559</v>
      </c>
      <c r="N4463" s="2" t="s">
        <v>4423</v>
      </c>
    </row>
    <row r="4464" spans="1:14" x14ac:dyDescent="0.25">
      <c r="A4464">
        <f t="shared" si="138"/>
        <v>23.49</v>
      </c>
      <c r="B4464">
        <f t="shared" si="139"/>
        <v>-0.122</v>
      </c>
      <c r="C4464" s="2">
        <v>23.49</v>
      </c>
      <c r="D4464" s="2">
        <v>-0.122</v>
      </c>
      <c r="E4464" s="2" t="s">
        <v>4560</v>
      </c>
      <c r="F4464" s="2" t="s">
        <v>4423</v>
      </c>
      <c r="K4464" s="2" t="s">
        <v>4560</v>
      </c>
      <c r="L4464" s="2" t="s">
        <v>4423</v>
      </c>
      <c r="M4464" s="2" t="s">
        <v>4560</v>
      </c>
      <c r="N4464" s="2" t="s">
        <v>4423</v>
      </c>
    </row>
    <row r="4465" spans="1:14" x14ac:dyDescent="0.25">
      <c r="A4465">
        <f t="shared" si="138"/>
        <v>23.5</v>
      </c>
      <c r="B4465">
        <f t="shared" si="139"/>
        <v>-0.122</v>
      </c>
      <c r="C4465" s="2">
        <v>23.5</v>
      </c>
      <c r="D4465" s="2">
        <v>-0.122</v>
      </c>
      <c r="E4465" s="2" t="s">
        <v>4561</v>
      </c>
      <c r="F4465" s="2" t="s">
        <v>4423</v>
      </c>
      <c r="K4465" s="2" t="s">
        <v>11218</v>
      </c>
      <c r="L4465" s="2" t="s">
        <v>4423</v>
      </c>
      <c r="M4465" s="2" t="s">
        <v>11218</v>
      </c>
      <c r="N4465" s="2" t="s">
        <v>4423</v>
      </c>
    </row>
    <row r="4466" spans="1:14" x14ac:dyDescent="0.25">
      <c r="A4466">
        <f t="shared" si="138"/>
        <v>23.52</v>
      </c>
      <c r="B4466">
        <f t="shared" si="139"/>
        <v>-0.122</v>
      </c>
      <c r="C4466" s="2">
        <v>23.52</v>
      </c>
      <c r="D4466" s="2">
        <v>-0.122</v>
      </c>
      <c r="E4466" s="2" t="s">
        <v>4562</v>
      </c>
      <c r="F4466" s="2" t="s">
        <v>4423</v>
      </c>
      <c r="K4466" s="2" t="s">
        <v>4562</v>
      </c>
      <c r="L4466" s="2" t="s">
        <v>4423</v>
      </c>
      <c r="M4466" s="2" t="s">
        <v>4562</v>
      </c>
      <c r="N4466" s="2" t="s">
        <v>4423</v>
      </c>
    </row>
    <row r="4467" spans="1:14" x14ac:dyDescent="0.25">
      <c r="A4467">
        <f t="shared" si="138"/>
        <v>23.54</v>
      </c>
      <c r="B4467">
        <f t="shared" si="139"/>
        <v>-0.122</v>
      </c>
      <c r="C4467" s="2">
        <v>23.54</v>
      </c>
      <c r="D4467" s="2">
        <v>-0.122</v>
      </c>
      <c r="E4467" s="2" t="s">
        <v>4563</v>
      </c>
      <c r="F4467" s="2" t="s">
        <v>4423</v>
      </c>
      <c r="K4467" s="2" t="s">
        <v>4563</v>
      </c>
      <c r="L4467" s="2" t="s">
        <v>4423</v>
      </c>
      <c r="M4467" s="2" t="s">
        <v>4563</v>
      </c>
      <c r="N4467" s="2" t="s">
        <v>4423</v>
      </c>
    </row>
    <row r="4468" spans="1:14" x14ac:dyDescent="0.25">
      <c r="A4468">
        <f t="shared" si="138"/>
        <v>23.55</v>
      </c>
      <c r="B4468">
        <f t="shared" si="139"/>
        <v>-0.122</v>
      </c>
      <c r="C4468" s="2">
        <v>23.55</v>
      </c>
      <c r="D4468" s="2">
        <v>-0.122</v>
      </c>
      <c r="E4468" s="2" t="s">
        <v>4564</v>
      </c>
      <c r="F4468" s="2" t="s">
        <v>4423</v>
      </c>
      <c r="K4468" s="2" t="s">
        <v>11219</v>
      </c>
      <c r="L4468" s="2" t="s">
        <v>4423</v>
      </c>
      <c r="M4468" s="2" t="s">
        <v>11219</v>
      </c>
      <c r="N4468" s="2" t="s">
        <v>4423</v>
      </c>
    </row>
    <row r="4469" spans="1:14" x14ac:dyDescent="0.25">
      <c r="A4469">
        <f t="shared" si="138"/>
        <v>23.57</v>
      </c>
      <c r="B4469">
        <f t="shared" si="139"/>
        <v>-0.122</v>
      </c>
      <c r="C4469" s="2">
        <v>23.57</v>
      </c>
      <c r="D4469" s="2">
        <v>-0.122</v>
      </c>
      <c r="E4469" s="2" t="s">
        <v>4565</v>
      </c>
      <c r="F4469" s="2" t="s">
        <v>4423</v>
      </c>
      <c r="K4469" s="2" t="s">
        <v>4565</v>
      </c>
      <c r="L4469" s="2" t="s">
        <v>4423</v>
      </c>
      <c r="M4469" s="2" t="s">
        <v>4565</v>
      </c>
      <c r="N4469" s="2" t="s">
        <v>4423</v>
      </c>
    </row>
    <row r="4470" spans="1:14" x14ac:dyDescent="0.25">
      <c r="A4470">
        <f t="shared" si="138"/>
        <v>23.59</v>
      </c>
      <c r="B4470">
        <f t="shared" si="139"/>
        <v>-0.122</v>
      </c>
      <c r="C4470" s="2">
        <v>23.59</v>
      </c>
      <c r="D4470" s="2">
        <v>-0.122</v>
      </c>
      <c r="E4470" s="2" t="s">
        <v>4566</v>
      </c>
      <c r="F4470" s="2" t="s">
        <v>4423</v>
      </c>
      <c r="K4470" s="2" t="s">
        <v>4566</v>
      </c>
      <c r="L4470" s="2" t="s">
        <v>4423</v>
      </c>
      <c r="M4470" s="2" t="s">
        <v>4566</v>
      </c>
      <c r="N4470" s="2" t="s">
        <v>4423</v>
      </c>
    </row>
    <row r="4471" spans="1:14" x14ac:dyDescent="0.25">
      <c r="A4471">
        <f t="shared" si="138"/>
        <v>23.6</v>
      </c>
      <c r="B4471">
        <f t="shared" si="139"/>
        <v>-0.122</v>
      </c>
      <c r="C4471" s="2">
        <v>23.6</v>
      </c>
      <c r="D4471" s="2">
        <v>-0.122</v>
      </c>
      <c r="E4471" s="2" t="s">
        <v>4567</v>
      </c>
      <c r="F4471" s="2" t="s">
        <v>4423</v>
      </c>
      <c r="K4471" s="2" t="s">
        <v>11220</v>
      </c>
      <c r="L4471" s="2" t="s">
        <v>4423</v>
      </c>
      <c r="M4471" s="2" t="s">
        <v>11220</v>
      </c>
      <c r="N4471" s="2" t="s">
        <v>4423</v>
      </c>
    </row>
    <row r="4472" spans="1:14" x14ac:dyDescent="0.25">
      <c r="A4472">
        <f t="shared" si="138"/>
        <v>23.62</v>
      </c>
      <c r="B4472">
        <f t="shared" si="139"/>
        <v>-0.122</v>
      </c>
      <c r="C4472" s="2">
        <v>23.62</v>
      </c>
      <c r="D4472" s="2">
        <v>-0.122</v>
      </c>
      <c r="E4472" s="2" t="s">
        <v>4568</v>
      </c>
      <c r="F4472" s="2" t="s">
        <v>4423</v>
      </c>
      <c r="K4472" s="2" t="s">
        <v>4568</v>
      </c>
      <c r="L4472" s="2" t="s">
        <v>4423</v>
      </c>
      <c r="M4472" s="2" t="s">
        <v>4568</v>
      </c>
      <c r="N4472" s="2" t="s">
        <v>4423</v>
      </c>
    </row>
    <row r="4473" spans="1:14" x14ac:dyDescent="0.25">
      <c r="A4473">
        <f t="shared" si="138"/>
        <v>23.64</v>
      </c>
      <c r="B4473">
        <f t="shared" si="139"/>
        <v>-0.122</v>
      </c>
      <c r="C4473" s="2">
        <v>23.64</v>
      </c>
      <c r="D4473" s="2">
        <v>-0.122</v>
      </c>
      <c r="E4473" s="2" t="s">
        <v>4569</v>
      </c>
      <c r="F4473" s="2" t="s">
        <v>4423</v>
      </c>
      <c r="K4473" s="2" t="s">
        <v>4569</v>
      </c>
      <c r="L4473" s="2" t="s">
        <v>4423</v>
      </c>
      <c r="M4473" s="2" t="s">
        <v>4569</v>
      </c>
      <c r="N4473" s="2" t="s">
        <v>4423</v>
      </c>
    </row>
    <row r="4474" spans="1:14" x14ac:dyDescent="0.25">
      <c r="A4474">
        <f t="shared" si="138"/>
        <v>23.65</v>
      </c>
      <c r="B4474">
        <f t="shared" si="139"/>
        <v>-0.122</v>
      </c>
      <c r="C4474" s="2">
        <v>23.65</v>
      </c>
      <c r="D4474" s="2">
        <v>-0.122</v>
      </c>
      <c r="E4474" s="2" t="s">
        <v>4570</v>
      </c>
      <c r="F4474" s="2" t="s">
        <v>4423</v>
      </c>
      <c r="K4474" s="2" t="s">
        <v>11221</v>
      </c>
      <c r="L4474" s="2" t="s">
        <v>4423</v>
      </c>
      <c r="M4474" s="2" t="s">
        <v>11221</v>
      </c>
      <c r="N4474" s="2" t="s">
        <v>4423</v>
      </c>
    </row>
    <row r="4475" spans="1:14" x14ac:dyDescent="0.25">
      <c r="A4475">
        <f t="shared" si="138"/>
        <v>23.67</v>
      </c>
      <c r="B4475">
        <f t="shared" si="139"/>
        <v>-0.122</v>
      </c>
      <c r="C4475" s="2">
        <v>23.67</v>
      </c>
      <c r="D4475" s="2">
        <v>-0.122</v>
      </c>
      <c r="E4475" s="2" t="s">
        <v>4571</v>
      </c>
      <c r="F4475" s="2" t="s">
        <v>4423</v>
      </c>
      <c r="K4475" s="2" t="s">
        <v>4571</v>
      </c>
      <c r="L4475" s="2" t="s">
        <v>4423</v>
      </c>
      <c r="M4475" s="2" t="s">
        <v>4571</v>
      </c>
      <c r="N4475" s="2" t="s">
        <v>4423</v>
      </c>
    </row>
    <row r="4476" spans="1:14" x14ac:dyDescent="0.25">
      <c r="A4476">
        <f t="shared" si="138"/>
        <v>23.69</v>
      </c>
      <c r="B4476">
        <f t="shared" si="139"/>
        <v>-0.122</v>
      </c>
      <c r="C4476" s="2">
        <v>23.69</v>
      </c>
      <c r="D4476" s="2">
        <v>-0.122</v>
      </c>
      <c r="E4476" s="2" t="s">
        <v>4572</v>
      </c>
      <c r="F4476" s="2" t="s">
        <v>4423</v>
      </c>
      <c r="K4476" s="2" t="s">
        <v>4572</v>
      </c>
      <c r="L4476" s="2" t="s">
        <v>4423</v>
      </c>
      <c r="M4476" s="2" t="s">
        <v>4572</v>
      </c>
      <c r="N4476" s="2" t="s">
        <v>4423</v>
      </c>
    </row>
    <row r="4477" spans="1:14" x14ac:dyDescent="0.25">
      <c r="A4477">
        <f t="shared" si="138"/>
        <v>23.7</v>
      </c>
      <c r="B4477">
        <f t="shared" si="139"/>
        <v>-0.122</v>
      </c>
      <c r="C4477" s="2">
        <v>23.7</v>
      </c>
      <c r="D4477" s="2">
        <v>-0.122</v>
      </c>
      <c r="E4477" s="2" t="s">
        <v>4573</v>
      </c>
      <c r="F4477" s="2" t="s">
        <v>4423</v>
      </c>
      <c r="K4477" s="2" t="s">
        <v>11222</v>
      </c>
      <c r="L4477" s="2" t="s">
        <v>4423</v>
      </c>
      <c r="M4477" s="2" t="s">
        <v>11222</v>
      </c>
      <c r="N4477" s="2" t="s">
        <v>4423</v>
      </c>
    </row>
    <row r="4478" spans="1:14" x14ac:dyDescent="0.25">
      <c r="A4478">
        <f t="shared" si="138"/>
        <v>23.72</v>
      </c>
      <c r="B4478">
        <f t="shared" si="139"/>
        <v>-0.122</v>
      </c>
      <c r="C4478" s="2">
        <v>23.72</v>
      </c>
      <c r="D4478" s="2">
        <v>-0.122</v>
      </c>
      <c r="E4478" s="2" t="s">
        <v>4574</v>
      </c>
      <c r="F4478" s="2" t="s">
        <v>4423</v>
      </c>
      <c r="K4478" s="2" t="s">
        <v>4574</v>
      </c>
      <c r="L4478" s="2" t="s">
        <v>4423</v>
      </c>
      <c r="M4478" s="2" t="s">
        <v>4574</v>
      </c>
      <c r="N4478" s="2" t="s">
        <v>4423</v>
      </c>
    </row>
    <row r="4479" spans="1:14" x14ac:dyDescent="0.25">
      <c r="A4479">
        <f t="shared" si="138"/>
        <v>23.74</v>
      </c>
      <c r="B4479">
        <f t="shared" si="139"/>
        <v>-0.122</v>
      </c>
      <c r="C4479" s="2">
        <v>23.74</v>
      </c>
      <c r="D4479" s="2">
        <v>-0.122</v>
      </c>
      <c r="E4479" s="2" t="s">
        <v>4575</v>
      </c>
      <c r="F4479" s="2" t="s">
        <v>4423</v>
      </c>
      <c r="K4479" s="2" t="s">
        <v>4575</v>
      </c>
      <c r="L4479" s="2" t="s">
        <v>4423</v>
      </c>
      <c r="M4479" s="2" t="s">
        <v>4575</v>
      </c>
      <c r="N4479" s="2" t="s">
        <v>4423</v>
      </c>
    </row>
    <row r="4480" spans="1:14" x14ac:dyDescent="0.25">
      <c r="A4480">
        <f t="shared" si="138"/>
        <v>23.75</v>
      </c>
      <c r="B4480">
        <f t="shared" si="139"/>
        <v>-0.122</v>
      </c>
      <c r="C4480" s="2">
        <v>23.75</v>
      </c>
      <c r="D4480" s="2">
        <v>-0.122</v>
      </c>
      <c r="E4480" s="2" t="s">
        <v>4576</v>
      </c>
      <c r="F4480" s="2" t="s">
        <v>4423</v>
      </c>
      <c r="K4480" s="2" t="s">
        <v>11223</v>
      </c>
      <c r="L4480" s="2" t="s">
        <v>4423</v>
      </c>
      <c r="M4480" s="2" t="s">
        <v>11223</v>
      </c>
      <c r="N4480" s="2" t="s">
        <v>4423</v>
      </c>
    </row>
    <row r="4481" spans="1:14" x14ac:dyDescent="0.25">
      <c r="A4481">
        <f t="shared" si="138"/>
        <v>23.77</v>
      </c>
      <c r="B4481">
        <f t="shared" si="139"/>
        <v>-0.122</v>
      </c>
      <c r="C4481" s="2">
        <v>23.77</v>
      </c>
      <c r="D4481" s="2">
        <v>-0.122</v>
      </c>
      <c r="E4481" s="2" t="s">
        <v>4577</v>
      </c>
      <c r="F4481" s="2" t="s">
        <v>4423</v>
      </c>
      <c r="K4481" s="2" t="s">
        <v>4577</v>
      </c>
      <c r="L4481" s="2" t="s">
        <v>4423</v>
      </c>
      <c r="M4481" s="2" t="s">
        <v>4577</v>
      </c>
      <c r="N4481" s="2" t="s">
        <v>4423</v>
      </c>
    </row>
    <row r="4482" spans="1:14" x14ac:dyDescent="0.25">
      <c r="A4482">
        <f t="shared" si="138"/>
        <v>23.79</v>
      </c>
      <c r="B4482">
        <f t="shared" si="139"/>
        <v>-0.122</v>
      </c>
      <c r="C4482" s="2">
        <v>23.79</v>
      </c>
      <c r="D4482" s="2">
        <v>-0.122</v>
      </c>
      <c r="E4482" s="2" t="s">
        <v>4578</v>
      </c>
      <c r="F4482" s="2" t="s">
        <v>4423</v>
      </c>
      <c r="K4482" s="2" t="s">
        <v>4578</v>
      </c>
      <c r="L4482" s="2" t="s">
        <v>4423</v>
      </c>
      <c r="M4482" s="2" t="s">
        <v>4578</v>
      </c>
      <c r="N4482" s="2" t="s">
        <v>4423</v>
      </c>
    </row>
    <row r="4483" spans="1:14" x14ac:dyDescent="0.25">
      <c r="A4483">
        <f t="shared" ref="A4483:A4546" si="140">AVERAGE(C4483,E4483,G4483,I4483,K4483,M4483)</f>
        <v>23.8</v>
      </c>
      <c r="B4483">
        <f t="shared" ref="B4483:B4546" si="141">AVERAGE(D4483,F4483,H4483,J4483,L4483,N4483)</f>
        <v>-0.122</v>
      </c>
      <c r="C4483" s="2">
        <v>23.8</v>
      </c>
      <c r="D4483" s="2">
        <v>-0.122</v>
      </c>
      <c r="E4483" s="2" t="s">
        <v>4579</v>
      </c>
      <c r="F4483" s="2" t="s">
        <v>4423</v>
      </c>
      <c r="K4483" s="2" t="s">
        <v>11224</v>
      </c>
      <c r="L4483" s="2" t="s">
        <v>4423</v>
      </c>
      <c r="M4483" s="2" t="s">
        <v>11224</v>
      </c>
      <c r="N4483" s="2" t="s">
        <v>4423</v>
      </c>
    </row>
    <row r="4484" spans="1:14" x14ac:dyDescent="0.25">
      <c r="A4484">
        <f t="shared" si="140"/>
        <v>23.82</v>
      </c>
      <c r="B4484">
        <f t="shared" si="141"/>
        <v>-0.122</v>
      </c>
      <c r="C4484" s="2">
        <v>23.82</v>
      </c>
      <c r="D4484" s="2">
        <v>-0.122</v>
      </c>
      <c r="E4484" s="2" t="s">
        <v>4580</v>
      </c>
      <c r="F4484" s="2" t="s">
        <v>4423</v>
      </c>
      <c r="K4484" s="2" t="s">
        <v>4580</v>
      </c>
      <c r="L4484" s="2" t="s">
        <v>4423</v>
      </c>
      <c r="M4484" s="2" t="s">
        <v>4580</v>
      </c>
      <c r="N4484" s="2" t="s">
        <v>4423</v>
      </c>
    </row>
    <row r="4485" spans="1:14" x14ac:dyDescent="0.25">
      <c r="A4485">
        <f t="shared" si="140"/>
        <v>23.84</v>
      </c>
      <c r="B4485">
        <f t="shared" si="141"/>
        <v>-0.122</v>
      </c>
      <c r="C4485" s="2">
        <v>23.84</v>
      </c>
      <c r="D4485" s="2">
        <v>-0.122</v>
      </c>
      <c r="E4485" s="2" t="s">
        <v>4581</v>
      </c>
      <c r="F4485" s="2" t="s">
        <v>4423</v>
      </c>
      <c r="K4485" s="2" t="s">
        <v>4581</v>
      </c>
      <c r="L4485" s="2" t="s">
        <v>4423</v>
      </c>
      <c r="M4485" s="2" t="s">
        <v>4581</v>
      </c>
      <c r="N4485" s="2" t="s">
        <v>4423</v>
      </c>
    </row>
    <row r="4486" spans="1:14" x14ac:dyDescent="0.25">
      <c r="A4486">
        <f t="shared" si="140"/>
        <v>23.85</v>
      </c>
      <c r="B4486">
        <f t="shared" si="141"/>
        <v>-0.122</v>
      </c>
      <c r="C4486" s="2">
        <v>23.85</v>
      </c>
      <c r="D4486" s="2">
        <v>-0.122</v>
      </c>
      <c r="E4486" s="2" t="s">
        <v>4582</v>
      </c>
      <c r="F4486" s="2" t="s">
        <v>4423</v>
      </c>
      <c r="K4486" s="2" t="s">
        <v>11225</v>
      </c>
      <c r="L4486" s="2" t="s">
        <v>4423</v>
      </c>
      <c r="M4486" s="2" t="s">
        <v>11225</v>
      </c>
      <c r="N4486" s="2" t="s">
        <v>4423</v>
      </c>
    </row>
    <row r="4487" spans="1:14" x14ac:dyDescent="0.25">
      <c r="A4487">
        <f t="shared" si="140"/>
        <v>23.87</v>
      </c>
      <c r="B4487">
        <f t="shared" si="141"/>
        <v>-0.122</v>
      </c>
      <c r="C4487" s="2">
        <v>23.87</v>
      </c>
      <c r="D4487" s="2">
        <v>-0.122</v>
      </c>
      <c r="E4487" s="2" t="s">
        <v>4583</v>
      </c>
      <c r="F4487" s="2" t="s">
        <v>4423</v>
      </c>
      <c r="K4487" s="2" t="s">
        <v>4583</v>
      </c>
      <c r="L4487" s="2" t="s">
        <v>4423</v>
      </c>
      <c r="M4487" s="2" t="s">
        <v>4583</v>
      </c>
      <c r="N4487" s="2" t="s">
        <v>4423</v>
      </c>
    </row>
    <row r="4488" spans="1:14" x14ac:dyDescent="0.25">
      <c r="A4488">
        <f t="shared" si="140"/>
        <v>23.89</v>
      </c>
      <c r="B4488">
        <f t="shared" si="141"/>
        <v>-0.122</v>
      </c>
      <c r="C4488" s="2">
        <v>23.89</v>
      </c>
      <c r="D4488" s="2">
        <v>-0.122</v>
      </c>
      <c r="E4488" s="2" t="s">
        <v>4584</v>
      </c>
      <c r="F4488" s="2" t="s">
        <v>4423</v>
      </c>
      <c r="K4488" s="2" t="s">
        <v>4584</v>
      </c>
      <c r="L4488" s="2" t="s">
        <v>4423</v>
      </c>
      <c r="M4488" s="2" t="s">
        <v>4584</v>
      </c>
      <c r="N4488" s="2" t="s">
        <v>4423</v>
      </c>
    </row>
    <row r="4489" spans="1:14" x14ac:dyDescent="0.25">
      <c r="A4489">
        <f t="shared" si="140"/>
        <v>23.9</v>
      </c>
      <c r="B4489">
        <f t="shared" si="141"/>
        <v>-0.123</v>
      </c>
      <c r="C4489" s="2">
        <v>23.9</v>
      </c>
      <c r="D4489" s="2">
        <v>-0.123</v>
      </c>
      <c r="E4489" s="2" t="s">
        <v>4585</v>
      </c>
      <c r="F4489" s="2" t="s">
        <v>4423</v>
      </c>
      <c r="K4489" s="2" t="s">
        <v>11226</v>
      </c>
      <c r="L4489" s="2" t="s">
        <v>4423</v>
      </c>
      <c r="M4489" s="2" t="s">
        <v>11226</v>
      </c>
      <c r="N4489" s="2" t="s">
        <v>4423</v>
      </c>
    </row>
    <row r="4490" spans="1:14" x14ac:dyDescent="0.25">
      <c r="A4490">
        <f t="shared" si="140"/>
        <v>23.92</v>
      </c>
      <c r="B4490">
        <f t="shared" si="141"/>
        <v>-0.123</v>
      </c>
      <c r="C4490" s="2">
        <v>23.92</v>
      </c>
      <c r="D4490" s="2">
        <v>-0.123</v>
      </c>
      <c r="E4490" s="2" t="s">
        <v>4586</v>
      </c>
      <c r="F4490" s="2" t="s">
        <v>4423</v>
      </c>
      <c r="K4490" s="2" t="s">
        <v>4586</v>
      </c>
      <c r="L4490" s="2" t="s">
        <v>4423</v>
      </c>
      <c r="M4490" s="2" t="s">
        <v>4586</v>
      </c>
      <c r="N4490" s="2" t="s">
        <v>4423</v>
      </c>
    </row>
    <row r="4491" spans="1:14" x14ac:dyDescent="0.25">
      <c r="A4491">
        <f t="shared" si="140"/>
        <v>23.94</v>
      </c>
      <c r="B4491">
        <f t="shared" si="141"/>
        <v>-0.123</v>
      </c>
      <c r="C4491" s="2">
        <v>23.94</v>
      </c>
      <c r="D4491" s="2">
        <v>-0.123</v>
      </c>
      <c r="E4491" s="2" t="s">
        <v>4587</v>
      </c>
      <c r="F4491" s="2" t="s">
        <v>4423</v>
      </c>
      <c r="K4491" s="2" t="s">
        <v>4587</v>
      </c>
      <c r="L4491" s="2" t="s">
        <v>4423</v>
      </c>
      <c r="M4491" s="2" t="s">
        <v>4587</v>
      </c>
      <c r="N4491" s="2" t="s">
        <v>4423</v>
      </c>
    </row>
    <row r="4492" spans="1:14" x14ac:dyDescent="0.25">
      <c r="A4492">
        <f t="shared" si="140"/>
        <v>23.95</v>
      </c>
      <c r="B4492">
        <f t="shared" si="141"/>
        <v>-0.123</v>
      </c>
      <c r="C4492" s="2">
        <v>23.95</v>
      </c>
      <c r="D4492" s="2">
        <v>-0.123</v>
      </c>
      <c r="E4492" s="2" t="s">
        <v>4588</v>
      </c>
      <c r="F4492" s="2" t="s">
        <v>4423</v>
      </c>
      <c r="K4492" s="2" t="s">
        <v>11227</v>
      </c>
      <c r="L4492" s="2" t="s">
        <v>4423</v>
      </c>
      <c r="M4492" s="2" t="s">
        <v>11227</v>
      </c>
      <c r="N4492" s="2" t="s">
        <v>4423</v>
      </c>
    </row>
    <row r="4493" spans="1:14" x14ac:dyDescent="0.25">
      <c r="A4493">
        <f t="shared" si="140"/>
        <v>23.97</v>
      </c>
      <c r="B4493">
        <f t="shared" si="141"/>
        <v>-0.123</v>
      </c>
      <c r="C4493" s="2">
        <v>23.97</v>
      </c>
      <c r="D4493" s="2">
        <v>-0.123</v>
      </c>
      <c r="E4493" s="2" t="s">
        <v>4589</v>
      </c>
      <c r="F4493" s="2" t="s">
        <v>4423</v>
      </c>
      <c r="K4493" s="2" t="s">
        <v>4589</v>
      </c>
      <c r="L4493" s="2" t="s">
        <v>4423</v>
      </c>
      <c r="M4493" s="2" t="s">
        <v>4589</v>
      </c>
      <c r="N4493" s="2" t="s">
        <v>4423</v>
      </c>
    </row>
    <row r="4494" spans="1:14" x14ac:dyDescent="0.25">
      <c r="A4494">
        <f t="shared" si="140"/>
        <v>23.99</v>
      </c>
      <c r="B4494">
        <f t="shared" si="141"/>
        <v>-0.123</v>
      </c>
      <c r="C4494" s="2">
        <v>23.99</v>
      </c>
      <c r="D4494" s="2">
        <v>-0.123</v>
      </c>
      <c r="E4494" s="2" t="s">
        <v>4590</v>
      </c>
      <c r="F4494" s="2" t="s">
        <v>4423</v>
      </c>
      <c r="K4494" s="2" t="s">
        <v>4590</v>
      </c>
      <c r="L4494" s="2" t="s">
        <v>4423</v>
      </c>
      <c r="M4494" s="2" t="s">
        <v>4590</v>
      </c>
      <c r="N4494" s="2" t="s">
        <v>4423</v>
      </c>
    </row>
    <row r="4495" spans="1:14" x14ac:dyDescent="0.25">
      <c r="A4495">
        <f t="shared" si="140"/>
        <v>24</v>
      </c>
      <c r="B4495">
        <f t="shared" si="141"/>
        <v>-0.123</v>
      </c>
      <c r="C4495" s="2">
        <v>24</v>
      </c>
      <c r="D4495" s="2">
        <v>-0.123</v>
      </c>
      <c r="E4495" s="2" t="s">
        <v>4591</v>
      </c>
      <c r="F4495" s="2" t="s">
        <v>4423</v>
      </c>
      <c r="K4495" s="2" t="s">
        <v>11228</v>
      </c>
      <c r="L4495" s="2" t="s">
        <v>4423</v>
      </c>
      <c r="M4495" s="2" t="s">
        <v>11228</v>
      </c>
      <c r="N4495" s="2" t="s">
        <v>4423</v>
      </c>
    </row>
    <row r="4496" spans="1:14" x14ac:dyDescent="0.25">
      <c r="A4496">
        <f t="shared" si="140"/>
        <v>24.02</v>
      </c>
      <c r="B4496">
        <f t="shared" si="141"/>
        <v>-0.123</v>
      </c>
      <c r="C4496" s="2">
        <v>24.02</v>
      </c>
      <c r="D4496" s="2">
        <v>-0.123</v>
      </c>
      <c r="E4496" s="2" t="s">
        <v>4592</v>
      </c>
      <c r="F4496" s="2" t="s">
        <v>4423</v>
      </c>
      <c r="K4496" s="2" t="s">
        <v>4592</v>
      </c>
      <c r="L4496" s="2" t="s">
        <v>4423</v>
      </c>
      <c r="M4496" s="2" t="s">
        <v>4592</v>
      </c>
      <c r="N4496" s="2" t="s">
        <v>4423</v>
      </c>
    </row>
    <row r="4497" spans="1:14" x14ac:dyDescent="0.25">
      <c r="A4497">
        <f t="shared" si="140"/>
        <v>24.04</v>
      </c>
      <c r="B4497">
        <f t="shared" si="141"/>
        <v>-0.123</v>
      </c>
      <c r="C4497" s="2">
        <v>24.04</v>
      </c>
      <c r="D4497" s="2">
        <v>-0.123</v>
      </c>
      <c r="E4497" s="2" t="s">
        <v>4593</v>
      </c>
      <c r="F4497" s="2" t="s">
        <v>4423</v>
      </c>
      <c r="K4497" s="2" t="s">
        <v>4593</v>
      </c>
      <c r="L4497" s="2" t="s">
        <v>4423</v>
      </c>
      <c r="M4497" s="2" t="s">
        <v>4593</v>
      </c>
      <c r="N4497" s="2" t="s">
        <v>4423</v>
      </c>
    </row>
    <row r="4498" spans="1:14" x14ac:dyDescent="0.25">
      <c r="A4498">
        <f t="shared" si="140"/>
        <v>24.05</v>
      </c>
      <c r="B4498">
        <f t="shared" si="141"/>
        <v>-0.123</v>
      </c>
      <c r="C4498" s="2">
        <v>24.05</v>
      </c>
      <c r="D4498" s="2">
        <v>-0.123</v>
      </c>
      <c r="E4498" s="2" t="s">
        <v>4594</v>
      </c>
      <c r="F4498" s="2" t="s">
        <v>4423</v>
      </c>
      <c r="K4498" s="2" t="s">
        <v>11229</v>
      </c>
      <c r="L4498" s="2" t="s">
        <v>4423</v>
      </c>
      <c r="M4498" s="2" t="s">
        <v>11229</v>
      </c>
      <c r="N4498" s="2" t="s">
        <v>4423</v>
      </c>
    </row>
    <row r="4499" spans="1:14" x14ac:dyDescent="0.25">
      <c r="A4499">
        <f t="shared" si="140"/>
        <v>24.07</v>
      </c>
      <c r="B4499">
        <f t="shared" si="141"/>
        <v>-0.123</v>
      </c>
      <c r="C4499" s="2">
        <v>24.07</v>
      </c>
      <c r="D4499" s="2">
        <v>-0.123</v>
      </c>
      <c r="E4499" s="2" t="s">
        <v>4595</v>
      </c>
      <c r="F4499" s="2" t="s">
        <v>4423</v>
      </c>
      <c r="K4499" s="2" t="s">
        <v>4595</v>
      </c>
      <c r="L4499" s="2" t="s">
        <v>4423</v>
      </c>
      <c r="M4499" s="2" t="s">
        <v>4595</v>
      </c>
      <c r="N4499" s="2" t="s">
        <v>4423</v>
      </c>
    </row>
    <row r="4500" spans="1:14" x14ac:dyDescent="0.25">
      <c r="A4500">
        <f t="shared" si="140"/>
        <v>24.09</v>
      </c>
      <c r="B4500">
        <f t="shared" si="141"/>
        <v>-0.123</v>
      </c>
      <c r="C4500" s="2">
        <v>24.09</v>
      </c>
      <c r="D4500" s="2">
        <v>-0.123</v>
      </c>
      <c r="E4500" s="2" t="s">
        <v>4596</v>
      </c>
      <c r="F4500" s="2" t="s">
        <v>4423</v>
      </c>
      <c r="K4500" s="2" t="s">
        <v>4596</v>
      </c>
      <c r="L4500" s="2" t="s">
        <v>4423</v>
      </c>
      <c r="M4500" s="2" t="s">
        <v>4596</v>
      </c>
      <c r="N4500" s="2" t="s">
        <v>4423</v>
      </c>
    </row>
    <row r="4501" spans="1:14" x14ac:dyDescent="0.25">
      <c r="A4501">
        <f t="shared" si="140"/>
        <v>24.1</v>
      </c>
      <c r="B4501">
        <f t="shared" si="141"/>
        <v>-0.123</v>
      </c>
      <c r="C4501" s="2">
        <v>24.1</v>
      </c>
      <c r="D4501" s="2">
        <v>-0.123</v>
      </c>
      <c r="E4501" s="2" t="s">
        <v>4597</v>
      </c>
      <c r="F4501" s="2" t="s">
        <v>4423</v>
      </c>
      <c r="K4501" s="2" t="s">
        <v>11230</v>
      </c>
      <c r="L4501" s="2" t="s">
        <v>4423</v>
      </c>
      <c r="M4501" s="2" t="s">
        <v>11230</v>
      </c>
      <c r="N4501" s="2" t="s">
        <v>4423</v>
      </c>
    </row>
    <row r="4502" spans="1:14" x14ac:dyDescent="0.25">
      <c r="A4502">
        <f t="shared" si="140"/>
        <v>24.12</v>
      </c>
      <c r="B4502">
        <f t="shared" si="141"/>
        <v>-0.123</v>
      </c>
      <c r="C4502" s="2">
        <v>24.12</v>
      </c>
      <c r="D4502" s="2">
        <v>-0.123</v>
      </c>
      <c r="E4502" s="2" t="s">
        <v>4598</v>
      </c>
      <c r="F4502" s="2" t="s">
        <v>4423</v>
      </c>
      <c r="K4502" s="2" t="s">
        <v>4598</v>
      </c>
      <c r="L4502" s="2" t="s">
        <v>4423</v>
      </c>
      <c r="M4502" s="2" t="s">
        <v>4598</v>
      </c>
      <c r="N4502" s="2" t="s">
        <v>4423</v>
      </c>
    </row>
    <row r="4503" spans="1:14" x14ac:dyDescent="0.25">
      <c r="A4503">
        <f t="shared" si="140"/>
        <v>24.14</v>
      </c>
      <c r="B4503">
        <f t="shared" si="141"/>
        <v>-0.123</v>
      </c>
      <c r="C4503" s="2">
        <v>24.14</v>
      </c>
      <c r="D4503" s="2">
        <v>-0.123</v>
      </c>
      <c r="E4503" s="2" t="s">
        <v>4599</v>
      </c>
      <c r="F4503" s="2" t="s">
        <v>4423</v>
      </c>
      <c r="K4503" s="2" t="s">
        <v>4599</v>
      </c>
      <c r="L4503" s="2" t="s">
        <v>4423</v>
      </c>
      <c r="M4503" s="2" t="s">
        <v>4599</v>
      </c>
      <c r="N4503" s="2" t="s">
        <v>4423</v>
      </c>
    </row>
    <row r="4504" spans="1:14" x14ac:dyDescent="0.25">
      <c r="A4504">
        <f t="shared" si="140"/>
        <v>24.15</v>
      </c>
      <c r="B4504">
        <f t="shared" si="141"/>
        <v>-0.123</v>
      </c>
      <c r="C4504" s="2">
        <v>24.15</v>
      </c>
      <c r="D4504" s="2">
        <v>-0.123</v>
      </c>
      <c r="E4504" s="2" t="s">
        <v>4600</v>
      </c>
      <c r="F4504" s="2" t="s">
        <v>4423</v>
      </c>
      <c r="K4504" s="2" t="s">
        <v>11231</v>
      </c>
      <c r="L4504" s="2" t="s">
        <v>4423</v>
      </c>
      <c r="M4504" s="2" t="s">
        <v>11231</v>
      </c>
      <c r="N4504" s="2" t="s">
        <v>4423</v>
      </c>
    </row>
    <row r="4505" spans="1:14" x14ac:dyDescent="0.25">
      <c r="A4505">
        <f t="shared" si="140"/>
        <v>24.17</v>
      </c>
      <c r="B4505">
        <f t="shared" si="141"/>
        <v>-0.123</v>
      </c>
      <c r="C4505" s="2">
        <v>24.17</v>
      </c>
      <c r="D4505" s="2">
        <v>-0.123</v>
      </c>
      <c r="E4505" s="2" t="s">
        <v>4601</v>
      </c>
      <c r="F4505" s="2" t="s">
        <v>4423</v>
      </c>
      <c r="K4505" s="2" t="s">
        <v>4601</v>
      </c>
      <c r="L4505" s="2" t="s">
        <v>4423</v>
      </c>
      <c r="M4505" s="2" t="s">
        <v>4601</v>
      </c>
      <c r="N4505" s="2" t="s">
        <v>4423</v>
      </c>
    </row>
    <row r="4506" spans="1:14" x14ac:dyDescent="0.25">
      <c r="A4506">
        <f t="shared" si="140"/>
        <v>24.19</v>
      </c>
      <c r="B4506">
        <f t="shared" si="141"/>
        <v>-0.123</v>
      </c>
      <c r="C4506" s="2">
        <v>24.19</v>
      </c>
      <c r="D4506" s="2">
        <v>-0.123</v>
      </c>
      <c r="E4506" s="2" t="s">
        <v>4602</v>
      </c>
      <c r="F4506" s="2" t="s">
        <v>4423</v>
      </c>
      <c r="K4506" s="2" t="s">
        <v>4602</v>
      </c>
      <c r="L4506" s="2" t="s">
        <v>4423</v>
      </c>
      <c r="M4506" s="2" t="s">
        <v>4602</v>
      </c>
      <c r="N4506" s="2" t="s">
        <v>4423</v>
      </c>
    </row>
    <row r="4507" spans="1:14" x14ac:dyDescent="0.25">
      <c r="A4507">
        <f t="shared" si="140"/>
        <v>24.2</v>
      </c>
      <c r="B4507">
        <f t="shared" si="141"/>
        <v>-0.123</v>
      </c>
      <c r="C4507" s="2">
        <v>24.2</v>
      </c>
      <c r="D4507" s="2">
        <v>-0.123</v>
      </c>
      <c r="E4507" s="2" t="s">
        <v>4603</v>
      </c>
      <c r="F4507" s="2" t="s">
        <v>4604</v>
      </c>
      <c r="K4507" s="2" t="s">
        <v>11232</v>
      </c>
      <c r="L4507" s="2" t="s">
        <v>4423</v>
      </c>
      <c r="M4507" s="2" t="s">
        <v>11232</v>
      </c>
      <c r="N4507" s="2" t="s">
        <v>4423</v>
      </c>
    </row>
    <row r="4508" spans="1:14" x14ac:dyDescent="0.25">
      <c r="A4508">
        <f t="shared" si="140"/>
        <v>24.22</v>
      </c>
      <c r="B4508">
        <f t="shared" si="141"/>
        <v>-0.123</v>
      </c>
      <c r="C4508" s="2">
        <v>24.22</v>
      </c>
      <c r="D4508" s="2">
        <v>-0.123</v>
      </c>
      <c r="E4508" s="2" t="s">
        <v>4605</v>
      </c>
      <c r="F4508" s="2" t="s">
        <v>4604</v>
      </c>
      <c r="K4508" s="2" t="s">
        <v>4605</v>
      </c>
      <c r="L4508" s="2" t="s">
        <v>4423</v>
      </c>
      <c r="M4508" s="2" t="s">
        <v>4605</v>
      </c>
      <c r="N4508" s="2" t="s">
        <v>4423</v>
      </c>
    </row>
    <row r="4509" spans="1:14" x14ac:dyDescent="0.25">
      <c r="A4509">
        <f t="shared" si="140"/>
        <v>24.24</v>
      </c>
      <c r="B4509">
        <f t="shared" si="141"/>
        <v>-0.123</v>
      </c>
      <c r="C4509" s="2">
        <v>24.24</v>
      </c>
      <c r="D4509" s="2">
        <v>-0.123</v>
      </c>
      <c r="E4509" s="2" t="s">
        <v>4606</v>
      </c>
      <c r="F4509" s="2" t="s">
        <v>4604</v>
      </c>
      <c r="K4509" s="2" t="s">
        <v>4606</v>
      </c>
      <c r="L4509" s="2" t="s">
        <v>4423</v>
      </c>
      <c r="M4509" s="2" t="s">
        <v>4606</v>
      </c>
      <c r="N4509" s="2" t="s">
        <v>4423</v>
      </c>
    </row>
    <row r="4510" spans="1:14" x14ac:dyDescent="0.25">
      <c r="A4510">
        <f t="shared" si="140"/>
        <v>24.25</v>
      </c>
      <c r="B4510">
        <f t="shared" si="141"/>
        <v>-0.123</v>
      </c>
      <c r="C4510" s="2">
        <v>24.25</v>
      </c>
      <c r="D4510" s="2">
        <v>-0.123</v>
      </c>
      <c r="E4510" s="2" t="s">
        <v>4607</v>
      </c>
      <c r="F4510" s="2" t="s">
        <v>4604</v>
      </c>
      <c r="K4510" s="2" t="s">
        <v>11233</v>
      </c>
      <c r="L4510" s="2" t="s">
        <v>4423</v>
      </c>
      <c r="M4510" s="2" t="s">
        <v>11233</v>
      </c>
      <c r="N4510" s="2" t="s">
        <v>4423</v>
      </c>
    </row>
    <row r="4511" spans="1:14" x14ac:dyDescent="0.25">
      <c r="A4511">
        <f t="shared" si="140"/>
        <v>24.27</v>
      </c>
      <c r="B4511">
        <f t="shared" si="141"/>
        <v>-0.123</v>
      </c>
      <c r="C4511" s="2">
        <v>24.27</v>
      </c>
      <c r="D4511" s="2">
        <v>-0.123</v>
      </c>
      <c r="E4511" s="2" t="s">
        <v>4608</v>
      </c>
      <c r="F4511" s="2" t="s">
        <v>4604</v>
      </c>
      <c r="K4511" s="2" t="s">
        <v>4608</v>
      </c>
      <c r="L4511" s="2" t="s">
        <v>4423</v>
      </c>
      <c r="M4511" s="2" t="s">
        <v>4608</v>
      </c>
      <c r="N4511" s="2" t="s">
        <v>4423</v>
      </c>
    </row>
    <row r="4512" spans="1:14" x14ac:dyDescent="0.25">
      <c r="A4512">
        <f t="shared" si="140"/>
        <v>24.28</v>
      </c>
      <c r="B4512">
        <f t="shared" si="141"/>
        <v>-0.123</v>
      </c>
      <c r="C4512" s="2">
        <v>24.28</v>
      </c>
      <c r="D4512" s="2">
        <v>-0.123</v>
      </c>
      <c r="E4512" s="2" t="s">
        <v>4609</v>
      </c>
      <c r="F4512" s="2" t="s">
        <v>4604</v>
      </c>
      <c r="K4512" s="2" t="s">
        <v>4609</v>
      </c>
      <c r="L4512" s="2" t="s">
        <v>4423</v>
      </c>
      <c r="M4512" s="2" t="s">
        <v>4609</v>
      </c>
      <c r="N4512" s="2" t="s">
        <v>4423</v>
      </c>
    </row>
    <row r="4513" spans="1:14" x14ac:dyDescent="0.25">
      <c r="A4513">
        <f t="shared" si="140"/>
        <v>24.3</v>
      </c>
      <c r="B4513">
        <f t="shared" si="141"/>
        <v>-0.123</v>
      </c>
      <c r="C4513" s="2">
        <v>24.3</v>
      </c>
      <c r="D4513" s="2">
        <v>-0.123</v>
      </c>
      <c r="E4513" s="2" t="s">
        <v>4610</v>
      </c>
      <c r="F4513" s="2" t="s">
        <v>4604</v>
      </c>
      <c r="K4513" s="2" t="s">
        <v>11234</v>
      </c>
      <c r="L4513" s="2" t="s">
        <v>4423</v>
      </c>
      <c r="M4513" s="2" t="s">
        <v>11234</v>
      </c>
      <c r="N4513" s="2" t="s">
        <v>4423</v>
      </c>
    </row>
    <row r="4514" spans="1:14" x14ac:dyDescent="0.25">
      <c r="A4514">
        <f t="shared" si="140"/>
        <v>24.32</v>
      </c>
      <c r="B4514">
        <f t="shared" si="141"/>
        <v>-0.123</v>
      </c>
      <c r="C4514" s="2">
        <v>24.32</v>
      </c>
      <c r="D4514" s="2">
        <v>-0.123</v>
      </c>
      <c r="E4514" s="2" t="s">
        <v>4611</v>
      </c>
      <c r="F4514" s="2" t="s">
        <v>4604</v>
      </c>
      <c r="K4514" s="2" t="s">
        <v>4611</v>
      </c>
      <c r="L4514" s="2" t="s">
        <v>4423</v>
      </c>
      <c r="M4514" s="2" t="s">
        <v>4611</v>
      </c>
      <c r="N4514" s="2" t="s">
        <v>4423</v>
      </c>
    </row>
    <row r="4515" spans="1:14" x14ac:dyDescent="0.25">
      <c r="A4515">
        <f t="shared" si="140"/>
        <v>24.34</v>
      </c>
      <c r="B4515">
        <f t="shared" si="141"/>
        <v>-0.123</v>
      </c>
      <c r="C4515" s="2">
        <v>24.34</v>
      </c>
      <c r="D4515" s="2">
        <v>-0.123</v>
      </c>
      <c r="E4515" s="2" t="s">
        <v>4612</v>
      </c>
      <c r="F4515" s="2" t="s">
        <v>4604</v>
      </c>
      <c r="K4515" s="2" t="s">
        <v>4612</v>
      </c>
      <c r="L4515" s="2" t="s">
        <v>4423</v>
      </c>
      <c r="M4515" s="2" t="s">
        <v>4612</v>
      </c>
      <c r="N4515" s="2" t="s">
        <v>4423</v>
      </c>
    </row>
    <row r="4516" spans="1:14" x14ac:dyDescent="0.25">
      <c r="A4516">
        <f t="shared" si="140"/>
        <v>24.35</v>
      </c>
      <c r="B4516">
        <f t="shared" si="141"/>
        <v>-0.123</v>
      </c>
      <c r="C4516" s="2">
        <v>24.35</v>
      </c>
      <c r="D4516" s="2">
        <v>-0.123</v>
      </c>
      <c r="E4516" s="2" t="s">
        <v>4613</v>
      </c>
      <c r="F4516" s="2" t="s">
        <v>4604</v>
      </c>
      <c r="K4516" s="2" t="s">
        <v>11235</v>
      </c>
      <c r="L4516" s="2" t="s">
        <v>4423</v>
      </c>
      <c r="M4516" s="2" t="s">
        <v>11235</v>
      </c>
      <c r="N4516" s="2" t="s">
        <v>4423</v>
      </c>
    </row>
    <row r="4517" spans="1:14" x14ac:dyDescent="0.25">
      <c r="A4517">
        <f t="shared" si="140"/>
        <v>24.37</v>
      </c>
      <c r="B4517">
        <f t="shared" si="141"/>
        <v>-0.123</v>
      </c>
      <c r="C4517" s="2">
        <v>24.37</v>
      </c>
      <c r="D4517" s="2">
        <v>-0.123</v>
      </c>
      <c r="E4517" s="2" t="s">
        <v>4614</v>
      </c>
      <c r="F4517" s="2" t="s">
        <v>4604</v>
      </c>
      <c r="K4517" s="2" t="s">
        <v>4614</v>
      </c>
      <c r="L4517" s="2" t="s">
        <v>4604</v>
      </c>
      <c r="M4517" s="2" t="s">
        <v>4614</v>
      </c>
      <c r="N4517" s="2" t="s">
        <v>4604</v>
      </c>
    </row>
    <row r="4518" spans="1:14" x14ac:dyDescent="0.25">
      <c r="A4518">
        <f t="shared" si="140"/>
        <v>24.39</v>
      </c>
      <c r="B4518">
        <f t="shared" si="141"/>
        <v>-0.123</v>
      </c>
      <c r="C4518" s="2">
        <v>24.39</v>
      </c>
      <c r="D4518" s="2">
        <v>-0.123</v>
      </c>
      <c r="E4518" s="2" t="s">
        <v>4615</v>
      </c>
      <c r="F4518" s="2" t="s">
        <v>4604</v>
      </c>
      <c r="K4518" s="2" t="s">
        <v>4615</v>
      </c>
      <c r="L4518" s="2" t="s">
        <v>4604</v>
      </c>
      <c r="M4518" s="2" t="s">
        <v>4615</v>
      </c>
      <c r="N4518" s="2" t="s">
        <v>4604</v>
      </c>
    </row>
    <row r="4519" spans="1:14" x14ac:dyDescent="0.25">
      <c r="A4519">
        <f t="shared" si="140"/>
        <v>24.4</v>
      </c>
      <c r="B4519">
        <f t="shared" si="141"/>
        <v>-0.123</v>
      </c>
      <c r="C4519" s="2">
        <v>24.4</v>
      </c>
      <c r="D4519" s="2">
        <v>-0.123</v>
      </c>
      <c r="E4519" s="2" t="s">
        <v>4616</v>
      </c>
      <c r="F4519" s="2" t="s">
        <v>4604</v>
      </c>
      <c r="K4519" s="2" t="s">
        <v>11236</v>
      </c>
      <c r="L4519" s="2" t="s">
        <v>4604</v>
      </c>
      <c r="M4519" s="2" t="s">
        <v>11236</v>
      </c>
      <c r="N4519" s="2" t="s">
        <v>4604</v>
      </c>
    </row>
    <row r="4520" spans="1:14" x14ac:dyDescent="0.25">
      <c r="A4520">
        <f t="shared" si="140"/>
        <v>24.42</v>
      </c>
      <c r="B4520">
        <f t="shared" si="141"/>
        <v>-0.123</v>
      </c>
      <c r="C4520" s="2">
        <v>24.42</v>
      </c>
      <c r="D4520" s="2">
        <v>-0.123</v>
      </c>
      <c r="E4520" s="2" t="s">
        <v>4617</v>
      </c>
      <c r="F4520" s="2" t="s">
        <v>4604</v>
      </c>
      <c r="K4520" s="2" t="s">
        <v>4617</v>
      </c>
      <c r="L4520" s="2" t="s">
        <v>4604</v>
      </c>
      <c r="M4520" s="2" t="s">
        <v>4617</v>
      </c>
      <c r="N4520" s="2" t="s">
        <v>4604</v>
      </c>
    </row>
    <row r="4521" spans="1:14" x14ac:dyDescent="0.25">
      <c r="A4521">
        <f t="shared" si="140"/>
        <v>24.44</v>
      </c>
      <c r="B4521">
        <f t="shared" si="141"/>
        <v>-0.123</v>
      </c>
      <c r="C4521" s="2">
        <v>24.44</v>
      </c>
      <c r="D4521" s="2">
        <v>-0.123</v>
      </c>
      <c r="E4521" s="2" t="s">
        <v>4618</v>
      </c>
      <c r="F4521" s="2" t="s">
        <v>4604</v>
      </c>
      <c r="K4521" s="2" t="s">
        <v>4618</v>
      </c>
      <c r="L4521" s="2" t="s">
        <v>4604</v>
      </c>
      <c r="M4521" s="2" t="s">
        <v>4618</v>
      </c>
      <c r="N4521" s="2" t="s">
        <v>4604</v>
      </c>
    </row>
    <row r="4522" spans="1:14" x14ac:dyDescent="0.25">
      <c r="A4522">
        <f t="shared" si="140"/>
        <v>24.45</v>
      </c>
      <c r="B4522">
        <f t="shared" si="141"/>
        <v>-0.123</v>
      </c>
      <c r="C4522" s="2">
        <v>24.45</v>
      </c>
      <c r="D4522" s="2">
        <v>-0.123</v>
      </c>
      <c r="E4522" s="2" t="s">
        <v>4619</v>
      </c>
      <c r="F4522" s="2" t="s">
        <v>4604</v>
      </c>
      <c r="K4522" s="2" t="s">
        <v>11237</v>
      </c>
      <c r="L4522" s="2" t="s">
        <v>4604</v>
      </c>
      <c r="M4522" s="2" t="s">
        <v>11237</v>
      </c>
      <c r="N4522" s="2" t="s">
        <v>4604</v>
      </c>
    </row>
    <row r="4523" spans="1:14" x14ac:dyDescent="0.25">
      <c r="A4523">
        <f t="shared" si="140"/>
        <v>24.47</v>
      </c>
      <c r="B4523">
        <f t="shared" si="141"/>
        <v>-0.123</v>
      </c>
      <c r="C4523" s="2">
        <v>24.47</v>
      </c>
      <c r="D4523" s="2">
        <v>-0.123</v>
      </c>
      <c r="E4523" s="2" t="s">
        <v>4620</v>
      </c>
      <c r="F4523" s="2" t="s">
        <v>4604</v>
      </c>
      <c r="K4523" s="2" t="s">
        <v>4620</v>
      </c>
      <c r="L4523" s="2" t="s">
        <v>4604</v>
      </c>
      <c r="M4523" s="2" t="s">
        <v>4620</v>
      </c>
      <c r="N4523" s="2" t="s">
        <v>4604</v>
      </c>
    </row>
    <row r="4524" spans="1:14" x14ac:dyDescent="0.25">
      <c r="A4524">
        <f t="shared" si="140"/>
        <v>24.49</v>
      </c>
      <c r="B4524">
        <f t="shared" si="141"/>
        <v>-0.123</v>
      </c>
      <c r="C4524" s="2">
        <v>24.49</v>
      </c>
      <c r="D4524" s="2">
        <v>-0.123</v>
      </c>
      <c r="E4524" s="2" t="s">
        <v>4621</v>
      </c>
      <c r="F4524" s="2" t="s">
        <v>4604</v>
      </c>
      <c r="K4524" s="2" t="s">
        <v>4621</v>
      </c>
      <c r="L4524" s="2" t="s">
        <v>4604</v>
      </c>
      <c r="M4524" s="2" t="s">
        <v>4621</v>
      </c>
      <c r="N4524" s="2" t="s">
        <v>4604</v>
      </c>
    </row>
    <row r="4525" spans="1:14" x14ac:dyDescent="0.25">
      <c r="A4525">
        <f t="shared" si="140"/>
        <v>24.5</v>
      </c>
      <c r="B4525">
        <f t="shared" si="141"/>
        <v>-0.123</v>
      </c>
      <c r="C4525" s="2">
        <v>24.5</v>
      </c>
      <c r="D4525" s="2">
        <v>-0.123</v>
      </c>
      <c r="E4525" s="2" t="s">
        <v>4622</v>
      </c>
      <c r="F4525" s="2" t="s">
        <v>4604</v>
      </c>
      <c r="K4525" s="2" t="s">
        <v>11238</v>
      </c>
      <c r="L4525" s="2" t="s">
        <v>4604</v>
      </c>
      <c r="M4525" s="2" t="s">
        <v>11238</v>
      </c>
      <c r="N4525" s="2" t="s">
        <v>4604</v>
      </c>
    </row>
    <row r="4526" spans="1:14" x14ac:dyDescent="0.25">
      <c r="A4526">
        <f t="shared" si="140"/>
        <v>24.52</v>
      </c>
      <c r="B4526">
        <f t="shared" si="141"/>
        <v>-0.123</v>
      </c>
      <c r="C4526" s="2">
        <v>24.52</v>
      </c>
      <c r="D4526" s="2">
        <v>-0.123</v>
      </c>
      <c r="E4526" s="2" t="s">
        <v>4623</v>
      </c>
      <c r="F4526" s="2" t="s">
        <v>4604</v>
      </c>
      <c r="K4526" s="2" t="s">
        <v>4623</v>
      </c>
      <c r="L4526" s="2" t="s">
        <v>4604</v>
      </c>
      <c r="M4526" s="2" t="s">
        <v>4623</v>
      </c>
      <c r="N4526" s="2" t="s">
        <v>4604</v>
      </c>
    </row>
    <row r="4527" spans="1:14" x14ac:dyDescent="0.25">
      <c r="A4527">
        <f t="shared" si="140"/>
        <v>24.54</v>
      </c>
      <c r="B4527">
        <f t="shared" si="141"/>
        <v>-0.123</v>
      </c>
      <c r="C4527" s="2">
        <v>24.54</v>
      </c>
      <c r="D4527" s="2">
        <v>-0.123</v>
      </c>
      <c r="E4527" s="2" t="s">
        <v>4624</v>
      </c>
      <c r="F4527" s="2" t="s">
        <v>4604</v>
      </c>
      <c r="K4527" s="2" t="s">
        <v>4624</v>
      </c>
      <c r="L4527" s="2" t="s">
        <v>4604</v>
      </c>
      <c r="M4527" s="2" t="s">
        <v>4624</v>
      </c>
      <c r="N4527" s="2" t="s">
        <v>4604</v>
      </c>
    </row>
    <row r="4528" spans="1:14" x14ac:dyDescent="0.25">
      <c r="A4528">
        <f t="shared" si="140"/>
        <v>24.55</v>
      </c>
      <c r="B4528">
        <f t="shared" si="141"/>
        <v>-0.123</v>
      </c>
      <c r="C4528" s="2">
        <v>24.55</v>
      </c>
      <c r="D4528" s="2">
        <v>-0.123</v>
      </c>
      <c r="E4528" s="2" t="s">
        <v>4625</v>
      </c>
      <c r="F4528" s="2" t="s">
        <v>4604</v>
      </c>
      <c r="K4528" s="2" t="s">
        <v>11239</v>
      </c>
      <c r="L4528" s="2" t="s">
        <v>4604</v>
      </c>
      <c r="M4528" s="2" t="s">
        <v>11239</v>
      </c>
      <c r="N4528" s="2" t="s">
        <v>4604</v>
      </c>
    </row>
    <row r="4529" spans="1:14" x14ac:dyDescent="0.25">
      <c r="A4529">
        <f t="shared" si="140"/>
        <v>24.57</v>
      </c>
      <c r="B4529">
        <f t="shared" si="141"/>
        <v>-0.123</v>
      </c>
      <c r="C4529" s="2">
        <v>24.57</v>
      </c>
      <c r="D4529" s="2">
        <v>-0.123</v>
      </c>
      <c r="E4529" s="2" t="s">
        <v>4626</v>
      </c>
      <c r="F4529" s="2" t="s">
        <v>4604</v>
      </c>
      <c r="K4529" s="2" t="s">
        <v>4626</v>
      </c>
      <c r="L4529" s="2" t="s">
        <v>4604</v>
      </c>
      <c r="M4529" s="2" t="s">
        <v>4626</v>
      </c>
      <c r="N4529" s="2" t="s">
        <v>4604</v>
      </c>
    </row>
    <row r="4530" spans="1:14" x14ac:dyDescent="0.25">
      <c r="A4530">
        <f t="shared" si="140"/>
        <v>24.59</v>
      </c>
      <c r="B4530">
        <f t="shared" si="141"/>
        <v>-0.123</v>
      </c>
      <c r="C4530" s="2">
        <v>24.59</v>
      </c>
      <c r="D4530" s="2">
        <v>-0.123</v>
      </c>
      <c r="E4530" s="2" t="s">
        <v>4627</v>
      </c>
      <c r="F4530" s="2" t="s">
        <v>4604</v>
      </c>
      <c r="K4530" s="2" t="s">
        <v>4627</v>
      </c>
      <c r="L4530" s="2" t="s">
        <v>4604</v>
      </c>
      <c r="M4530" s="2" t="s">
        <v>4627</v>
      </c>
      <c r="N4530" s="2" t="s">
        <v>4604</v>
      </c>
    </row>
    <row r="4531" spans="1:14" x14ac:dyDescent="0.25">
      <c r="A4531">
        <f t="shared" si="140"/>
        <v>24.6</v>
      </c>
      <c r="B4531">
        <f t="shared" si="141"/>
        <v>-0.123</v>
      </c>
      <c r="C4531" s="2">
        <v>24.6</v>
      </c>
      <c r="D4531" s="2">
        <v>-0.123</v>
      </c>
      <c r="E4531" s="2" t="s">
        <v>4628</v>
      </c>
      <c r="F4531" s="2" t="s">
        <v>4604</v>
      </c>
      <c r="K4531" s="2" t="s">
        <v>11240</v>
      </c>
      <c r="L4531" s="2" t="s">
        <v>4604</v>
      </c>
      <c r="M4531" s="2" t="s">
        <v>11240</v>
      </c>
      <c r="N4531" s="2" t="s">
        <v>4604</v>
      </c>
    </row>
    <row r="4532" spans="1:14" x14ac:dyDescent="0.25">
      <c r="A4532">
        <f t="shared" si="140"/>
        <v>24.62</v>
      </c>
      <c r="B4532">
        <f t="shared" si="141"/>
        <v>-0.123</v>
      </c>
      <c r="C4532" s="2">
        <v>24.62</v>
      </c>
      <c r="D4532" s="2">
        <v>-0.123</v>
      </c>
      <c r="E4532" s="2" t="s">
        <v>4629</v>
      </c>
      <c r="F4532" s="2" t="s">
        <v>4604</v>
      </c>
      <c r="K4532" s="2" t="s">
        <v>4629</v>
      </c>
      <c r="L4532" s="2" t="s">
        <v>4604</v>
      </c>
      <c r="M4532" s="2" t="s">
        <v>4629</v>
      </c>
      <c r="N4532" s="2" t="s">
        <v>4604</v>
      </c>
    </row>
    <row r="4533" spans="1:14" x14ac:dyDescent="0.25">
      <c r="A4533">
        <f t="shared" si="140"/>
        <v>24.64</v>
      </c>
      <c r="B4533">
        <f t="shared" si="141"/>
        <v>-0.123</v>
      </c>
      <c r="C4533" s="2">
        <v>24.64</v>
      </c>
      <c r="D4533" s="2">
        <v>-0.123</v>
      </c>
      <c r="E4533" s="2" t="s">
        <v>4630</v>
      </c>
      <c r="F4533" s="2" t="s">
        <v>4604</v>
      </c>
      <c r="K4533" s="2" t="s">
        <v>4630</v>
      </c>
      <c r="L4533" s="2" t="s">
        <v>4604</v>
      </c>
      <c r="M4533" s="2" t="s">
        <v>4630</v>
      </c>
      <c r="N4533" s="2" t="s">
        <v>4604</v>
      </c>
    </row>
    <row r="4534" spans="1:14" x14ac:dyDescent="0.25">
      <c r="A4534">
        <f t="shared" si="140"/>
        <v>24.65</v>
      </c>
      <c r="B4534">
        <f t="shared" si="141"/>
        <v>-0.123</v>
      </c>
      <c r="C4534" s="2">
        <v>24.65</v>
      </c>
      <c r="D4534" s="2">
        <v>-0.123</v>
      </c>
      <c r="E4534" s="2" t="s">
        <v>4631</v>
      </c>
      <c r="F4534" s="2" t="s">
        <v>4604</v>
      </c>
      <c r="K4534" s="2" t="s">
        <v>11241</v>
      </c>
      <c r="L4534" s="2" t="s">
        <v>4604</v>
      </c>
      <c r="M4534" s="2" t="s">
        <v>11241</v>
      </c>
      <c r="N4534" s="2" t="s">
        <v>4604</v>
      </c>
    </row>
    <row r="4535" spans="1:14" x14ac:dyDescent="0.25">
      <c r="A4535">
        <f t="shared" si="140"/>
        <v>24.67</v>
      </c>
      <c r="B4535">
        <f t="shared" si="141"/>
        <v>-0.123</v>
      </c>
      <c r="C4535" s="2">
        <v>24.67</v>
      </c>
      <c r="D4535" s="2">
        <v>-0.123</v>
      </c>
      <c r="E4535" s="2" t="s">
        <v>4632</v>
      </c>
      <c r="F4535" s="2" t="s">
        <v>4604</v>
      </c>
      <c r="K4535" s="2" t="s">
        <v>4632</v>
      </c>
      <c r="L4535" s="2" t="s">
        <v>4604</v>
      </c>
      <c r="M4535" s="2" t="s">
        <v>4632</v>
      </c>
      <c r="N4535" s="2" t="s">
        <v>4604</v>
      </c>
    </row>
    <row r="4536" spans="1:14" x14ac:dyDescent="0.25">
      <c r="A4536">
        <f t="shared" si="140"/>
        <v>24.69</v>
      </c>
      <c r="B4536">
        <f t="shared" si="141"/>
        <v>-0.123</v>
      </c>
      <c r="C4536" s="2">
        <v>24.69</v>
      </c>
      <c r="D4536" s="2">
        <v>-0.123</v>
      </c>
      <c r="E4536" s="2" t="s">
        <v>4633</v>
      </c>
      <c r="F4536" s="2" t="s">
        <v>4604</v>
      </c>
      <c r="K4536" s="2" t="s">
        <v>4633</v>
      </c>
      <c r="L4536" s="2" t="s">
        <v>4604</v>
      </c>
      <c r="M4536" s="2" t="s">
        <v>4633</v>
      </c>
      <c r="N4536" s="2" t="s">
        <v>4604</v>
      </c>
    </row>
    <row r="4537" spans="1:14" x14ac:dyDescent="0.25">
      <c r="A4537">
        <f t="shared" si="140"/>
        <v>24.7</v>
      </c>
      <c r="B4537">
        <f t="shared" si="141"/>
        <v>-0.123</v>
      </c>
      <c r="C4537" s="2">
        <v>24.7</v>
      </c>
      <c r="D4537" s="2">
        <v>-0.123</v>
      </c>
      <c r="E4537" s="2" t="s">
        <v>4634</v>
      </c>
      <c r="F4537" s="2" t="s">
        <v>4604</v>
      </c>
      <c r="K4537" s="2" t="s">
        <v>4634</v>
      </c>
      <c r="L4537" s="2" t="s">
        <v>4604</v>
      </c>
      <c r="M4537" s="2" t="s">
        <v>4634</v>
      </c>
      <c r="N4537" s="2" t="s">
        <v>4604</v>
      </c>
    </row>
    <row r="4538" spans="1:14" x14ac:dyDescent="0.25">
      <c r="A4538">
        <f t="shared" si="140"/>
        <v>24.72</v>
      </c>
      <c r="B4538">
        <f t="shared" si="141"/>
        <v>-0.123</v>
      </c>
      <c r="C4538" s="2">
        <v>24.72</v>
      </c>
      <c r="D4538" s="2">
        <v>-0.123</v>
      </c>
      <c r="E4538" s="2" t="s">
        <v>4635</v>
      </c>
      <c r="F4538" s="2" t="s">
        <v>4604</v>
      </c>
      <c r="K4538" s="2" t="s">
        <v>4635</v>
      </c>
      <c r="L4538" s="2" t="s">
        <v>4604</v>
      </c>
      <c r="M4538" s="2" t="s">
        <v>4635</v>
      </c>
      <c r="N4538" s="2" t="s">
        <v>4604</v>
      </c>
    </row>
    <row r="4539" spans="1:14" x14ac:dyDescent="0.25">
      <c r="A4539">
        <f t="shared" si="140"/>
        <v>24.74</v>
      </c>
      <c r="B4539">
        <f t="shared" si="141"/>
        <v>-0.123</v>
      </c>
      <c r="C4539" s="2">
        <v>24.74</v>
      </c>
      <c r="D4539" s="2">
        <v>-0.123</v>
      </c>
      <c r="E4539" s="2" t="s">
        <v>4636</v>
      </c>
      <c r="F4539" s="2" t="s">
        <v>4604</v>
      </c>
      <c r="K4539" s="2" t="s">
        <v>4636</v>
      </c>
      <c r="L4539" s="2" t="s">
        <v>4604</v>
      </c>
      <c r="M4539" s="2" t="s">
        <v>4636</v>
      </c>
      <c r="N4539" s="2" t="s">
        <v>4604</v>
      </c>
    </row>
    <row r="4540" spans="1:14" x14ac:dyDescent="0.25">
      <c r="A4540">
        <f t="shared" si="140"/>
        <v>24.75</v>
      </c>
      <c r="B4540">
        <f t="shared" si="141"/>
        <v>-0.123</v>
      </c>
      <c r="C4540" s="2">
        <v>24.75</v>
      </c>
      <c r="D4540" s="2">
        <v>-0.123</v>
      </c>
      <c r="E4540" s="2" t="s">
        <v>4637</v>
      </c>
      <c r="F4540" s="2" t="s">
        <v>4604</v>
      </c>
      <c r="K4540" s="2" t="s">
        <v>11242</v>
      </c>
      <c r="L4540" s="2" t="s">
        <v>4604</v>
      </c>
      <c r="M4540" s="2" t="s">
        <v>11242</v>
      </c>
      <c r="N4540" s="2" t="s">
        <v>4604</v>
      </c>
    </row>
    <row r="4541" spans="1:14" x14ac:dyDescent="0.25">
      <c r="A4541">
        <f t="shared" si="140"/>
        <v>24.77</v>
      </c>
      <c r="B4541">
        <f t="shared" si="141"/>
        <v>-0.123</v>
      </c>
      <c r="C4541" s="2">
        <v>24.77</v>
      </c>
      <c r="D4541" s="2">
        <v>-0.123</v>
      </c>
      <c r="E4541" s="2" t="s">
        <v>4638</v>
      </c>
      <c r="F4541" s="2" t="s">
        <v>4604</v>
      </c>
      <c r="K4541" s="2" t="s">
        <v>4638</v>
      </c>
      <c r="L4541" s="2" t="s">
        <v>4604</v>
      </c>
      <c r="M4541" s="2" t="s">
        <v>4638</v>
      </c>
      <c r="N4541" s="2" t="s">
        <v>4604</v>
      </c>
    </row>
    <row r="4542" spans="1:14" x14ac:dyDescent="0.25">
      <c r="A4542">
        <f t="shared" si="140"/>
        <v>24.79</v>
      </c>
      <c r="B4542">
        <f t="shared" si="141"/>
        <v>-0.123</v>
      </c>
      <c r="C4542" s="2">
        <v>24.79</v>
      </c>
      <c r="D4542" s="2">
        <v>-0.123</v>
      </c>
      <c r="E4542" s="2" t="s">
        <v>4639</v>
      </c>
      <c r="F4542" s="2" t="s">
        <v>4604</v>
      </c>
      <c r="K4542" s="2" t="s">
        <v>4639</v>
      </c>
      <c r="L4542" s="2" t="s">
        <v>4604</v>
      </c>
      <c r="M4542" s="2" t="s">
        <v>4639</v>
      </c>
      <c r="N4542" s="2" t="s">
        <v>4604</v>
      </c>
    </row>
    <row r="4543" spans="1:14" x14ac:dyDescent="0.25">
      <c r="A4543">
        <f t="shared" si="140"/>
        <v>24.8</v>
      </c>
      <c r="B4543">
        <f t="shared" si="141"/>
        <v>-0.123</v>
      </c>
      <c r="C4543" s="2">
        <v>24.8</v>
      </c>
      <c r="D4543" s="2">
        <v>-0.123</v>
      </c>
      <c r="E4543" s="2" t="s">
        <v>4640</v>
      </c>
      <c r="F4543" s="2" t="s">
        <v>4604</v>
      </c>
      <c r="K4543" s="2" t="s">
        <v>11243</v>
      </c>
      <c r="L4543" s="2" t="s">
        <v>4604</v>
      </c>
      <c r="M4543" s="2" t="s">
        <v>11243</v>
      </c>
      <c r="N4543" s="2" t="s">
        <v>4604</v>
      </c>
    </row>
    <row r="4544" spans="1:14" x14ac:dyDescent="0.25">
      <c r="A4544">
        <f t="shared" si="140"/>
        <v>24.82</v>
      </c>
      <c r="B4544">
        <f t="shared" si="141"/>
        <v>-0.123</v>
      </c>
      <c r="C4544" s="2">
        <v>24.82</v>
      </c>
      <c r="D4544" s="2">
        <v>-0.123</v>
      </c>
      <c r="E4544" s="2" t="s">
        <v>4641</v>
      </c>
      <c r="F4544" s="2" t="s">
        <v>4604</v>
      </c>
      <c r="K4544" s="2" t="s">
        <v>4641</v>
      </c>
      <c r="L4544" s="2" t="s">
        <v>4604</v>
      </c>
      <c r="M4544" s="2" t="s">
        <v>4641</v>
      </c>
      <c r="N4544" s="2" t="s">
        <v>4604</v>
      </c>
    </row>
    <row r="4545" spans="1:14" x14ac:dyDescent="0.25">
      <c r="A4545">
        <f t="shared" si="140"/>
        <v>24.84</v>
      </c>
      <c r="B4545">
        <f t="shared" si="141"/>
        <v>-0.123</v>
      </c>
      <c r="C4545" s="2">
        <v>24.84</v>
      </c>
      <c r="D4545" s="2">
        <v>-0.123</v>
      </c>
      <c r="E4545" s="2" t="s">
        <v>4642</v>
      </c>
      <c r="F4545" s="2" t="s">
        <v>4604</v>
      </c>
      <c r="K4545" s="2" t="s">
        <v>4642</v>
      </c>
      <c r="L4545" s="2" t="s">
        <v>4604</v>
      </c>
      <c r="M4545" s="2" t="s">
        <v>4642</v>
      </c>
      <c r="N4545" s="2" t="s">
        <v>4604</v>
      </c>
    </row>
    <row r="4546" spans="1:14" x14ac:dyDescent="0.25">
      <c r="A4546">
        <f t="shared" si="140"/>
        <v>24.85</v>
      </c>
      <c r="B4546">
        <f t="shared" si="141"/>
        <v>-0.123</v>
      </c>
      <c r="C4546" s="2">
        <v>24.85</v>
      </c>
      <c r="D4546" s="2">
        <v>-0.123</v>
      </c>
      <c r="E4546" s="2" t="s">
        <v>4643</v>
      </c>
      <c r="F4546" s="2" t="s">
        <v>4604</v>
      </c>
      <c r="K4546" s="2" t="s">
        <v>11244</v>
      </c>
      <c r="L4546" s="2" t="s">
        <v>4604</v>
      </c>
      <c r="M4546" s="2" t="s">
        <v>11244</v>
      </c>
      <c r="N4546" s="2" t="s">
        <v>4604</v>
      </c>
    </row>
    <row r="4547" spans="1:14" x14ac:dyDescent="0.25">
      <c r="A4547">
        <f t="shared" ref="A4547:A4610" si="142">AVERAGE(C4547,E4547,G4547,I4547,K4547,M4547)</f>
        <v>24.87</v>
      </c>
      <c r="B4547">
        <f t="shared" ref="B4547:B4610" si="143">AVERAGE(D4547,F4547,H4547,J4547,L4547,N4547)</f>
        <v>-0.123</v>
      </c>
      <c r="C4547" s="2">
        <v>24.87</v>
      </c>
      <c r="D4547" s="2">
        <v>-0.123</v>
      </c>
      <c r="E4547" s="2" t="s">
        <v>4644</v>
      </c>
      <c r="F4547" s="2" t="s">
        <v>4604</v>
      </c>
      <c r="K4547" s="2" t="s">
        <v>4644</v>
      </c>
      <c r="L4547" s="2" t="s">
        <v>4604</v>
      </c>
      <c r="M4547" s="2" t="s">
        <v>4644</v>
      </c>
      <c r="N4547" s="2" t="s">
        <v>4604</v>
      </c>
    </row>
    <row r="4548" spans="1:14" x14ac:dyDescent="0.25">
      <c r="A4548">
        <f t="shared" si="142"/>
        <v>24.89</v>
      </c>
      <c r="B4548">
        <f t="shared" si="143"/>
        <v>-0.123</v>
      </c>
      <c r="C4548" s="2">
        <v>24.89</v>
      </c>
      <c r="D4548" s="2">
        <v>-0.123</v>
      </c>
      <c r="E4548" s="2" t="s">
        <v>4645</v>
      </c>
      <c r="F4548" s="2" t="s">
        <v>4604</v>
      </c>
      <c r="K4548" s="2" t="s">
        <v>4645</v>
      </c>
      <c r="L4548" s="2" t="s">
        <v>4604</v>
      </c>
      <c r="M4548" s="2" t="s">
        <v>4645</v>
      </c>
      <c r="N4548" s="2" t="s">
        <v>4604</v>
      </c>
    </row>
    <row r="4549" spans="1:14" x14ac:dyDescent="0.25">
      <c r="A4549">
        <f t="shared" si="142"/>
        <v>24.9</v>
      </c>
      <c r="B4549">
        <f t="shared" si="143"/>
        <v>-0.123</v>
      </c>
      <c r="C4549" s="2">
        <v>24.9</v>
      </c>
      <c r="D4549" s="2">
        <v>-0.123</v>
      </c>
      <c r="E4549" s="2" t="s">
        <v>4646</v>
      </c>
      <c r="F4549" s="2" t="s">
        <v>4604</v>
      </c>
      <c r="K4549" s="2" t="s">
        <v>11245</v>
      </c>
      <c r="L4549" s="2" t="s">
        <v>4604</v>
      </c>
      <c r="M4549" s="2" t="s">
        <v>11245</v>
      </c>
      <c r="N4549" s="2" t="s">
        <v>4604</v>
      </c>
    </row>
    <row r="4550" spans="1:14" x14ac:dyDescent="0.25">
      <c r="A4550">
        <f t="shared" si="142"/>
        <v>24.92</v>
      </c>
      <c r="B4550">
        <f t="shared" si="143"/>
        <v>-0.123</v>
      </c>
      <c r="C4550" s="2">
        <v>24.92</v>
      </c>
      <c r="D4550" s="2">
        <v>-0.123</v>
      </c>
      <c r="E4550" s="2" t="s">
        <v>4647</v>
      </c>
      <c r="F4550" s="2" t="s">
        <v>4604</v>
      </c>
      <c r="K4550" s="2" t="s">
        <v>4647</v>
      </c>
      <c r="L4550" s="2" t="s">
        <v>4604</v>
      </c>
      <c r="M4550" s="2" t="s">
        <v>4647</v>
      </c>
      <c r="N4550" s="2" t="s">
        <v>4604</v>
      </c>
    </row>
    <row r="4551" spans="1:14" x14ac:dyDescent="0.25">
      <c r="A4551">
        <f t="shared" si="142"/>
        <v>24.94</v>
      </c>
      <c r="B4551">
        <f t="shared" si="143"/>
        <v>-0.123</v>
      </c>
      <c r="C4551" s="2">
        <v>24.94</v>
      </c>
      <c r="D4551" s="2">
        <v>-0.123</v>
      </c>
      <c r="E4551" s="2" t="s">
        <v>4648</v>
      </c>
      <c r="F4551" s="2" t="s">
        <v>4604</v>
      </c>
      <c r="K4551" s="2" t="s">
        <v>4648</v>
      </c>
      <c r="L4551" s="2" t="s">
        <v>4604</v>
      </c>
      <c r="M4551" s="2" t="s">
        <v>4648</v>
      </c>
      <c r="N4551" s="2" t="s">
        <v>4604</v>
      </c>
    </row>
    <row r="4552" spans="1:14" x14ac:dyDescent="0.25">
      <c r="A4552">
        <f t="shared" si="142"/>
        <v>24.95</v>
      </c>
      <c r="B4552">
        <f t="shared" si="143"/>
        <v>-0.123</v>
      </c>
      <c r="C4552" s="2">
        <v>24.95</v>
      </c>
      <c r="D4552" s="2">
        <v>-0.123</v>
      </c>
      <c r="E4552" s="2" t="s">
        <v>4649</v>
      </c>
      <c r="F4552" s="2" t="s">
        <v>4604</v>
      </c>
      <c r="K4552" s="2" t="s">
        <v>11246</v>
      </c>
      <c r="L4552" s="2" t="s">
        <v>4604</v>
      </c>
      <c r="M4552" s="2" t="s">
        <v>11246</v>
      </c>
      <c r="N4552" s="2" t="s">
        <v>4604</v>
      </c>
    </row>
    <row r="4553" spans="1:14" x14ac:dyDescent="0.25">
      <c r="A4553">
        <f t="shared" si="142"/>
        <v>24.97</v>
      </c>
      <c r="B4553">
        <f t="shared" si="143"/>
        <v>-0.123</v>
      </c>
      <c r="C4553" s="2">
        <v>24.97</v>
      </c>
      <c r="D4553" s="2">
        <v>-0.123</v>
      </c>
      <c r="E4553" s="2" t="s">
        <v>4650</v>
      </c>
      <c r="F4553" s="2" t="s">
        <v>4604</v>
      </c>
      <c r="K4553" s="2" t="s">
        <v>4650</v>
      </c>
      <c r="L4553" s="2" t="s">
        <v>4604</v>
      </c>
      <c r="M4553" s="2" t="s">
        <v>4650</v>
      </c>
      <c r="N4553" s="2" t="s">
        <v>4604</v>
      </c>
    </row>
    <row r="4554" spans="1:14" x14ac:dyDescent="0.25">
      <c r="A4554">
        <f t="shared" si="142"/>
        <v>24.99</v>
      </c>
      <c r="B4554">
        <f t="shared" si="143"/>
        <v>-0.123</v>
      </c>
      <c r="C4554" s="2">
        <v>24.99</v>
      </c>
      <c r="D4554" s="2">
        <v>-0.123</v>
      </c>
      <c r="E4554" s="2" t="s">
        <v>4651</v>
      </c>
      <c r="F4554" s="2" t="s">
        <v>4604</v>
      </c>
      <c r="K4554" s="2" t="s">
        <v>4651</v>
      </c>
      <c r="L4554" s="2" t="s">
        <v>4604</v>
      </c>
      <c r="M4554" s="2" t="s">
        <v>4651</v>
      </c>
      <c r="N4554" s="2" t="s">
        <v>4604</v>
      </c>
    </row>
    <row r="4555" spans="1:14" x14ac:dyDescent="0.25">
      <c r="A4555">
        <f t="shared" si="142"/>
        <v>25</v>
      </c>
      <c r="B4555">
        <f t="shared" si="143"/>
        <v>-0.123</v>
      </c>
      <c r="C4555" s="2">
        <v>25</v>
      </c>
      <c r="D4555" s="2">
        <v>-0.123</v>
      </c>
      <c r="E4555" s="2" t="s">
        <v>4652</v>
      </c>
      <c r="F4555" s="2" t="s">
        <v>4604</v>
      </c>
      <c r="K4555" s="2" t="s">
        <v>11247</v>
      </c>
      <c r="L4555" s="2" t="s">
        <v>4604</v>
      </c>
      <c r="M4555" s="2" t="s">
        <v>11247</v>
      </c>
      <c r="N4555" s="2" t="s">
        <v>4604</v>
      </c>
    </row>
    <row r="4556" spans="1:14" x14ac:dyDescent="0.25">
      <c r="A4556">
        <f t="shared" si="142"/>
        <v>25.02</v>
      </c>
      <c r="B4556">
        <f t="shared" si="143"/>
        <v>-0.123</v>
      </c>
      <c r="C4556" s="2">
        <v>25.02</v>
      </c>
      <c r="D4556" s="2">
        <v>-0.123</v>
      </c>
      <c r="E4556" s="2" t="s">
        <v>4653</v>
      </c>
      <c r="F4556" s="2" t="s">
        <v>4604</v>
      </c>
      <c r="K4556" s="2" t="s">
        <v>4653</v>
      </c>
      <c r="L4556" s="2" t="s">
        <v>4604</v>
      </c>
      <c r="M4556" s="2" t="s">
        <v>4653</v>
      </c>
      <c r="N4556" s="2" t="s">
        <v>4604</v>
      </c>
    </row>
    <row r="4557" spans="1:14" x14ac:dyDescent="0.25">
      <c r="A4557">
        <f t="shared" si="142"/>
        <v>25.04</v>
      </c>
      <c r="B4557">
        <f t="shared" si="143"/>
        <v>-0.123</v>
      </c>
      <c r="C4557" s="2">
        <v>25.04</v>
      </c>
      <c r="D4557" s="2">
        <v>-0.123</v>
      </c>
      <c r="E4557" s="2" t="s">
        <v>4654</v>
      </c>
      <c r="F4557" s="2" t="s">
        <v>4604</v>
      </c>
      <c r="K4557" s="2" t="s">
        <v>4654</v>
      </c>
      <c r="L4557" s="2" t="s">
        <v>4604</v>
      </c>
      <c r="M4557" s="2" t="s">
        <v>4654</v>
      </c>
      <c r="N4557" s="2" t="s">
        <v>4604</v>
      </c>
    </row>
    <row r="4558" spans="1:14" x14ac:dyDescent="0.25">
      <c r="A4558">
        <f t="shared" si="142"/>
        <v>25.05</v>
      </c>
      <c r="B4558">
        <f t="shared" si="143"/>
        <v>-0.123</v>
      </c>
      <c r="C4558" s="2">
        <v>25.05</v>
      </c>
      <c r="D4558" s="2">
        <v>-0.123</v>
      </c>
      <c r="E4558" s="2" t="s">
        <v>4655</v>
      </c>
      <c r="F4558" s="2" t="s">
        <v>4604</v>
      </c>
      <c r="K4558" s="2" t="s">
        <v>11248</v>
      </c>
      <c r="L4558" s="2" t="s">
        <v>4604</v>
      </c>
      <c r="M4558" s="2" t="s">
        <v>11248</v>
      </c>
      <c r="N4558" s="2" t="s">
        <v>4604</v>
      </c>
    </row>
    <row r="4559" spans="1:14" x14ac:dyDescent="0.25">
      <c r="A4559">
        <f t="shared" si="142"/>
        <v>25.07</v>
      </c>
      <c r="B4559">
        <f t="shared" si="143"/>
        <v>-0.123</v>
      </c>
      <c r="C4559" s="2">
        <v>25.07</v>
      </c>
      <c r="D4559" s="2">
        <v>-0.123</v>
      </c>
      <c r="E4559" s="2" t="s">
        <v>4656</v>
      </c>
      <c r="F4559" s="2" t="s">
        <v>4604</v>
      </c>
      <c r="K4559" s="2" t="s">
        <v>4656</v>
      </c>
      <c r="L4559" s="2" t="s">
        <v>4604</v>
      </c>
      <c r="M4559" s="2" t="s">
        <v>4656</v>
      </c>
      <c r="N4559" s="2" t="s">
        <v>4604</v>
      </c>
    </row>
    <row r="4560" spans="1:14" x14ac:dyDescent="0.25">
      <c r="A4560">
        <f t="shared" si="142"/>
        <v>25.09</v>
      </c>
      <c r="B4560">
        <f t="shared" si="143"/>
        <v>-0.123</v>
      </c>
      <c r="C4560" s="2">
        <v>25.09</v>
      </c>
      <c r="D4560" s="2">
        <v>-0.123</v>
      </c>
      <c r="E4560" s="2" t="s">
        <v>4657</v>
      </c>
      <c r="F4560" s="2" t="s">
        <v>4604</v>
      </c>
      <c r="K4560" s="2" t="s">
        <v>4657</v>
      </c>
      <c r="L4560" s="2" t="s">
        <v>4604</v>
      </c>
      <c r="M4560" s="2" t="s">
        <v>4657</v>
      </c>
      <c r="N4560" s="2" t="s">
        <v>4604</v>
      </c>
    </row>
    <row r="4561" spans="1:14" x14ac:dyDescent="0.25">
      <c r="A4561">
        <f t="shared" si="142"/>
        <v>25.1</v>
      </c>
      <c r="B4561">
        <f t="shared" si="143"/>
        <v>-0.123</v>
      </c>
      <c r="C4561" s="2">
        <v>25.1</v>
      </c>
      <c r="D4561" s="2">
        <v>-0.123</v>
      </c>
      <c r="E4561" s="2" t="s">
        <v>4658</v>
      </c>
      <c r="F4561" s="2" t="s">
        <v>4604</v>
      </c>
      <c r="K4561" s="2" t="s">
        <v>11249</v>
      </c>
      <c r="L4561" s="2" t="s">
        <v>4604</v>
      </c>
      <c r="M4561" s="2" t="s">
        <v>11249</v>
      </c>
      <c r="N4561" s="2" t="s">
        <v>4604</v>
      </c>
    </row>
    <row r="4562" spans="1:14" x14ac:dyDescent="0.25">
      <c r="A4562">
        <f t="shared" si="142"/>
        <v>25.12</v>
      </c>
      <c r="B4562">
        <f t="shared" si="143"/>
        <v>-0.123</v>
      </c>
      <c r="C4562" s="2">
        <v>25.12</v>
      </c>
      <c r="D4562" s="2">
        <v>-0.123</v>
      </c>
      <c r="E4562" s="2" t="s">
        <v>4659</v>
      </c>
      <c r="F4562" s="2" t="s">
        <v>4604</v>
      </c>
      <c r="K4562" s="2" t="s">
        <v>4659</v>
      </c>
      <c r="L4562" s="2" t="s">
        <v>4604</v>
      </c>
      <c r="M4562" s="2" t="s">
        <v>4659</v>
      </c>
      <c r="N4562" s="2" t="s">
        <v>4604</v>
      </c>
    </row>
    <row r="4563" spans="1:14" x14ac:dyDescent="0.25">
      <c r="A4563">
        <f t="shared" si="142"/>
        <v>25.14</v>
      </c>
      <c r="B4563">
        <f t="shared" si="143"/>
        <v>-0.123</v>
      </c>
      <c r="C4563" s="2">
        <v>25.14</v>
      </c>
      <c r="D4563" s="2">
        <v>-0.123</v>
      </c>
      <c r="E4563" s="2" t="s">
        <v>4660</v>
      </c>
      <c r="F4563" s="2" t="s">
        <v>4604</v>
      </c>
      <c r="K4563" s="2" t="s">
        <v>4660</v>
      </c>
      <c r="L4563" s="2" t="s">
        <v>4604</v>
      </c>
      <c r="M4563" s="2" t="s">
        <v>4660</v>
      </c>
      <c r="N4563" s="2" t="s">
        <v>4604</v>
      </c>
    </row>
    <row r="4564" spans="1:14" x14ac:dyDescent="0.25">
      <c r="A4564">
        <f t="shared" si="142"/>
        <v>25.15</v>
      </c>
      <c r="B4564">
        <f t="shared" si="143"/>
        <v>-0.123</v>
      </c>
      <c r="C4564" s="2">
        <v>25.15</v>
      </c>
      <c r="D4564" s="2">
        <v>-0.123</v>
      </c>
      <c r="E4564" s="2" t="s">
        <v>4661</v>
      </c>
      <c r="F4564" s="2" t="s">
        <v>4604</v>
      </c>
      <c r="K4564" s="2" t="s">
        <v>11250</v>
      </c>
      <c r="L4564" s="2" t="s">
        <v>4604</v>
      </c>
      <c r="M4564" s="2" t="s">
        <v>11250</v>
      </c>
      <c r="N4564" s="2" t="s">
        <v>4604</v>
      </c>
    </row>
    <row r="4565" spans="1:14" x14ac:dyDescent="0.25">
      <c r="A4565">
        <f t="shared" si="142"/>
        <v>25.17</v>
      </c>
      <c r="B4565">
        <f t="shared" si="143"/>
        <v>-0.123</v>
      </c>
      <c r="C4565" s="2">
        <v>25.17</v>
      </c>
      <c r="D4565" s="2">
        <v>-0.123</v>
      </c>
      <c r="E4565" s="2" t="s">
        <v>4662</v>
      </c>
      <c r="F4565" s="2" t="s">
        <v>4604</v>
      </c>
      <c r="K4565" s="2" t="s">
        <v>4662</v>
      </c>
      <c r="L4565" s="2" t="s">
        <v>4604</v>
      </c>
      <c r="M4565" s="2" t="s">
        <v>4662</v>
      </c>
      <c r="N4565" s="2" t="s">
        <v>4604</v>
      </c>
    </row>
    <row r="4566" spans="1:14" x14ac:dyDescent="0.25">
      <c r="A4566">
        <f t="shared" si="142"/>
        <v>25.19</v>
      </c>
      <c r="B4566">
        <f t="shared" si="143"/>
        <v>-0.123</v>
      </c>
      <c r="C4566" s="2">
        <v>25.19</v>
      </c>
      <c r="D4566" s="2">
        <v>-0.123</v>
      </c>
      <c r="E4566" s="2" t="s">
        <v>4663</v>
      </c>
      <c r="F4566" s="2" t="s">
        <v>4604</v>
      </c>
      <c r="K4566" s="2" t="s">
        <v>4663</v>
      </c>
      <c r="L4566" s="2" t="s">
        <v>4604</v>
      </c>
      <c r="M4566" s="2" t="s">
        <v>4663</v>
      </c>
      <c r="N4566" s="2" t="s">
        <v>4604</v>
      </c>
    </row>
    <row r="4567" spans="1:14" x14ac:dyDescent="0.25">
      <c r="A4567">
        <f t="shared" si="142"/>
        <v>25.2</v>
      </c>
      <c r="B4567">
        <f t="shared" si="143"/>
        <v>-0.123</v>
      </c>
      <c r="C4567" s="2">
        <v>25.2</v>
      </c>
      <c r="D4567" s="2">
        <v>-0.123</v>
      </c>
      <c r="E4567" s="2" t="s">
        <v>4664</v>
      </c>
      <c r="F4567" s="2" t="s">
        <v>4604</v>
      </c>
      <c r="K4567" s="2" t="s">
        <v>11251</v>
      </c>
      <c r="L4567" s="2" t="s">
        <v>4604</v>
      </c>
      <c r="M4567" s="2" t="s">
        <v>11251</v>
      </c>
      <c r="N4567" s="2" t="s">
        <v>4604</v>
      </c>
    </row>
    <row r="4568" spans="1:14" x14ac:dyDescent="0.25">
      <c r="A4568">
        <f t="shared" si="142"/>
        <v>25.22</v>
      </c>
      <c r="B4568">
        <f t="shared" si="143"/>
        <v>-0.123</v>
      </c>
      <c r="C4568" s="2">
        <v>25.22</v>
      </c>
      <c r="D4568" s="2">
        <v>-0.123</v>
      </c>
      <c r="E4568" s="2" t="s">
        <v>4665</v>
      </c>
      <c r="F4568" s="2" t="s">
        <v>4604</v>
      </c>
      <c r="K4568" s="2" t="s">
        <v>4665</v>
      </c>
      <c r="L4568" s="2" t="s">
        <v>4604</v>
      </c>
      <c r="M4568" s="2" t="s">
        <v>4665</v>
      </c>
      <c r="N4568" s="2" t="s">
        <v>4604</v>
      </c>
    </row>
    <row r="4569" spans="1:14" x14ac:dyDescent="0.25">
      <c r="A4569">
        <f t="shared" si="142"/>
        <v>25.24</v>
      </c>
      <c r="B4569">
        <f t="shared" si="143"/>
        <v>-0.123</v>
      </c>
      <c r="C4569" s="2">
        <v>25.24</v>
      </c>
      <c r="D4569" s="2">
        <v>-0.123</v>
      </c>
      <c r="E4569" s="2" t="s">
        <v>4666</v>
      </c>
      <c r="F4569" s="2" t="s">
        <v>4604</v>
      </c>
      <c r="K4569" s="2" t="s">
        <v>4666</v>
      </c>
      <c r="L4569" s="2" t="s">
        <v>4604</v>
      </c>
      <c r="M4569" s="2" t="s">
        <v>4666</v>
      </c>
      <c r="N4569" s="2" t="s">
        <v>4604</v>
      </c>
    </row>
    <row r="4570" spans="1:14" x14ac:dyDescent="0.25">
      <c r="A4570">
        <f t="shared" si="142"/>
        <v>25.25</v>
      </c>
      <c r="B4570">
        <f t="shared" si="143"/>
        <v>-0.123</v>
      </c>
      <c r="C4570" s="2">
        <v>25.25</v>
      </c>
      <c r="D4570" s="2">
        <v>-0.123</v>
      </c>
      <c r="E4570" s="2" t="s">
        <v>4667</v>
      </c>
      <c r="F4570" s="2" t="s">
        <v>4604</v>
      </c>
      <c r="K4570" s="2" t="s">
        <v>4667</v>
      </c>
      <c r="L4570" s="2" t="s">
        <v>4604</v>
      </c>
      <c r="M4570" s="2" t="s">
        <v>4667</v>
      </c>
      <c r="N4570" s="2" t="s">
        <v>4604</v>
      </c>
    </row>
    <row r="4571" spans="1:14" x14ac:dyDescent="0.25">
      <c r="A4571">
        <f t="shared" si="142"/>
        <v>25.27</v>
      </c>
      <c r="B4571">
        <f t="shared" si="143"/>
        <v>-0.123</v>
      </c>
      <c r="C4571" s="2">
        <v>25.27</v>
      </c>
      <c r="D4571" s="2">
        <v>-0.123</v>
      </c>
      <c r="E4571" s="2" t="s">
        <v>4668</v>
      </c>
      <c r="F4571" s="2" t="s">
        <v>4604</v>
      </c>
      <c r="K4571" s="2" t="s">
        <v>4668</v>
      </c>
      <c r="L4571" s="2" t="s">
        <v>4604</v>
      </c>
      <c r="M4571" s="2" t="s">
        <v>4668</v>
      </c>
      <c r="N4571" s="2" t="s">
        <v>4604</v>
      </c>
    </row>
    <row r="4572" spans="1:14" x14ac:dyDescent="0.25">
      <c r="A4572">
        <f t="shared" si="142"/>
        <v>25.29</v>
      </c>
      <c r="B4572">
        <f t="shared" si="143"/>
        <v>-0.123</v>
      </c>
      <c r="C4572" s="2">
        <v>25.29</v>
      </c>
      <c r="D4572" s="2">
        <v>-0.123</v>
      </c>
      <c r="E4572" s="2" t="s">
        <v>4669</v>
      </c>
      <c r="F4572" s="2" t="s">
        <v>4604</v>
      </c>
      <c r="K4572" s="2" t="s">
        <v>4669</v>
      </c>
      <c r="L4572" s="2" t="s">
        <v>4604</v>
      </c>
      <c r="M4572" s="2" t="s">
        <v>4669</v>
      </c>
      <c r="N4572" s="2" t="s">
        <v>4604</v>
      </c>
    </row>
    <row r="4573" spans="1:14" x14ac:dyDescent="0.25">
      <c r="A4573">
        <f t="shared" si="142"/>
        <v>25.3</v>
      </c>
      <c r="B4573">
        <f t="shared" si="143"/>
        <v>-0.123</v>
      </c>
      <c r="C4573" s="2">
        <v>25.3</v>
      </c>
      <c r="D4573" s="2">
        <v>-0.123</v>
      </c>
      <c r="E4573" s="2" t="s">
        <v>4670</v>
      </c>
      <c r="F4573" s="2" t="s">
        <v>4604</v>
      </c>
      <c r="K4573" s="2" t="s">
        <v>4670</v>
      </c>
      <c r="L4573" s="2" t="s">
        <v>4604</v>
      </c>
      <c r="M4573" s="2" t="s">
        <v>4670</v>
      </c>
      <c r="N4573" s="2" t="s">
        <v>4604</v>
      </c>
    </row>
    <row r="4574" spans="1:14" x14ac:dyDescent="0.25">
      <c r="A4574">
        <f t="shared" si="142"/>
        <v>25.32</v>
      </c>
      <c r="B4574">
        <f t="shared" si="143"/>
        <v>-0.123</v>
      </c>
      <c r="C4574" s="2">
        <v>25.32</v>
      </c>
      <c r="D4574" s="2">
        <v>-0.123</v>
      </c>
      <c r="E4574" s="2" t="s">
        <v>4671</v>
      </c>
      <c r="F4574" s="2" t="s">
        <v>4604</v>
      </c>
      <c r="K4574" s="2" t="s">
        <v>4671</v>
      </c>
      <c r="L4574" s="2" t="s">
        <v>4604</v>
      </c>
      <c r="M4574" s="2" t="s">
        <v>4671</v>
      </c>
      <c r="N4574" s="2" t="s">
        <v>4604</v>
      </c>
    </row>
    <row r="4575" spans="1:14" x14ac:dyDescent="0.25">
      <c r="A4575">
        <f t="shared" si="142"/>
        <v>25.34</v>
      </c>
      <c r="B4575">
        <f t="shared" si="143"/>
        <v>-0.123</v>
      </c>
      <c r="C4575" s="2">
        <v>25.34</v>
      </c>
      <c r="D4575" s="2">
        <v>-0.123</v>
      </c>
      <c r="E4575" s="2" t="s">
        <v>4672</v>
      </c>
      <c r="F4575" s="2" t="s">
        <v>4604</v>
      </c>
      <c r="K4575" s="2" t="s">
        <v>4672</v>
      </c>
      <c r="L4575" s="2" t="s">
        <v>4604</v>
      </c>
      <c r="M4575" s="2" t="s">
        <v>4672</v>
      </c>
      <c r="N4575" s="2" t="s">
        <v>4604</v>
      </c>
    </row>
    <row r="4576" spans="1:14" x14ac:dyDescent="0.25">
      <c r="A4576">
        <f t="shared" si="142"/>
        <v>25.35</v>
      </c>
      <c r="B4576">
        <f t="shared" si="143"/>
        <v>-0.123</v>
      </c>
      <c r="C4576" s="2">
        <v>25.35</v>
      </c>
      <c r="D4576" s="2">
        <v>-0.123</v>
      </c>
      <c r="E4576" s="2" t="s">
        <v>4673</v>
      </c>
      <c r="F4576" s="2" t="s">
        <v>4604</v>
      </c>
      <c r="K4576" s="2" t="s">
        <v>11252</v>
      </c>
      <c r="L4576" s="2" t="s">
        <v>4604</v>
      </c>
      <c r="M4576" s="2" t="s">
        <v>11252</v>
      </c>
      <c r="N4576" s="2" t="s">
        <v>4604</v>
      </c>
    </row>
    <row r="4577" spans="1:14" x14ac:dyDescent="0.25">
      <c r="A4577">
        <f t="shared" si="142"/>
        <v>25.37</v>
      </c>
      <c r="B4577">
        <f t="shared" si="143"/>
        <v>-0.123</v>
      </c>
      <c r="C4577" s="2">
        <v>25.37</v>
      </c>
      <c r="D4577" s="2">
        <v>-0.123</v>
      </c>
      <c r="E4577" s="2" t="s">
        <v>4674</v>
      </c>
      <c r="F4577" s="2" t="s">
        <v>4604</v>
      </c>
      <c r="K4577" s="2" t="s">
        <v>4674</v>
      </c>
      <c r="L4577" s="2" t="s">
        <v>4604</v>
      </c>
      <c r="M4577" s="2" t="s">
        <v>4674</v>
      </c>
      <c r="N4577" s="2" t="s">
        <v>4604</v>
      </c>
    </row>
    <row r="4578" spans="1:14" x14ac:dyDescent="0.25">
      <c r="A4578">
        <f t="shared" si="142"/>
        <v>25.39</v>
      </c>
      <c r="B4578">
        <f t="shared" si="143"/>
        <v>-0.123</v>
      </c>
      <c r="C4578" s="2">
        <v>25.39</v>
      </c>
      <c r="D4578" s="2">
        <v>-0.123</v>
      </c>
      <c r="E4578" s="2" t="s">
        <v>4675</v>
      </c>
      <c r="F4578" s="2" t="s">
        <v>4604</v>
      </c>
      <c r="K4578" s="2" t="s">
        <v>4675</v>
      </c>
      <c r="L4578" s="2" t="s">
        <v>4604</v>
      </c>
      <c r="M4578" s="2" t="s">
        <v>4675</v>
      </c>
      <c r="N4578" s="2" t="s">
        <v>4604</v>
      </c>
    </row>
    <row r="4579" spans="1:14" x14ac:dyDescent="0.25">
      <c r="A4579">
        <f t="shared" si="142"/>
        <v>25.4</v>
      </c>
      <c r="B4579">
        <f t="shared" si="143"/>
        <v>-0.123</v>
      </c>
      <c r="C4579" s="2">
        <v>25.4</v>
      </c>
      <c r="D4579" s="2">
        <v>-0.123</v>
      </c>
      <c r="E4579" s="2" t="s">
        <v>4676</v>
      </c>
      <c r="F4579" s="2" t="s">
        <v>4604</v>
      </c>
      <c r="K4579" s="2" t="s">
        <v>11253</v>
      </c>
      <c r="L4579" s="2" t="s">
        <v>4604</v>
      </c>
      <c r="M4579" s="2" t="s">
        <v>11253</v>
      </c>
      <c r="N4579" s="2" t="s">
        <v>4604</v>
      </c>
    </row>
    <row r="4580" spans="1:14" x14ac:dyDescent="0.25">
      <c r="A4580">
        <f t="shared" si="142"/>
        <v>25.42</v>
      </c>
      <c r="B4580">
        <f t="shared" si="143"/>
        <v>-0.123</v>
      </c>
      <c r="C4580" s="2">
        <v>25.42</v>
      </c>
      <c r="D4580" s="2">
        <v>-0.123</v>
      </c>
      <c r="E4580" s="2" t="s">
        <v>4677</v>
      </c>
      <c r="F4580" s="2" t="s">
        <v>4604</v>
      </c>
      <c r="K4580" s="2" t="s">
        <v>4677</v>
      </c>
      <c r="L4580" s="2" t="s">
        <v>4604</v>
      </c>
      <c r="M4580" s="2" t="s">
        <v>4677</v>
      </c>
      <c r="N4580" s="2" t="s">
        <v>4604</v>
      </c>
    </row>
    <row r="4581" spans="1:14" x14ac:dyDescent="0.25">
      <c r="A4581">
        <f t="shared" si="142"/>
        <v>25.44</v>
      </c>
      <c r="B4581">
        <f t="shared" si="143"/>
        <v>-0.123</v>
      </c>
      <c r="C4581" s="2">
        <v>25.44</v>
      </c>
      <c r="D4581" s="2">
        <v>-0.123</v>
      </c>
      <c r="E4581" s="2" t="s">
        <v>4678</v>
      </c>
      <c r="F4581" s="2" t="s">
        <v>4423</v>
      </c>
      <c r="K4581" s="2" t="s">
        <v>4678</v>
      </c>
      <c r="L4581" s="2" t="s">
        <v>4604</v>
      </c>
      <c r="M4581" s="2" t="s">
        <v>4678</v>
      </c>
      <c r="N4581" s="2" t="s">
        <v>4604</v>
      </c>
    </row>
    <row r="4582" spans="1:14" x14ac:dyDescent="0.25">
      <c r="A4582">
        <f t="shared" si="142"/>
        <v>25.45</v>
      </c>
      <c r="B4582">
        <f t="shared" si="143"/>
        <v>-0.123</v>
      </c>
      <c r="C4582" s="2">
        <v>25.45</v>
      </c>
      <c r="D4582" s="2">
        <v>-0.123</v>
      </c>
      <c r="E4582" s="2" t="s">
        <v>4679</v>
      </c>
      <c r="F4582" s="2" t="s">
        <v>4423</v>
      </c>
      <c r="K4582" s="2" t="s">
        <v>11254</v>
      </c>
      <c r="L4582" s="2" t="s">
        <v>4604</v>
      </c>
      <c r="M4582" s="2" t="s">
        <v>11254</v>
      </c>
      <c r="N4582" s="2" t="s">
        <v>4604</v>
      </c>
    </row>
    <row r="4583" spans="1:14" x14ac:dyDescent="0.25">
      <c r="A4583">
        <f t="shared" si="142"/>
        <v>25.47</v>
      </c>
      <c r="B4583">
        <f t="shared" si="143"/>
        <v>-0.123</v>
      </c>
      <c r="C4583" s="2">
        <v>25.47</v>
      </c>
      <c r="D4583" s="2">
        <v>-0.123</v>
      </c>
      <c r="E4583" s="2" t="s">
        <v>4680</v>
      </c>
      <c r="F4583" s="2" t="s">
        <v>4423</v>
      </c>
      <c r="K4583" s="2" t="s">
        <v>4680</v>
      </c>
      <c r="L4583" s="2" t="s">
        <v>4604</v>
      </c>
      <c r="M4583" s="2" t="s">
        <v>4680</v>
      </c>
      <c r="N4583" s="2" t="s">
        <v>4604</v>
      </c>
    </row>
    <row r="4584" spans="1:14" x14ac:dyDescent="0.25">
      <c r="A4584">
        <f t="shared" si="142"/>
        <v>25.49</v>
      </c>
      <c r="B4584">
        <f t="shared" si="143"/>
        <v>-0.123</v>
      </c>
      <c r="C4584" s="2">
        <v>25.49</v>
      </c>
      <c r="D4584" s="2">
        <v>-0.123</v>
      </c>
      <c r="E4584" s="2" t="s">
        <v>4681</v>
      </c>
      <c r="F4584" s="2" t="s">
        <v>4423</v>
      </c>
      <c r="K4584" s="2" t="s">
        <v>4681</v>
      </c>
      <c r="L4584" s="2" t="s">
        <v>4604</v>
      </c>
      <c r="M4584" s="2" t="s">
        <v>4681</v>
      </c>
      <c r="N4584" s="2" t="s">
        <v>4604</v>
      </c>
    </row>
    <row r="4585" spans="1:14" x14ac:dyDescent="0.25">
      <c r="A4585">
        <f t="shared" si="142"/>
        <v>25.5</v>
      </c>
      <c r="B4585">
        <f t="shared" si="143"/>
        <v>-0.123</v>
      </c>
      <c r="C4585" s="2">
        <v>25.5</v>
      </c>
      <c r="D4585" s="2">
        <v>-0.123</v>
      </c>
      <c r="E4585" s="2" t="s">
        <v>4682</v>
      </c>
      <c r="F4585" s="2" t="s">
        <v>4423</v>
      </c>
      <c r="K4585" s="2" t="s">
        <v>11255</v>
      </c>
      <c r="L4585" s="2" t="s">
        <v>4604</v>
      </c>
      <c r="M4585" s="2" t="s">
        <v>11255</v>
      </c>
      <c r="N4585" s="2" t="s">
        <v>4604</v>
      </c>
    </row>
    <row r="4586" spans="1:14" x14ac:dyDescent="0.25">
      <c r="A4586">
        <f t="shared" si="142"/>
        <v>25.52</v>
      </c>
      <c r="B4586">
        <f t="shared" si="143"/>
        <v>-0.123</v>
      </c>
      <c r="C4586" s="2">
        <v>25.52</v>
      </c>
      <c r="D4586" s="2">
        <v>-0.123</v>
      </c>
      <c r="E4586" s="2" t="s">
        <v>4683</v>
      </c>
      <c r="F4586" s="2" t="s">
        <v>4423</v>
      </c>
      <c r="K4586" s="2" t="s">
        <v>4683</v>
      </c>
      <c r="L4586" s="2" t="s">
        <v>4604</v>
      </c>
      <c r="M4586" s="2" t="s">
        <v>4683</v>
      </c>
      <c r="N4586" s="2" t="s">
        <v>4604</v>
      </c>
    </row>
    <row r="4587" spans="1:14" x14ac:dyDescent="0.25">
      <c r="A4587">
        <f t="shared" si="142"/>
        <v>25.54</v>
      </c>
      <c r="B4587">
        <f t="shared" si="143"/>
        <v>-0.123</v>
      </c>
      <c r="C4587" s="2">
        <v>25.54</v>
      </c>
      <c r="D4587" s="2">
        <v>-0.123</v>
      </c>
      <c r="E4587" s="2" t="s">
        <v>4684</v>
      </c>
      <c r="F4587" s="2" t="s">
        <v>4423</v>
      </c>
      <c r="K4587" s="2" t="s">
        <v>4684</v>
      </c>
      <c r="L4587" s="2" t="s">
        <v>4604</v>
      </c>
      <c r="M4587" s="2" t="s">
        <v>4684</v>
      </c>
      <c r="N4587" s="2" t="s">
        <v>4604</v>
      </c>
    </row>
    <row r="4588" spans="1:14" x14ac:dyDescent="0.25">
      <c r="A4588">
        <f t="shared" si="142"/>
        <v>25.55</v>
      </c>
      <c r="B4588">
        <f t="shared" si="143"/>
        <v>-0.123</v>
      </c>
      <c r="C4588" s="2">
        <v>25.55</v>
      </c>
      <c r="D4588" s="2">
        <v>-0.123</v>
      </c>
      <c r="E4588" s="2" t="s">
        <v>4685</v>
      </c>
      <c r="F4588" s="2" t="s">
        <v>4423</v>
      </c>
      <c r="K4588" s="2" t="s">
        <v>11256</v>
      </c>
      <c r="L4588" s="2" t="s">
        <v>4604</v>
      </c>
      <c r="M4588" s="2" t="s">
        <v>11256</v>
      </c>
      <c r="N4588" s="2" t="s">
        <v>4604</v>
      </c>
    </row>
    <row r="4589" spans="1:14" x14ac:dyDescent="0.25">
      <c r="A4589">
        <f t="shared" si="142"/>
        <v>25.57</v>
      </c>
      <c r="B4589">
        <f t="shared" si="143"/>
        <v>-0.123</v>
      </c>
      <c r="C4589" s="2">
        <v>25.57</v>
      </c>
      <c r="D4589" s="2">
        <v>-0.123</v>
      </c>
      <c r="E4589" s="2" t="s">
        <v>4686</v>
      </c>
      <c r="F4589" s="2" t="s">
        <v>4423</v>
      </c>
      <c r="K4589" s="2" t="s">
        <v>4686</v>
      </c>
      <c r="L4589" s="2" t="s">
        <v>4604</v>
      </c>
      <c r="M4589" s="2" t="s">
        <v>4686</v>
      </c>
      <c r="N4589" s="2" t="s">
        <v>4604</v>
      </c>
    </row>
    <row r="4590" spans="1:14" x14ac:dyDescent="0.25">
      <c r="A4590">
        <f t="shared" si="142"/>
        <v>25.59</v>
      </c>
      <c r="B4590">
        <f t="shared" si="143"/>
        <v>-0.123</v>
      </c>
      <c r="C4590" s="2">
        <v>25.59</v>
      </c>
      <c r="D4590" s="2">
        <v>-0.123</v>
      </c>
      <c r="E4590" s="2" t="s">
        <v>4687</v>
      </c>
      <c r="F4590" s="2" t="s">
        <v>4423</v>
      </c>
      <c r="K4590" s="2" t="s">
        <v>4687</v>
      </c>
      <c r="L4590" s="2" t="s">
        <v>4604</v>
      </c>
      <c r="M4590" s="2" t="s">
        <v>4687</v>
      </c>
      <c r="N4590" s="2" t="s">
        <v>4604</v>
      </c>
    </row>
    <row r="4591" spans="1:14" x14ac:dyDescent="0.25">
      <c r="A4591">
        <f t="shared" si="142"/>
        <v>25.6</v>
      </c>
      <c r="B4591">
        <f t="shared" si="143"/>
        <v>-0.123</v>
      </c>
      <c r="C4591" s="2">
        <v>25.6</v>
      </c>
      <c r="D4591" s="2">
        <v>-0.123</v>
      </c>
      <c r="E4591" s="2" t="s">
        <v>4688</v>
      </c>
      <c r="F4591" s="2" t="s">
        <v>4423</v>
      </c>
      <c r="K4591" s="2" t="s">
        <v>11257</v>
      </c>
      <c r="L4591" s="2" t="s">
        <v>4604</v>
      </c>
      <c r="M4591" s="2" t="s">
        <v>11257</v>
      </c>
      <c r="N4591" s="2" t="s">
        <v>4604</v>
      </c>
    </row>
    <row r="4592" spans="1:14" x14ac:dyDescent="0.25">
      <c r="A4592">
        <f t="shared" si="142"/>
        <v>25.62</v>
      </c>
      <c r="B4592">
        <f t="shared" si="143"/>
        <v>-0.123</v>
      </c>
      <c r="C4592" s="2">
        <v>25.62</v>
      </c>
      <c r="D4592" s="2">
        <v>-0.123</v>
      </c>
      <c r="E4592" s="2" t="s">
        <v>4689</v>
      </c>
      <c r="F4592" s="2" t="s">
        <v>4423</v>
      </c>
      <c r="K4592" s="2" t="s">
        <v>4689</v>
      </c>
      <c r="L4592" s="2" t="s">
        <v>4604</v>
      </c>
      <c r="M4592" s="2" t="s">
        <v>4689</v>
      </c>
      <c r="N4592" s="2" t="s">
        <v>4604</v>
      </c>
    </row>
    <row r="4593" spans="1:14" x14ac:dyDescent="0.25">
      <c r="A4593">
        <f t="shared" si="142"/>
        <v>25.64</v>
      </c>
      <c r="B4593">
        <f t="shared" si="143"/>
        <v>-0.123</v>
      </c>
      <c r="C4593" s="2">
        <v>25.64</v>
      </c>
      <c r="D4593" s="2">
        <v>-0.123</v>
      </c>
      <c r="E4593" s="2" t="s">
        <v>4690</v>
      </c>
      <c r="F4593" s="2" t="s">
        <v>4423</v>
      </c>
      <c r="K4593" s="2" t="s">
        <v>4690</v>
      </c>
      <c r="L4593" s="2" t="s">
        <v>4604</v>
      </c>
      <c r="M4593" s="2" t="s">
        <v>4690</v>
      </c>
      <c r="N4593" s="2" t="s">
        <v>4604</v>
      </c>
    </row>
    <row r="4594" spans="1:14" x14ac:dyDescent="0.25">
      <c r="A4594">
        <f t="shared" si="142"/>
        <v>25.65</v>
      </c>
      <c r="B4594">
        <f t="shared" si="143"/>
        <v>-0.123</v>
      </c>
      <c r="C4594" s="2">
        <v>25.65</v>
      </c>
      <c r="D4594" s="2">
        <v>-0.123</v>
      </c>
      <c r="E4594" s="2" t="s">
        <v>4691</v>
      </c>
      <c r="F4594" s="2" t="s">
        <v>4423</v>
      </c>
      <c r="K4594" s="2" t="s">
        <v>11258</v>
      </c>
      <c r="L4594" s="2" t="s">
        <v>4604</v>
      </c>
      <c r="M4594" s="2" t="s">
        <v>11258</v>
      </c>
      <c r="N4594" s="2" t="s">
        <v>4604</v>
      </c>
    </row>
    <row r="4595" spans="1:14" x14ac:dyDescent="0.25">
      <c r="A4595">
        <f t="shared" si="142"/>
        <v>25.67</v>
      </c>
      <c r="B4595">
        <f t="shared" si="143"/>
        <v>-0.123</v>
      </c>
      <c r="C4595" s="2">
        <v>25.67</v>
      </c>
      <c r="D4595" s="2">
        <v>-0.123</v>
      </c>
      <c r="E4595" s="2" t="s">
        <v>4692</v>
      </c>
      <c r="F4595" s="2" t="s">
        <v>4423</v>
      </c>
      <c r="K4595" s="2" t="s">
        <v>4692</v>
      </c>
      <c r="L4595" s="2" t="s">
        <v>4604</v>
      </c>
      <c r="M4595" s="2" t="s">
        <v>4692</v>
      </c>
      <c r="N4595" s="2" t="s">
        <v>4604</v>
      </c>
    </row>
    <row r="4596" spans="1:14" x14ac:dyDescent="0.25">
      <c r="A4596">
        <f t="shared" si="142"/>
        <v>25.69</v>
      </c>
      <c r="B4596">
        <f t="shared" si="143"/>
        <v>-0.123</v>
      </c>
      <c r="C4596" s="2">
        <v>25.69</v>
      </c>
      <c r="D4596" s="2">
        <v>-0.123</v>
      </c>
      <c r="E4596" s="2" t="s">
        <v>4693</v>
      </c>
      <c r="F4596" s="2" t="s">
        <v>4423</v>
      </c>
      <c r="K4596" s="2" t="s">
        <v>4693</v>
      </c>
      <c r="L4596" s="2" t="s">
        <v>4604</v>
      </c>
      <c r="M4596" s="2" t="s">
        <v>4693</v>
      </c>
      <c r="N4596" s="2" t="s">
        <v>4604</v>
      </c>
    </row>
    <row r="4597" spans="1:14" x14ac:dyDescent="0.25">
      <c r="A4597">
        <f t="shared" si="142"/>
        <v>25.7</v>
      </c>
      <c r="B4597">
        <f t="shared" si="143"/>
        <v>-0.123</v>
      </c>
      <c r="C4597" s="2">
        <v>25.7</v>
      </c>
      <c r="D4597" s="2">
        <v>-0.123</v>
      </c>
      <c r="E4597" s="2" t="s">
        <v>4694</v>
      </c>
      <c r="F4597" s="2" t="s">
        <v>4423</v>
      </c>
      <c r="K4597" s="2" t="s">
        <v>11259</v>
      </c>
      <c r="L4597" s="2" t="s">
        <v>4604</v>
      </c>
      <c r="M4597" s="2" t="s">
        <v>11259</v>
      </c>
      <c r="N4597" s="2" t="s">
        <v>4604</v>
      </c>
    </row>
    <row r="4598" spans="1:14" x14ac:dyDescent="0.25">
      <c r="A4598">
        <f t="shared" si="142"/>
        <v>25.72</v>
      </c>
      <c r="B4598">
        <f t="shared" si="143"/>
        <v>-0.123</v>
      </c>
      <c r="C4598" s="2">
        <v>25.72</v>
      </c>
      <c r="D4598" s="2">
        <v>-0.123</v>
      </c>
      <c r="E4598" s="2" t="s">
        <v>4695</v>
      </c>
      <c r="F4598" s="2" t="s">
        <v>4423</v>
      </c>
      <c r="K4598" s="2" t="s">
        <v>4695</v>
      </c>
      <c r="L4598" s="2" t="s">
        <v>4604</v>
      </c>
      <c r="M4598" s="2" t="s">
        <v>4695</v>
      </c>
      <c r="N4598" s="2" t="s">
        <v>4604</v>
      </c>
    </row>
    <row r="4599" spans="1:14" x14ac:dyDescent="0.25">
      <c r="A4599">
        <f t="shared" si="142"/>
        <v>25.74</v>
      </c>
      <c r="B4599">
        <f t="shared" si="143"/>
        <v>-0.123</v>
      </c>
      <c r="C4599" s="2">
        <v>25.74</v>
      </c>
      <c r="D4599" s="2">
        <v>-0.123</v>
      </c>
      <c r="E4599" s="2" t="s">
        <v>4696</v>
      </c>
      <c r="F4599" s="2" t="s">
        <v>4423</v>
      </c>
      <c r="K4599" s="2" t="s">
        <v>4696</v>
      </c>
      <c r="L4599" s="2" t="s">
        <v>4604</v>
      </c>
      <c r="M4599" s="2" t="s">
        <v>4696</v>
      </c>
      <c r="N4599" s="2" t="s">
        <v>4604</v>
      </c>
    </row>
    <row r="4600" spans="1:14" x14ac:dyDescent="0.25">
      <c r="A4600">
        <f t="shared" si="142"/>
        <v>25.75</v>
      </c>
      <c r="B4600">
        <f t="shared" si="143"/>
        <v>-0.123</v>
      </c>
      <c r="C4600" s="2">
        <v>25.75</v>
      </c>
      <c r="D4600" s="2">
        <v>-0.123</v>
      </c>
      <c r="E4600" s="2" t="s">
        <v>4697</v>
      </c>
      <c r="F4600" s="2" t="s">
        <v>4423</v>
      </c>
      <c r="K4600" s="2" t="s">
        <v>11260</v>
      </c>
      <c r="L4600" s="2" t="s">
        <v>4604</v>
      </c>
      <c r="M4600" s="2" t="s">
        <v>11260</v>
      </c>
      <c r="N4600" s="2" t="s">
        <v>4604</v>
      </c>
    </row>
    <row r="4601" spans="1:14" x14ac:dyDescent="0.25">
      <c r="A4601">
        <f t="shared" si="142"/>
        <v>25.77</v>
      </c>
      <c r="B4601">
        <f t="shared" si="143"/>
        <v>-0.123</v>
      </c>
      <c r="C4601" s="2">
        <v>25.77</v>
      </c>
      <c r="D4601" s="2">
        <v>-0.123</v>
      </c>
      <c r="E4601" s="2" t="s">
        <v>4698</v>
      </c>
      <c r="F4601" s="2" t="s">
        <v>4423</v>
      </c>
      <c r="K4601" s="2" t="s">
        <v>4698</v>
      </c>
      <c r="L4601" s="2" t="s">
        <v>4604</v>
      </c>
      <c r="M4601" s="2" t="s">
        <v>4698</v>
      </c>
      <c r="N4601" s="2" t="s">
        <v>4604</v>
      </c>
    </row>
    <row r="4602" spans="1:14" x14ac:dyDescent="0.25">
      <c r="A4602">
        <f t="shared" si="142"/>
        <v>25.79</v>
      </c>
      <c r="B4602">
        <f t="shared" si="143"/>
        <v>-0.123</v>
      </c>
      <c r="C4602" s="2">
        <v>25.79</v>
      </c>
      <c r="D4602" s="2">
        <v>-0.123</v>
      </c>
      <c r="E4602" s="2" t="s">
        <v>4699</v>
      </c>
      <c r="F4602" s="2" t="s">
        <v>4423</v>
      </c>
      <c r="K4602" s="2" t="s">
        <v>4699</v>
      </c>
      <c r="L4602" s="2" t="s">
        <v>4604</v>
      </c>
      <c r="M4602" s="2" t="s">
        <v>4699</v>
      </c>
      <c r="N4602" s="2" t="s">
        <v>4604</v>
      </c>
    </row>
    <row r="4603" spans="1:14" x14ac:dyDescent="0.25">
      <c r="A4603">
        <f t="shared" si="142"/>
        <v>25.8</v>
      </c>
      <c r="B4603">
        <f t="shared" si="143"/>
        <v>-0.123</v>
      </c>
      <c r="C4603" s="2">
        <v>25.8</v>
      </c>
      <c r="D4603" s="2">
        <v>-0.123</v>
      </c>
      <c r="E4603" s="2" t="s">
        <v>4700</v>
      </c>
      <c r="F4603" s="2" t="s">
        <v>4423</v>
      </c>
      <c r="K4603" s="2" t="s">
        <v>11261</v>
      </c>
      <c r="L4603" s="2" t="s">
        <v>4604</v>
      </c>
      <c r="M4603" s="2" t="s">
        <v>11261</v>
      </c>
      <c r="N4603" s="2" t="s">
        <v>4604</v>
      </c>
    </row>
    <row r="4604" spans="1:14" x14ac:dyDescent="0.25">
      <c r="A4604">
        <f t="shared" si="142"/>
        <v>25.82</v>
      </c>
      <c r="B4604">
        <f t="shared" si="143"/>
        <v>-0.123</v>
      </c>
      <c r="C4604" s="2">
        <v>25.82</v>
      </c>
      <c r="D4604" s="2">
        <v>-0.123</v>
      </c>
      <c r="E4604" s="2" t="s">
        <v>4701</v>
      </c>
      <c r="F4604" s="2" t="s">
        <v>4423</v>
      </c>
      <c r="K4604" s="2" t="s">
        <v>4701</v>
      </c>
      <c r="L4604" s="2" t="s">
        <v>4604</v>
      </c>
      <c r="M4604" s="2" t="s">
        <v>4701</v>
      </c>
      <c r="N4604" s="2" t="s">
        <v>4604</v>
      </c>
    </row>
    <row r="4605" spans="1:14" x14ac:dyDescent="0.25">
      <c r="A4605">
        <f t="shared" si="142"/>
        <v>25.84</v>
      </c>
      <c r="B4605">
        <f t="shared" si="143"/>
        <v>-0.123</v>
      </c>
      <c r="C4605" s="2">
        <v>25.84</v>
      </c>
      <c r="D4605" s="2">
        <v>-0.123</v>
      </c>
      <c r="E4605" s="2" t="s">
        <v>4702</v>
      </c>
      <c r="F4605" s="2" t="s">
        <v>4423</v>
      </c>
      <c r="K4605" s="2" t="s">
        <v>4702</v>
      </c>
      <c r="L4605" s="2" t="s">
        <v>4604</v>
      </c>
      <c r="M4605" s="2" t="s">
        <v>4702</v>
      </c>
      <c r="N4605" s="2" t="s">
        <v>4604</v>
      </c>
    </row>
    <row r="4606" spans="1:14" x14ac:dyDescent="0.25">
      <c r="A4606">
        <f t="shared" si="142"/>
        <v>25.85</v>
      </c>
      <c r="B4606">
        <f t="shared" si="143"/>
        <v>-0.123</v>
      </c>
      <c r="C4606" s="2">
        <v>25.85</v>
      </c>
      <c r="D4606" s="2">
        <v>-0.123</v>
      </c>
      <c r="E4606" s="2" t="s">
        <v>4703</v>
      </c>
      <c r="F4606" s="2" t="s">
        <v>4423</v>
      </c>
      <c r="K4606" s="2" t="s">
        <v>11262</v>
      </c>
      <c r="L4606" s="2" t="s">
        <v>4604</v>
      </c>
      <c r="M4606" s="2" t="s">
        <v>11262</v>
      </c>
      <c r="N4606" s="2" t="s">
        <v>4604</v>
      </c>
    </row>
    <row r="4607" spans="1:14" x14ac:dyDescent="0.25">
      <c r="A4607">
        <f t="shared" si="142"/>
        <v>25.87</v>
      </c>
      <c r="B4607">
        <f t="shared" si="143"/>
        <v>-0.123</v>
      </c>
      <c r="C4607" s="2">
        <v>25.87</v>
      </c>
      <c r="D4607" s="2">
        <v>-0.123</v>
      </c>
      <c r="E4607" s="2" t="s">
        <v>4704</v>
      </c>
      <c r="F4607" s="2" t="s">
        <v>4423</v>
      </c>
      <c r="K4607" s="2" t="s">
        <v>4704</v>
      </c>
      <c r="L4607" s="2" t="s">
        <v>4604</v>
      </c>
      <c r="M4607" s="2" t="s">
        <v>4704</v>
      </c>
      <c r="N4607" s="2" t="s">
        <v>4604</v>
      </c>
    </row>
    <row r="4608" spans="1:14" x14ac:dyDescent="0.25">
      <c r="A4608">
        <f t="shared" si="142"/>
        <v>25.89</v>
      </c>
      <c r="B4608">
        <f t="shared" si="143"/>
        <v>-0.123</v>
      </c>
      <c r="C4608" s="2">
        <v>25.89</v>
      </c>
      <c r="D4608" s="2">
        <v>-0.123</v>
      </c>
      <c r="E4608" s="2" t="s">
        <v>4705</v>
      </c>
      <c r="F4608" s="2" t="s">
        <v>4423</v>
      </c>
      <c r="K4608" s="2" t="s">
        <v>4705</v>
      </c>
      <c r="L4608" s="2" t="s">
        <v>4604</v>
      </c>
      <c r="M4608" s="2" t="s">
        <v>4705</v>
      </c>
      <c r="N4608" s="2" t="s">
        <v>4604</v>
      </c>
    </row>
    <row r="4609" spans="1:14" x14ac:dyDescent="0.25">
      <c r="A4609">
        <f t="shared" si="142"/>
        <v>25.9</v>
      </c>
      <c r="B4609">
        <f t="shared" si="143"/>
        <v>-0.123</v>
      </c>
      <c r="C4609" s="2">
        <v>25.9</v>
      </c>
      <c r="D4609" s="2">
        <v>-0.123</v>
      </c>
      <c r="E4609" s="2" t="s">
        <v>4706</v>
      </c>
      <c r="F4609" s="2" t="s">
        <v>4423</v>
      </c>
      <c r="K4609" s="2" t="s">
        <v>11263</v>
      </c>
      <c r="L4609" s="2" t="s">
        <v>4604</v>
      </c>
      <c r="M4609" s="2" t="s">
        <v>11263</v>
      </c>
      <c r="N4609" s="2" t="s">
        <v>4604</v>
      </c>
    </row>
    <row r="4610" spans="1:14" x14ac:dyDescent="0.25">
      <c r="A4610">
        <f t="shared" si="142"/>
        <v>25.92</v>
      </c>
      <c r="B4610">
        <f t="shared" si="143"/>
        <v>-0.123</v>
      </c>
      <c r="C4610" s="2">
        <v>25.92</v>
      </c>
      <c r="D4610" s="2">
        <v>-0.123</v>
      </c>
      <c r="E4610" s="2" t="s">
        <v>4707</v>
      </c>
      <c r="F4610" s="2" t="s">
        <v>4423</v>
      </c>
      <c r="K4610" s="2" t="s">
        <v>4707</v>
      </c>
      <c r="L4610" s="2" t="s">
        <v>4604</v>
      </c>
      <c r="M4610" s="2" t="s">
        <v>4707</v>
      </c>
      <c r="N4610" s="2" t="s">
        <v>4604</v>
      </c>
    </row>
    <row r="4611" spans="1:14" x14ac:dyDescent="0.25">
      <c r="A4611">
        <f t="shared" ref="A4611:A4674" si="144">AVERAGE(C4611,E4611,G4611,I4611,K4611,M4611)</f>
        <v>25.94</v>
      </c>
      <c r="B4611">
        <f t="shared" ref="B4611:B4674" si="145">AVERAGE(D4611,F4611,H4611,J4611,L4611,N4611)</f>
        <v>-0.123</v>
      </c>
      <c r="C4611" s="2">
        <v>25.94</v>
      </c>
      <c r="D4611" s="2">
        <v>-0.123</v>
      </c>
      <c r="E4611" s="2" t="s">
        <v>4708</v>
      </c>
      <c r="F4611" s="2" t="s">
        <v>4423</v>
      </c>
      <c r="K4611" s="2" t="s">
        <v>4708</v>
      </c>
      <c r="L4611" s="2" t="s">
        <v>4604</v>
      </c>
      <c r="M4611" s="2" t="s">
        <v>4708</v>
      </c>
      <c r="N4611" s="2" t="s">
        <v>4604</v>
      </c>
    </row>
    <row r="4612" spans="1:14" x14ac:dyDescent="0.25">
      <c r="A4612">
        <f t="shared" si="144"/>
        <v>25.95</v>
      </c>
      <c r="B4612">
        <f t="shared" si="145"/>
        <v>-0.123</v>
      </c>
      <c r="C4612" s="2">
        <v>25.95</v>
      </c>
      <c r="D4612" s="2">
        <v>-0.123</v>
      </c>
      <c r="E4612" s="2" t="s">
        <v>4709</v>
      </c>
      <c r="F4612" s="2" t="s">
        <v>4423</v>
      </c>
      <c r="K4612" s="2" t="s">
        <v>11264</v>
      </c>
      <c r="L4612" s="2" t="s">
        <v>4604</v>
      </c>
      <c r="M4612" s="2" t="s">
        <v>11264</v>
      </c>
      <c r="N4612" s="2" t="s">
        <v>4604</v>
      </c>
    </row>
    <row r="4613" spans="1:14" x14ac:dyDescent="0.25">
      <c r="A4613">
        <f t="shared" si="144"/>
        <v>25.97</v>
      </c>
      <c r="B4613">
        <f t="shared" si="145"/>
        <v>-0.123</v>
      </c>
      <c r="C4613" s="2">
        <v>25.97</v>
      </c>
      <c r="D4613" s="2">
        <v>-0.123</v>
      </c>
      <c r="E4613" s="2" t="s">
        <v>4710</v>
      </c>
      <c r="F4613" s="2" t="s">
        <v>4423</v>
      </c>
      <c r="K4613" s="2" t="s">
        <v>4710</v>
      </c>
      <c r="L4613" s="2" t="s">
        <v>4604</v>
      </c>
      <c r="M4613" s="2" t="s">
        <v>4710</v>
      </c>
      <c r="N4613" s="2" t="s">
        <v>4604</v>
      </c>
    </row>
    <row r="4614" spans="1:14" x14ac:dyDescent="0.25">
      <c r="A4614">
        <f t="shared" si="144"/>
        <v>25.99</v>
      </c>
      <c r="B4614">
        <f t="shared" si="145"/>
        <v>-0.123</v>
      </c>
      <c r="C4614" s="2">
        <v>25.99</v>
      </c>
      <c r="D4614" s="2">
        <v>-0.123</v>
      </c>
      <c r="E4614" s="2" t="s">
        <v>4711</v>
      </c>
      <c r="F4614" s="2" t="s">
        <v>4423</v>
      </c>
      <c r="K4614" s="2" t="s">
        <v>4711</v>
      </c>
      <c r="L4614" s="2" t="s">
        <v>4604</v>
      </c>
      <c r="M4614" s="2" t="s">
        <v>4711</v>
      </c>
      <c r="N4614" s="2" t="s">
        <v>4604</v>
      </c>
    </row>
    <row r="4615" spans="1:14" x14ac:dyDescent="0.25">
      <c r="A4615">
        <f t="shared" si="144"/>
        <v>26</v>
      </c>
      <c r="B4615">
        <f t="shared" si="145"/>
        <v>-0.123</v>
      </c>
      <c r="C4615" s="2">
        <v>26</v>
      </c>
      <c r="D4615" s="2">
        <v>-0.123</v>
      </c>
      <c r="E4615" s="2" t="s">
        <v>4712</v>
      </c>
      <c r="F4615" s="2" t="s">
        <v>4423</v>
      </c>
      <c r="K4615" s="2" t="s">
        <v>11265</v>
      </c>
      <c r="L4615" s="2" t="s">
        <v>4604</v>
      </c>
      <c r="M4615" s="2" t="s">
        <v>11265</v>
      </c>
      <c r="N4615" s="2" t="s">
        <v>4604</v>
      </c>
    </row>
    <row r="4616" spans="1:14" x14ac:dyDescent="0.25">
      <c r="A4616">
        <f t="shared" si="144"/>
        <v>26.02</v>
      </c>
      <c r="B4616">
        <f t="shared" si="145"/>
        <v>-0.123</v>
      </c>
      <c r="C4616" s="2">
        <v>26.02</v>
      </c>
      <c r="D4616" s="2">
        <v>-0.123</v>
      </c>
      <c r="E4616" s="2" t="s">
        <v>4713</v>
      </c>
      <c r="F4616" s="2" t="s">
        <v>4423</v>
      </c>
      <c r="K4616" s="2" t="s">
        <v>4713</v>
      </c>
      <c r="L4616" s="2" t="s">
        <v>4604</v>
      </c>
      <c r="M4616" s="2" t="s">
        <v>4713</v>
      </c>
      <c r="N4616" s="2" t="s">
        <v>4604</v>
      </c>
    </row>
    <row r="4617" spans="1:14" x14ac:dyDescent="0.25">
      <c r="A4617">
        <f t="shared" si="144"/>
        <v>26.04</v>
      </c>
      <c r="B4617">
        <f t="shared" si="145"/>
        <v>-0.123</v>
      </c>
      <c r="C4617" s="2">
        <v>26.04</v>
      </c>
      <c r="D4617" s="2">
        <v>-0.123</v>
      </c>
      <c r="E4617" s="2" t="s">
        <v>4714</v>
      </c>
      <c r="F4617" s="2" t="s">
        <v>4423</v>
      </c>
      <c r="K4617" s="2" t="s">
        <v>4714</v>
      </c>
      <c r="L4617" s="2" t="s">
        <v>4604</v>
      </c>
      <c r="M4617" s="2" t="s">
        <v>4714</v>
      </c>
      <c r="N4617" s="2" t="s">
        <v>4604</v>
      </c>
    </row>
    <row r="4618" spans="1:14" x14ac:dyDescent="0.25">
      <c r="A4618">
        <f t="shared" si="144"/>
        <v>26.05</v>
      </c>
      <c r="B4618">
        <f t="shared" si="145"/>
        <v>-0.123</v>
      </c>
      <c r="C4618" s="2">
        <v>26.05</v>
      </c>
      <c r="D4618" s="2">
        <v>-0.123</v>
      </c>
      <c r="E4618" s="2" t="s">
        <v>4715</v>
      </c>
      <c r="F4618" s="2" t="s">
        <v>4423</v>
      </c>
      <c r="K4618" s="2" t="s">
        <v>4715</v>
      </c>
      <c r="L4618" s="2" t="s">
        <v>4604</v>
      </c>
      <c r="M4618" s="2" t="s">
        <v>4715</v>
      </c>
      <c r="N4618" s="2" t="s">
        <v>4604</v>
      </c>
    </row>
    <row r="4619" spans="1:14" x14ac:dyDescent="0.25">
      <c r="A4619">
        <f t="shared" si="144"/>
        <v>26.07</v>
      </c>
      <c r="B4619">
        <f t="shared" si="145"/>
        <v>-0.123</v>
      </c>
      <c r="C4619" s="2">
        <v>26.07</v>
      </c>
      <c r="D4619" s="2">
        <v>-0.123</v>
      </c>
      <c r="E4619" s="2" t="s">
        <v>4716</v>
      </c>
      <c r="F4619" s="2" t="s">
        <v>4423</v>
      </c>
      <c r="K4619" s="2" t="s">
        <v>4716</v>
      </c>
      <c r="L4619" s="2" t="s">
        <v>4604</v>
      </c>
      <c r="M4619" s="2" t="s">
        <v>4716</v>
      </c>
      <c r="N4619" s="2" t="s">
        <v>4604</v>
      </c>
    </row>
    <row r="4620" spans="1:14" x14ac:dyDescent="0.25">
      <c r="A4620">
        <f t="shared" si="144"/>
        <v>26.09</v>
      </c>
      <c r="B4620">
        <f t="shared" si="145"/>
        <v>-0.123</v>
      </c>
      <c r="C4620" s="2">
        <v>26.09</v>
      </c>
      <c r="D4620" s="2">
        <v>-0.123</v>
      </c>
      <c r="E4620" s="2" t="s">
        <v>4717</v>
      </c>
      <c r="F4620" s="2" t="s">
        <v>4423</v>
      </c>
      <c r="K4620" s="2" t="s">
        <v>4717</v>
      </c>
      <c r="L4620" s="2" t="s">
        <v>4604</v>
      </c>
      <c r="M4620" s="2" t="s">
        <v>4717</v>
      </c>
      <c r="N4620" s="2" t="s">
        <v>4604</v>
      </c>
    </row>
    <row r="4621" spans="1:14" x14ac:dyDescent="0.25">
      <c r="A4621">
        <f t="shared" si="144"/>
        <v>26.1</v>
      </c>
      <c r="B4621">
        <f t="shared" si="145"/>
        <v>-0.123</v>
      </c>
      <c r="C4621" s="2">
        <v>26.1</v>
      </c>
      <c r="D4621" s="2">
        <v>-0.123</v>
      </c>
      <c r="E4621" s="2" t="s">
        <v>4718</v>
      </c>
      <c r="F4621" s="2" t="s">
        <v>4423</v>
      </c>
      <c r="K4621" s="2" t="s">
        <v>4718</v>
      </c>
      <c r="L4621" s="2" t="s">
        <v>4604</v>
      </c>
      <c r="M4621" s="2" t="s">
        <v>4718</v>
      </c>
      <c r="N4621" s="2" t="s">
        <v>4604</v>
      </c>
    </row>
    <row r="4622" spans="1:14" x14ac:dyDescent="0.25">
      <c r="A4622">
        <f t="shared" si="144"/>
        <v>26.12</v>
      </c>
      <c r="B4622">
        <f t="shared" si="145"/>
        <v>-0.123</v>
      </c>
      <c r="C4622" s="2">
        <v>26.12</v>
      </c>
      <c r="D4622" s="2">
        <v>-0.123</v>
      </c>
      <c r="E4622" s="2" t="s">
        <v>4719</v>
      </c>
      <c r="F4622" s="2" t="s">
        <v>4423</v>
      </c>
      <c r="K4622" s="2" t="s">
        <v>4719</v>
      </c>
      <c r="L4622" s="2" t="s">
        <v>4604</v>
      </c>
      <c r="M4622" s="2" t="s">
        <v>4719</v>
      </c>
      <c r="N4622" s="2" t="s">
        <v>4604</v>
      </c>
    </row>
    <row r="4623" spans="1:14" x14ac:dyDescent="0.25">
      <c r="A4623">
        <f t="shared" si="144"/>
        <v>26.14</v>
      </c>
      <c r="B4623">
        <f t="shared" si="145"/>
        <v>-0.123</v>
      </c>
      <c r="C4623" s="2">
        <v>26.14</v>
      </c>
      <c r="D4623" s="2">
        <v>-0.123</v>
      </c>
      <c r="E4623" s="2" t="s">
        <v>4720</v>
      </c>
      <c r="F4623" s="2" t="s">
        <v>4423</v>
      </c>
      <c r="K4623" s="2" t="s">
        <v>4720</v>
      </c>
      <c r="L4623" s="2" t="s">
        <v>4604</v>
      </c>
      <c r="M4623" s="2" t="s">
        <v>4720</v>
      </c>
      <c r="N4623" s="2" t="s">
        <v>4604</v>
      </c>
    </row>
    <row r="4624" spans="1:14" x14ac:dyDescent="0.25">
      <c r="A4624">
        <f t="shared" si="144"/>
        <v>26.15</v>
      </c>
      <c r="B4624">
        <f t="shared" si="145"/>
        <v>-0.123</v>
      </c>
      <c r="C4624" s="2">
        <v>26.15</v>
      </c>
      <c r="D4624" s="2">
        <v>-0.123</v>
      </c>
      <c r="E4624" s="2" t="s">
        <v>4721</v>
      </c>
      <c r="F4624" s="2" t="s">
        <v>4423</v>
      </c>
      <c r="K4624" s="2" t="s">
        <v>11266</v>
      </c>
      <c r="L4624" s="2" t="s">
        <v>4604</v>
      </c>
      <c r="M4624" s="2" t="s">
        <v>11266</v>
      </c>
      <c r="N4624" s="2" t="s">
        <v>4604</v>
      </c>
    </row>
    <row r="4625" spans="1:14" x14ac:dyDescent="0.25">
      <c r="A4625">
        <f t="shared" si="144"/>
        <v>26.17</v>
      </c>
      <c r="B4625">
        <f t="shared" si="145"/>
        <v>-0.123</v>
      </c>
      <c r="C4625" s="2">
        <v>26.17</v>
      </c>
      <c r="D4625" s="2">
        <v>-0.123</v>
      </c>
      <c r="E4625" s="2" t="s">
        <v>4722</v>
      </c>
      <c r="F4625" s="2" t="s">
        <v>4423</v>
      </c>
      <c r="K4625" s="2" t="s">
        <v>4722</v>
      </c>
      <c r="L4625" s="2" t="s">
        <v>4604</v>
      </c>
      <c r="M4625" s="2" t="s">
        <v>4722</v>
      </c>
      <c r="N4625" s="2" t="s">
        <v>4604</v>
      </c>
    </row>
    <row r="4626" spans="1:14" x14ac:dyDescent="0.25">
      <c r="A4626">
        <f t="shared" si="144"/>
        <v>26.19</v>
      </c>
      <c r="B4626">
        <f t="shared" si="145"/>
        <v>-0.123</v>
      </c>
      <c r="C4626" s="2">
        <v>26.19</v>
      </c>
      <c r="D4626" s="2">
        <v>-0.123</v>
      </c>
      <c r="E4626" s="2" t="s">
        <v>4723</v>
      </c>
      <c r="F4626" s="2" t="s">
        <v>4423</v>
      </c>
      <c r="K4626" s="2" t="s">
        <v>4723</v>
      </c>
      <c r="L4626" s="2" t="s">
        <v>4604</v>
      </c>
      <c r="M4626" s="2" t="s">
        <v>4723</v>
      </c>
      <c r="N4626" s="2" t="s">
        <v>4604</v>
      </c>
    </row>
    <row r="4627" spans="1:14" x14ac:dyDescent="0.25">
      <c r="A4627">
        <f t="shared" si="144"/>
        <v>26.2</v>
      </c>
      <c r="B4627">
        <f t="shared" si="145"/>
        <v>-0.123</v>
      </c>
      <c r="C4627" s="2">
        <v>26.2</v>
      </c>
      <c r="D4627" s="2">
        <v>-0.123</v>
      </c>
      <c r="E4627" s="2" t="s">
        <v>4724</v>
      </c>
      <c r="F4627" s="2" t="s">
        <v>4423</v>
      </c>
      <c r="K4627" s="2" t="s">
        <v>11267</v>
      </c>
      <c r="L4627" s="2" t="s">
        <v>4604</v>
      </c>
      <c r="M4627" s="2" t="s">
        <v>11267</v>
      </c>
      <c r="N4627" s="2" t="s">
        <v>4604</v>
      </c>
    </row>
    <row r="4628" spans="1:14" x14ac:dyDescent="0.25">
      <c r="A4628">
        <f t="shared" si="144"/>
        <v>26.22</v>
      </c>
      <c r="B4628">
        <f t="shared" si="145"/>
        <v>-0.123</v>
      </c>
      <c r="C4628" s="2">
        <v>26.22</v>
      </c>
      <c r="D4628" s="2">
        <v>-0.123</v>
      </c>
      <c r="E4628" s="2" t="s">
        <v>4725</v>
      </c>
      <c r="F4628" s="2" t="s">
        <v>4423</v>
      </c>
      <c r="K4628" s="2" t="s">
        <v>4725</v>
      </c>
      <c r="L4628" s="2" t="s">
        <v>4604</v>
      </c>
      <c r="M4628" s="2" t="s">
        <v>4725</v>
      </c>
      <c r="N4628" s="2" t="s">
        <v>4604</v>
      </c>
    </row>
    <row r="4629" spans="1:14" x14ac:dyDescent="0.25">
      <c r="A4629">
        <f t="shared" si="144"/>
        <v>26.24</v>
      </c>
      <c r="B4629">
        <f t="shared" si="145"/>
        <v>-0.123</v>
      </c>
      <c r="C4629" s="2">
        <v>26.24</v>
      </c>
      <c r="D4629" s="2">
        <v>-0.123</v>
      </c>
      <c r="E4629" s="2" t="s">
        <v>4726</v>
      </c>
      <c r="F4629" s="2" t="s">
        <v>4423</v>
      </c>
      <c r="K4629" s="2" t="s">
        <v>4726</v>
      </c>
      <c r="L4629" s="2" t="s">
        <v>4604</v>
      </c>
      <c r="M4629" s="2" t="s">
        <v>4726</v>
      </c>
      <c r="N4629" s="2" t="s">
        <v>4604</v>
      </c>
    </row>
    <row r="4630" spans="1:14" x14ac:dyDescent="0.25">
      <c r="A4630">
        <f t="shared" si="144"/>
        <v>26.26</v>
      </c>
      <c r="B4630">
        <f t="shared" si="145"/>
        <v>-0.123</v>
      </c>
      <c r="C4630" s="2">
        <v>26.26</v>
      </c>
      <c r="D4630" s="2">
        <v>-0.123</v>
      </c>
      <c r="E4630" s="2" t="s">
        <v>4727</v>
      </c>
      <c r="F4630" s="2" t="s">
        <v>4423</v>
      </c>
      <c r="K4630" s="2" t="s">
        <v>11268</v>
      </c>
      <c r="L4630" s="2" t="s">
        <v>4604</v>
      </c>
      <c r="M4630" s="2" t="s">
        <v>11268</v>
      </c>
      <c r="N4630" s="2" t="s">
        <v>4604</v>
      </c>
    </row>
    <row r="4631" spans="1:14" x14ac:dyDescent="0.25">
      <c r="A4631">
        <f t="shared" si="144"/>
        <v>26.27</v>
      </c>
      <c r="B4631">
        <f t="shared" si="145"/>
        <v>-0.123</v>
      </c>
      <c r="C4631" s="2">
        <v>26.27</v>
      </c>
      <c r="D4631" s="2">
        <v>-0.123</v>
      </c>
      <c r="E4631" s="2" t="s">
        <v>4728</v>
      </c>
      <c r="F4631" s="2" t="s">
        <v>4423</v>
      </c>
      <c r="K4631" s="2" t="s">
        <v>4728</v>
      </c>
      <c r="L4631" s="2" t="s">
        <v>4604</v>
      </c>
      <c r="M4631" s="2" t="s">
        <v>4728</v>
      </c>
      <c r="N4631" s="2" t="s">
        <v>4604</v>
      </c>
    </row>
    <row r="4632" spans="1:14" x14ac:dyDescent="0.25">
      <c r="A4632">
        <f t="shared" si="144"/>
        <v>26.29</v>
      </c>
      <c r="B4632">
        <f t="shared" si="145"/>
        <v>-0.123</v>
      </c>
      <c r="C4632" s="2">
        <v>26.29</v>
      </c>
      <c r="D4632" s="2">
        <v>-0.123</v>
      </c>
      <c r="E4632" s="2" t="s">
        <v>4729</v>
      </c>
      <c r="F4632" s="2" t="s">
        <v>4423</v>
      </c>
      <c r="K4632" s="2" t="s">
        <v>4729</v>
      </c>
      <c r="L4632" s="2" t="s">
        <v>4604</v>
      </c>
      <c r="M4632" s="2" t="s">
        <v>4729</v>
      </c>
      <c r="N4632" s="2" t="s">
        <v>4604</v>
      </c>
    </row>
    <row r="4633" spans="1:14" x14ac:dyDescent="0.25">
      <c r="A4633">
        <f t="shared" si="144"/>
        <v>26.3</v>
      </c>
      <c r="B4633">
        <f t="shared" si="145"/>
        <v>-0.123</v>
      </c>
      <c r="C4633" s="2">
        <v>26.3</v>
      </c>
      <c r="D4633" s="2">
        <v>-0.123</v>
      </c>
      <c r="E4633" s="2" t="s">
        <v>4730</v>
      </c>
      <c r="F4633" s="2" t="s">
        <v>4423</v>
      </c>
      <c r="K4633" s="2" t="s">
        <v>4730</v>
      </c>
      <c r="L4633" s="2" t="s">
        <v>4604</v>
      </c>
      <c r="M4633" s="2" t="s">
        <v>4730</v>
      </c>
      <c r="N4633" s="2" t="s">
        <v>4604</v>
      </c>
    </row>
    <row r="4634" spans="1:14" x14ac:dyDescent="0.25">
      <c r="A4634">
        <f t="shared" si="144"/>
        <v>26.32</v>
      </c>
      <c r="B4634">
        <f t="shared" si="145"/>
        <v>-0.123</v>
      </c>
      <c r="C4634" s="2">
        <v>26.32</v>
      </c>
      <c r="D4634" s="2">
        <v>-0.123</v>
      </c>
      <c r="E4634" s="2" t="s">
        <v>4731</v>
      </c>
      <c r="F4634" s="2" t="s">
        <v>4423</v>
      </c>
      <c r="K4634" s="2" t="s">
        <v>4731</v>
      </c>
      <c r="L4634" s="2" t="s">
        <v>4604</v>
      </c>
      <c r="M4634" s="2" t="s">
        <v>4731</v>
      </c>
      <c r="N4634" s="2" t="s">
        <v>4604</v>
      </c>
    </row>
    <row r="4635" spans="1:14" x14ac:dyDescent="0.25">
      <c r="A4635">
        <f t="shared" si="144"/>
        <v>26.34</v>
      </c>
      <c r="B4635">
        <f t="shared" si="145"/>
        <v>-0.123</v>
      </c>
      <c r="C4635" s="2">
        <v>26.34</v>
      </c>
      <c r="D4635" s="2">
        <v>-0.123</v>
      </c>
      <c r="E4635" s="2" t="s">
        <v>4732</v>
      </c>
      <c r="F4635" s="2" t="s">
        <v>4423</v>
      </c>
      <c r="K4635" s="2" t="s">
        <v>4732</v>
      </c>
      <c r="L4635" s="2" t="s">
        <v>4604</v>
      </c>
      <c r="M4635" s="2" t="s">
        <v>4732</v>
      </c>
      <c r="N4635" s="2" t="s">
        <v>4604</v>
      </c>
    </row>
    <row r="4636" spans="1:14" x14ac:dyDescent="0.25">
      <c r="A4636">
        <f t="shared" si="144"/>
        <v>26.35</v>
      </c>
      <c r="B4636">
        <f t="shared" si="145"/>
        <v>-0.123</v>
      </c>
      <c r="C4636" s="2">
        <v>26.35</v>
      </c>
      <c r="D4636" s="2">
        <v>-0.123</v>
      </c>
      <c r="E4636" s="2" t="s">
        <v>4733</v>
      </c>
      <c r="F4636" s="2" t="s">
        <v>4423</v>
      </c>
      <c r="K4636" s="2" t="s">
        <v>4733</v>
      </c>
      <c r="L4636" s="2" t="s">
        <v>4604</v>
      </c>
      <c r="M4636" s="2" t="s">
        <v>4733</v>
      </c>
      <c r="N4636" s="2" t="s">
        <v>4604</v>
      </c>
    </row>
    <row r="4637" spans="1:14" x14ac:dyDescent="0.25">
      <c r="A4637">
        <f t="shared" si="144"/>
        <v>26.37</v>
      </c>
      <c r="B4637">
        <f t="shared" si="145"/>
        <v>-0.123</v>
      </c>
      <c r="C4637" s="2">
        <v>26.37</v>
      </c>
      <c r="D4637" s="2">
        <v>-0.123</v>
      </c>
      <c r="E4637" s="2" t="s">
        <v>4734</v>
      </c>
      <c r="F4637" s="2" t="s">
        <v>4423</v>
      </c>
      <c r="K4637" s="2" t="s">
        <v>4734</v>
      </c>
      <c r="L4637" s="2" t="s">
        <v>4604</v>
      </c>
      <c r="M4637" s="2" t="s">
        <v>4734</v>
      </c>
      <c r="N4637" s="2" t="s">
        <v>4604</v>
      </c>
    </row>
    <row r="4638" spans="1:14" x14ac:dyDescent="0.25">
      <c r="A4638">
        <f t="shared" si="144"/>
        <v>26.39</v>
      </c>
      <c r="B4638">
        <f t="shared" si="145"/>
        <v>-0.123</v>
      </c>
      <c r="C4638" s="2">
        <v>26.39</v>
      </c>
      <c r="D4638" s="2">
        <v>-0.123</v>
      </c>
      <c r="E4638" s="2" t="s">
        <v>4735</v>
      </c>
      <c r="F4638" s="2" t="s">
        <v>4423</v>
      </c>
      <c r="K4638" s="2" t="s">
        <v>4735</v>
      </c>
      <c r="L4638" s="2" t="s">
        <v>4604</v>
      </c>
      <c r="M4638" s="2" t="s">
        <v>4735</v>
      </c>
      <c r="N4638" s="2" t="s">
        <v>4604</v>
      </c>
    </row>
    <row r="4639" spans="1:14" x14ac:dyDescent="0.25">
      <c r="A4639">
        <f t="shared" si="144"/>
        <v>26.4</v>
      </c>
      <c r="B4639">
        <f t="shared" si="145"/>
        <v>-0.123</v>
      </c>
      <c r="C4639" s="2">
        <v>26.4</v>
      </c>
      <c r="D4639" s="2">
        <v>-0.123</v>
      </c>
      <c r="E4639" s="2" t="s">
        <v>4736</v>
      </c>
      <c r="F4639" s="2" t="s">
        <v>4423</v>
      </c>
      <c r="K4639" s="2" t="s">
        <v>4736</v>
      </c>
      <c r="L4639" s="2" t="s">
        <v>4604</v>
      </c>
      <c r="M4639" s="2" t="s">
        <v>4736</v>
      </c>
      <c r="N4639" s="2" t="s">
        <v>4604</v>
      </c>
    </row>
    <row r="4640" spans="1:14" x14ac:dyDescent="0.25">
      <c r="A4640">
        <f t="shared" si="144"/>
        <v>26.42</v>
      </c>
      <c r="B4640">
        <f t="shared" si="145"/>
        <v>-0.123</v>
      </c>
      <c r="C4640" s="2">
        <v>26.42</v>
      </c>
      <c r="D4640" s="2">
        <v>-0.123</v>
      </c>
      <c r="E4640" s="2" t="s">
        <v>4737</v>
      </c>
      <c r="F4640" s="2" t="s">
        <v>4423</v>
      </c>
      <c r="K4640" s="2" t="s">
        <v>4737</v>
      </c>
      <c r="L4640" s="2" t="s">
        <v>4604</v>
      </c>
      <c r="M4640" s="2" t="s">
        <v>4737</v>
      </c>
      <c r="N4640" s="2" t="s">
        <v>4604</v>
      </c>
    </row>
    <row r="4641" spans="1:14" x14ac:dyDescent="0.25">
      <c r="A4641">
        <f t="shared" si="144"/>
        <v>26.44</v>
      </c>
      <c r="B4641">
        <f t="shared" si="145"/>
        <v>-0.123</v>
      </c>
      <c r="C4641" s="2">
        <v>26.44</v>
      </c>
      <c r="D4641" s="2">
        <v>-0.123</v>
      </c>
      <c r="E4641" s="2" t="s">
        <v>4738</v>
      </c>
      <c r="F4641" s="2" t="s">
        <v>4423</v>
      </c>
      <c r="K4641" s="2" t="s">
        <v>4738</v>
      </c>
      <c r="L4641" s="2" t="s">
        <v>4604</v>
      </c>
      <c r="M4641" s="2" t="s">
        <v>4738</v>
      </c>
      <c r="N4641" s="2" t="s">
        <v>4604</v>
      </c>
    </row>
    <row r="4642" spans="1:14" x14ac:dyDescent="0.25">
      <c r="A4642">
        <f t="shared" si="144"/>
        <v>26.45</v>
      </c>
      <c r="B4642">
        <f t="shared" si="145"/>
        <v>-0.123</v>
      </c>
      <c r="C4642" s="2">
        <v>26.45</v>
      </c>
      <c r="D4642" s="2">
        <v>-0.123</v>
      </c>
      <c r="E4642" s="2" t="s">
        <v>4739</v>
      </c>
      <c r="F4642" s="2" t="s">
        <v>4423</v>
      </c>
      <c r="K4642" s="2" t="s">
        <v>4739</v>
      </c>
      <c r="L4642" s="2" t="s">
        <v>4604</v>
      </c>
      <c r="M4642" s="2" t="s">
        <v>4739</v>
      </c>
      <c r="N4642" s="2" t="s">
        <v>4604</v>
      </c>
    </row>
    <row r="4643" spans="1:14" x14ac:dyDescent="0.25">
      <c r="A4643">
        <f t="shared" si="144"/>
        <v>26.47</v>
      </c>
      <c r="B4643">
        <f t="shared" si="145"/>
        <v>-0.123</v>
      </c>
      <c r="C4643" s="2">
        <v>26.47</v>
      </c>
      <c r="D4643" s="2">
        <v>-0.123</v>
      </c>
      <c r="E4643" s="2" t="s">
        <v>4740</v>
      </c>
      <c r="F4643" s="2" t="s">
        <v>4423</v>
      </c>
      <c r="K4643" s="2" t="s">
        <v>4740</v>
      </c>
      <c r="L4643" s="2" t="s">
        <v>4604</v>
      </c>
      <c r="M4643" s="2" t="s">
        <v>4740</v>
      </c>
      <c r="N4643" s="2" t="s">
        <v>4604</v>
      </c>
    </row>
    <row r="4644" spans="1:14" x14ac:dyDescent="0.25">
      <c r="A4644">
        <f t="shared" si="144"/>
        <v>26.49</v>
      </c>
      <c r="B4644">
        <f t="shared" si="145"/>
        <v>-0.123</v>
      </c>
      <c r="C4644" s="2">
        <v>26.49</v>
      </c>
      <c r="D4644" s="2">
        <v>-0.123</v>
      </c>
      <c r="E4644" s="2" t="s">
        <v>4741</v>
      </c>
      <c r="F4644" s="2" t="s">
        <v>4423</v>
      </c>
      <c r="K4644" s="2" t="s">
        <v>4741</v>
      </c>
      <c r="L4644" s="2" t="s">
        <v>4604</v>
      </c>
      <c r="M4644" s="2" t="s">
        <v>4741</v>
      </c>
      <c r="N4644" s="2" t="s">
        <v>4604</v>
      </c>
    </row>
    <row r="4645" spans="1:14" x14ac:dyDescent="0.25">
      <c r="A4645">
        <f t="shared" si="144"/>
        <v>26.5</v>
      </c>
      <c r="B4645">
        <f t="shared" si="145"/>
        <v>-0.123</v>
      </c>
      <c r="C4645" s="2">
        <v>26.5</v>
      </c>
      <c r="D4645" s="2">
        <v>-0.123</v>
      </c>
      <c r="E4645" s="2" t="s">
        <v>4742</v>
      </c>
      <c r="F4645" s="2" t="s">
        <v>4423</v>
      </c>
      <c r="K4645" s="2" t="s">
        <v>11269</v>
      </c>
      <c r="L4645" s="2" t="s">
        <v>4604</v>
      </c>
      <c r="M4645" s="2" t="s">
        <v>11269</v>
      </c>
      <c r="N4645" s="2" t="s">
        <v>4604</v>
      </c>
    </row>
    <row r="4646" spans="1:14" x14ac:dyDescent="0.25">
      <c r="A4646">
        <f t="shared" si="144"/>
        <v>26.52</v>
      </c>
      <c r="B4646">
        <f t="shared" si="145"/>
        <v>-0.123</v>
      </c>
      <c r="C4646" s="2">
        <v>26.52</v>
      </c>
      <c r="D4646" s="2">
        <v>-0.123</v>
      </c>
      <c r="E4646" s="2" t="s">
        <v>4743</v>
      </c>
      <c r="F4646" s="2" t="s">
        <v>4423</v>
      </c>
      <c r="K4646" s="2" t="s">
        <v>4743</v>
      </c>
      <c r="L4646" s="2" t="s">
        <v>4604</v>
      </c>
      <c r="M4646" s="2" t="s">
        <v>4743</v>
      </c>
      <c r="N4646" s="2" t="s">
        <v>4604</v>
      </c>
    </row>
    <row r="4647" spans="1:14" x14ac:dyDescent="0.25">
      <c r="A4647">
        <f t="shared" si="144"/>
        <v>26.54</v>
      </c>
      <c r="B4647">
        <f t="shared" si="145"/>
        <v>-0.123</v>
      </c>
      <c r="C4647" s="2">
        <v>26.54</v>
      </c>
      <c r="D4647" s="2">
        <v>-0.123</v>
      </c>
      <c r="E4647" s="2" t="s">
        <v>4744</v>
      </c>
      <c r="F4647" s="2" t="s">
        <v>4423</v>
      </c>
      <c r="K4647" s="2" t="s">
        <v>4744</v>
      </c>
      <c r="L4647" s="2" t="s">
        <v>4604</v>
      </c>
      <c r="M4647" s="2" t="s">
        <v>4744</v>
      </c>
      <c r="N4647" s="2" t="s">
        <v>4604</v>
      </c>
    </row>
    <row r="4648" spans="1:14" x14ac:dyDescent="0.25">
      <c r="A4648">
        <f t="shared" si="144"/>
        <v>26.55</v>
      </c>
      <c r="B4648">
        <f t="shared" si="145"/>
        <v>-0.123</v>
      </c>
      <c r="C4648" s="2">
        <v>26.55</v>
      </c>
      <c r="D4648" s="2">
        <v>-0.123</v>
      </c>
      <c r="E4648" s="2" t="s">
        <v>4745</v>
      </c>
      <c r="F4648" s="2" t="s">
        <v>4423</v>
      </c>
      <c r="K4648" s="2" t="s">
        <v>4745</v>
      </c>
      <c r="L4648" s="2" t="s">
        <v>4604</v>
      </c>
      <c r="M4648" s="2" t="s">
        <v>4745</v>
      </c>
      <c r="N4648" s="2" t="s">
        <v>4604</v>
      </c>
    </row>
    <row r="4649" spans="1:14" x14ac:dyDescent="0.25">
      <c r="A4649">
        <f t="shared" si="144"/>
        <v>26.57</v>
      </c>
      <c r="B4649">
        <f t="shared" si="145"/>
        <v>-0.123</v>
      </c>
      <c r="C4649" s="2">
        <v>26.57</v>
      </c>
      <c r="D4649" s="2">
        <v>-0.123</v>
      </c>
      <c r="E4649" s="2" t="s">
        <v>4746</v>
      </c>
      <c r="F4649" s="2" t="s">
        <v>4423</v>
      </c>
      <c r="K4649" s="2" t="s">
        <v>4746</v>
      </c>
      <c r="L4649" s="2" t="s">
        <v>4604</v>
      </c>
      <c r="M4649" s="2" t="s">
        <v>4746</v>
      </c>
      <c r="N4649" s="2" t="s">
        <v>4604</v>
      </c>
    </row>
    <row r="4650" spans="1:14" x14ac:dyDescent="0.25">
      <c r="A4650">
        <f t="shared" si="144"/>
        <v>26.59</v>
      </c>
      <c r="B4650">
        <f t="shared" si="145"/>
        <v>-0.123</v>
      </c>
      <c r="C4650" s="2">
        <v>26.59</v>
      </c>
      <c r="D4650" s="2">
        <v>-0.123</v>
      </c>
      <c r="E4650" s="2" t="s">
        <v>4747</v>
      </c>
      <c r="F4650" s="2" t="s">
        <v>4423</v>
      </c>
      <c r="K4650" s="2" t="s">
        <v>4747</v>
      </c>
      <c r="L4650" s="2" t="s">
        <v>4604</v>
      </c>
      <c r="M4650" s="2" t="s">
        <v>4747</v>
      </c>
      <c r="N4650" s="2" t="s">
        <v>4604</v>
      </c>
    </row>
    <row r="4651" spans="1:14" x14ac:dyDescent="0.25">
      <c r="A4651">
        <f t="shared" si="144"/>
        <v>26.6</v>
      </c>
      <c r="B4651">
        <f t="shared" si="145"/>
        <v>-0.123</v>
      </c>
      <c r="C4651" s="2">
        <v>26.6</v>
      </c>
      <c r="D4651" s="2">
        <v>-0.123</v>
      </c>
      <c r="E4651" s="2" t="s">
        <v>4748</v>
      </c>
      <c r="F4651" s="2" t="s">
        <v>4423</v>
      </c>
      <c r="K4651" s="2" t="s">
        <v>4748</v>
      </c>
      <c r="L4651" s="2" t="s">
        <v>4604</v>
      </c>
      <c r="M4651" s="2" t="s">
        <v>4748</v>
      </c>
      <c r="N4651" s="2" t="s">
        <v>4604</v>
      </c>
    </row>
    <row r="4652" spans="1:14" x14ac:dyDescent="0.25">
      <c r="A4652">
        <f t="shared" si="144"/>
        <v>26.62</v>
      </c>
      <c r="B4652">
        <f t="shared" si="145"/>
        <v>-0.123</v>
      </c>
      <c r="C4652" s="2">
        <v>26.62</v>
      </c>
      <c r="D4652" s="2">
        <v>-0.123</v>
      </c>
      <c r="E4652" s="2" t="s">
        <v>4749</v>
      </c>
      <c r="F4652" s="2" t="s">
        <v>4423</v>
      </c>
      <c r="K4652" s="2" t="s">
        <v>4749</v>
      </c>
      <c r="L4652" s="2" t="s">
        <v>4604</v>
      </c>
      <c r="M4652" s="2" t="s">
        <v>4749</v>
      </c>
      <c r="N4652" s="2" t="s">
        <v>4604</v>
      </c>
    </row>
    <row r="4653" spans="1:14" x14ac:dyDescent="0.25">
      <c r="A4653">
        <f t="shared" si="144"/>
        <v>26.64</v>
      </c>
      <c r="B4653">
        <f t="shared" si="145"/>
        <v>-0.123</v>
      </c>
      <c r="C4653" s="2">
        <v>26.64</v>
      </c>
      <c r="D4653" s="2">
        <v>-0.123</v>
      </c>
      <c r="E4653" s="2" t="s">
        <v>4750</v>
      </c>
      <c r="F4653" s="2" t="s">
        <v>4423</v>
      </c>
      <c r="K4653" s="2" t="s">
        <v>4750</v>
      </c>
      <c r="L4653" s="2" t="s">
        <v>4604</v>
      </c>
      <c r="M4653" s="2" t="s">
        <v>4750</v>
      </c>
      <c r="N4653" s="2" t="s">
        <v>4604</v>
      </c>
    </row>
    <row r="4654" spans="1:14" x14ac:dyDescent="0.25">
      <c r="A4654">
        <f t="shared" si="144"/>
        <v>26.65</v>
      </c>
      <c r="B4654">
        <f t="shared" si="145"/>
        <v>-0.123</v>
      </c>
      <c r="C4654" s="2">
        <v>26.65</v>
      </c>
      <c r="D4654" s="2">
        <v>-0.123</v>
      </c>
      <c r="E4654" s="2" t="s">
        <v>4751</v>
      </c>
      <c r="F4654" s="2" t="s">
        <v>4423</v>
      </c>
      <c r="K4654" s="2" t="s">
        <v>11270</v>
      </c>
      <c r="L4654" s="2" t="s">
        <v>4604</v>
      </c>
      <c r="M4654" s="2" t="s">
        <v>11270</v>
      </c>
      <c r="N4654" s="2" t="s">
        <v>4604</v>
      </c>
    </row>
    <row r="4655" spans="1:14" x14ac:dyDescent="0.25">
      <c r="A4655">
        <f t="shared" si="144"/>
        <v>26.67</v>
      </c>
      <c r="B4655">
        <f t="shared" si="145"/>
        <v>-0.123</v>
      </c>
      <c r="C4655" s="2">
        <v>26.67</v>
      </c>
      <c r="D4655" s="2">
        <v>-0.123</v>
      </c>
      <c r="E4655" s="2" t="s">
        <v>4752</v>
      </c>
      <c r="F4655" s="2" t="s">
        <v>4423</v>
      </c>
      <c r="K4655" s="2" t="s">
        <v>4752</v>
      </c>
      <c r="L4655" s="2" t="s">
        <v>4604</v>
      </c>
      <c r="M4655" s="2" t="s">
        <v>4752</v>
      </c>
      <c r="N4655" s="2" t="s">
        <v>4604</v>
      </c>
    </row>
    <row r="4656" spans="1:14" x14ac:dyDescent="0.25">
      <c r="A4656">
        <f t="shared" si="144"/>
        <v>26.69</v>
      </c>
      <c r="B4656">
        <f t="shared" si="145"/>
        <v>-0.123</v>
      </c>
      <c r="C4656" s="2">
        <v>26.69</v>
      </c>
      <c r="D4656" s="2">
        <v>-0.123</v>
      </c>
      <c r="E4656" s="2" t="s">
        <v>4753</v>
      </c>
      <c r="F4656" s="2" t="s">
        <v>4423</v>
      </c>
      <c r="K4656" s="2" t="s">
        <v>4753</v>
      </c>
      <c r="L4656" s="2" t="s">
        <v>4604</v>
      </c>
      <c r="M4656" s="2" t="s">
        <v>4753</v>
      </c>
      <c r="N4656" s="2" t="s">
        <v>4604</v>
      </c>
    </row>
    <row r="4657" spans="1:14" x14ac:dyDescent="0.25">
      <c r="A4657">
        <f t="shared" si="144"/>
        <v>26.7</v>
      </c>
      <c r="B4657">
        <f t="shared" si="145"/>
        <v>-0.123</v>
      </c>
      <c r="C4657" s="2">
        <v>26.7</v>
      </c>
      <c r="D4657" s="2">
        <v>-0.123</v>
      </c>
      <c r="E4657" s="2" t="s">
        <v>4754</v>
      </c>
      <c r="F4657" s="2" t="s">
        <v>4423</v>
      </c>
      <c r="K4657" s="2" t="s">
        <v>4754</v>
      </c>
      <c r="L4657" s="2" t="s">
        <v>4604</v>
      </c>
      <c r="M4657" s="2" t="s">
        <v>4754</v>
      </c>
      <c r="N4657" s="2" t="s">
        <v>4604</v>
      </c>
    </row>
    <row r="4658" spans="1:14" x14ac:dyDescent="0.25">
      <c r="A4658">
        <f t="shared" si="144"/>
        <v>26.72</v>
      </c>
      <c r="B4658">
        <f t="shared" si="145"/>
        <v>-0.123</v>
      </c>
      <c r="C4658" s="2">
        <v>26.72</v>
      </c>
      <c r="D4658" s="2">
        <v>-0.123</v>
      </c>
      <c r="E4658" s="2" t="s">
        <v>4755</v>
      </c>
      <c r="F4658" s="2" t="s">
        <v>4423</v>
      </c>
      <c r="K4658" s="2" t="s">
        <v>4755</v>
      </c>
      <c r="L4658" s="2" t="s">
        <v>4604</v>
      </c>
      <c r="M4658" s="2" t="s">
        <v>4755</v>
      </c>
      <c r="N4658" s="2" t="s">
        <v>4604</v>
      </c>
    </row>
    <row r="4659" spans="1:14" x14ac:dyDescent="0.25">
      <c r="A4659">
        <f t="shared" si="144"/>
        <v>26.74</v>
      </c>
      <c r="B4659">
        <f t="shared" si="145"/>
        <v>-0.123</v>
      </c>
      <c r="C4659" s="2">
        <v>26.74</v>
      </c>
      <c r="D4659" s="2">
        <v>-0.123</v>
      </c>
      <c r="E4659" s="2" t="s">
        <v>4756</v>
      </c>
      <c r="F4659" s="2" t="s">
        <v>4423</v>
      </c>
      <c r="K4659" s="2" t="s">
        <v>4756</v>
      </c>
      <c r="L4659" s="2" t="s">
        <v>4604</v>
      </c>
      <c r="M4659" s="2" t="s">
        <v>4756</v>
      </c>
      <c r="N4659" s="2" t="s">
        <v>4604</v>
      </c>
    </row>
    <row r="4660" spans="1:14" x14ac:dyDescent="0.25">
      <c r="A4660">
        <f t="shared" si="144"/>
        <v>26.75</v>
      </c>
      <c r="B4660">
        <f t="shared" si="145"/>
        <v>-0.123</v>
      </c>
      <c r="C4660" s="2">
        <v>26.75</v>
      </c>
      <c r="D4660" s="2">
        <v>-0.123</v>
      </c>
      <c r="E4660" s="2" t="s">
        <v>4757</v>
      </c>
      <c r="F4660" s="2" t="s">
        <v>4423</v>
      </c>
      <c r="K4660" s="2" t="s">
        <v>4757</v>
      </c>
      <c r="L4660" s="2" t="s">
        <v>4604</v>
      </c>
      <c r="M4660" s="2" t="s">
        <v>4757</v>
      </c>
      <c r="N4660" s="2" t="s">
        <v>4604</v>
      </c>
    </row>
    <row r="4661" spans="1:14" x14ac:dyDescent="0.25">
      <c r="A4661">
        <f t="shared" si="144"/>
        <v>26.77</v>
      </c>
      <c r="B4661">
        <f t="shared" si="145"/>
        <v>-0.123</v>
      </c>
      <c r="C4661" s="2">
        <v>26.77</v>
      </c>
      <c r="D4661" s="2">
        <v>-0.123</v>
      </c>
      <c r="E4661" s="2" t="s">
        <v>4758</v>
      </c>
      <c r="F4661" s="2" t="s">
        <v>4423</v>
      </c>
      <c r="K4661" s="2" t="s">
        <v>4758</v>
      </c>
      <c r="L4661" s="2" t="s">
        <v>4604</v>
      </c>
      <c r="M4661" s="2" t="s">
        <v>4758</v>
      </c>
      <c r="N4661" s="2" t="s">
        <v>4604</v>
      </c>
    </row>
    <row r="4662" spans="1:14" x14ac:dyDescent="0.25">
      <c r="A4662">
        <f t="shared" si="144"/>
        <v>26.79</v>
      </c>
      <c r="B4662">
        <f t="shared" si="145"/>
        <v>-0.123</v>
      </c>
      <c r="C4662" s="2">
        <v>26.79</v>
      </c>
      <c r="D4662" s="2">
        <v>-0.123</v>
      </c>
      <c r="E4662" s="2" t="s">
        <v>4759</v>
      </c>
      <c r="F4662" s="2" t="s">
        <v>4423</v>
      </c>
      <c r="K4662" s="2" t="s">
        <v>4759</v>
      </c>
      <c r="L4662" s="2" t="s">
        <v>4604</v>
      </c>
      <c r="M4662" s="2" t="s">
        <v>4759</v>
      </c>
      <c r="N4662" s="2" t="s">
        <v>4604</v>
      </c>
    </row>
    <row r="4663" spans="1:14" x14ac:dyDescent="0.25">
      <c r="A4663">
        <f t="shared" si="144"/>
        <v>26.8</v>
      </c>
      <c r="B4663">
        <f t="shared" si="145"/>
        <v>-0.123</v>
      </c>
      <c r="C4663" s="2">
        <v>26.8</v>
      </c>
      <c r="D4663" s="2">
        <v>-0.123</v>
      </c>
      <c r="E4663" s="2" t="s">
        <v>4760</v>
      </c>
      <c r="F4663" s="2" t="s">
        <v>4423</v>
      </c>
      <c r="K4663" s="2" t="s">
        <v>4760</v>
      </c>
      <c r="L4663" s="2" t="s">
        <v>4604</v>
      </c>
      <c r="M4663" s="2" t="s">
        <v>4760</v>
      </c>
      <c r="N4663" s="2" t="s">
        <v>4604</v>
      </c>
    </row>
    <row r="4664" spans="1:14" x14ac:dyDescent="0.25">
      <c r="A4664">
        <f t="shared" si="144"/>
        <v>26.82</v>
      </c>
      <c r="B4664">
        <f t="shared" si="145"/>
        <v>-0.123</v>
      </c>
      <c r="C4664" s="2">
        <v>26.82</v>
      </c>
      <c r="D4664" s="2">
        <v>-0.123</v>
      </c>
      <c r="E4664" s="2" t="s">
        <v>4761</v>
      </c>
      <c r="F4664" s="2" t="s">
        <v>4423</v>
      </c>
      <c r="K4664" s="2" t="s">
        <v>4761</v>
      </c>
      <c r="L4664" s="2" t="s">
        <v>4604</v>
      </c>
      <c r="M4664" s="2" t="s">
        <v>4761</v>
      </c>
      <c r="N4664" s="2" t="s">
        <v>4604</v>
      </c>
    </row>
    <row r="4665" spans="1:14" x14ac:dyDescent="0.25">
      <c r="A4665">
        <f t="shared" si="144"/>
        <v>26.84</v>
      </c>
      <c r="B4665">
        <f t="shared" si="145"/>
        <v>-0.123</v>
      </c>
      <c r="C4665" s="2">
        <v>26.84</v>
      </c>
      <c r="D4665" s="2">
        <v>-0.123</v>
      </c>
      <c r="E4665" s="2" t="s">
        <v>4762</v>
      </c>
      <c r="F4665" s="2" t="s">
        <v>4423</v>
      </c>
      <c r="K4665" s="2" t="s">
        <v>4762</v>
      </c>
      <c r="L4665" s="2" t="s">
        <v>4604</v>
      </c>
      <c r="M4665" s="2" t="s">
        <v>4762</v>
      </c>
      <c r="N4665" s="2" t="s">
        <v>4604</v>
      </c>
    </row>
    <row r="4666" spans="1:14" x14ac:dyDescent="0.25">
      <c r="A4666">
        <f t="shared" si="144"/>
        <v>26.85</v>
      </c>
      <c r="B4666">
        <f t="shared" si="145"/>
        <v>-0.123</v>
      </c>
      <c r="C4666" s="2">
        <v>26.85</v>
      </c>
      <c r="D4666" s="2">
        <v>-0.123</v>
      </c>
      <c r="E4666" s="2" t="s">
        <v>4763</v>
      </c>
      <c r="F4666" s="2" t="s">
        <v>4423</v>
      </c>
      <c r="K4666" s="2" t="s">
        <v>4763</v>
      </c>
      <c r="L4666" s="2" t="s">
        <v>4604</v>
      </c>
      <c r="M4666" s="2" t="s">
        <v>4763</v>
      </c>
      <c r="N4666" s="2" t="s">
        <v>4604</v>
      </c>
    </row>
    <row r="4667" spans="1:14" x14ac:dyDescent="0.25">
      <c r="A4667">
        <f t="shared" si="144"/>
        <v>26.87</v>
      </c>
      <c r="B4667">
        <f t="shared" si="145"/>
        <v>-0.123</v>
      </c>
      <c r="C4667" s="2">
        <v>26.87</v>
      </c>
      <c r="D4667" s="2">
        <v>-0.123</v>
      </c>
      <c r="E4667" s="2" t="s">
        <v>4764</v>
      </c>
      <c r="F4667" s="2" t="s">
        <v>4423</v>
      </c>
      <c r="K4667" s="2" t="s">
        <v>4764</v>
      </c>
      <c r="L4667" s="2" t="s">
        <v>4604</v>
      </c>
      <c r="M4667" s="2" t="s">
        <v>4764</v>
      </c>
      <c r="N4667" s="2" t="s">
        <v>4604</v>
      </c>
    </row>
    <row r="4668" spans="1:14" x14ac:dyDescent="0.25">
      <c r="A4668">
        <f t="shared" si="144"/>
        <v>26.89</v>
      </c>
      <c r="B4668">
        <f t="shared" si="145"/>
        <v>-0.123</v>
      </c>
      <c r="C4668" s="2">
        <v>26.89</v>
      </c>
      <c r="D4668" s="2">
        <v>-0.123</v>
      </c>
      <c r="E4668" s="2" t="s">
        <v>4765</v>
      </c>
      <c r="F4668" s="2" t="s">
        <v>4423</v>
      </c>
      <c r="K4668" s="2" t="s">
        <v>4765</v>
      </c>
      <c r="L4668" s="2" t="s">
        <v>4604</v>
      </c>
      <c r="M4668" s="2" t="s">
        <v>4765</v>
      </c>
      <c r="N4668" s="2" t="s">
        <v>4604</v>
      </c>
    </row>
    <row r="4669" spans="1:14" x14ac:dyDescent="0.25">
      <c r="A4669">
        <f t="shared" si="144"/>
        <v>26.9</v>
      </c>
      <c r="B4669">
        <f t="shared" si="145"/>
        <v>-0.123</v>
      </c>
      <c r="C4669" s="2">
        <v>26.9</v>
      </c>
      <c r="D4669" s="2">
        <v>-0.123</v>
      </c>
      <c r="E4669" s="2" t="s">
        <v>4766</v>
      </c>
      <c r="F4669" s="2" t="s">
        <v>4423</v>
      </c>
      <c r="K4669" s="2" t="s">
        <v>4766</v>
      </c>
      <c r="L4669" s="2" t="s">
        <v>4604</v>
      </c>
      <c r="M4669" s="2" t="s">
        <v>4766</v>
      </c>
      <c r="N4669" s="2" t="s">
        <v>4604</v>
      </c>
    </row>
    <row r="4670" spans="1:14" x14ac:dyDescent="0.25">
      <c r="A4670">
        <f t="shared" si="144"/>
        <v>26.92</v>
      </c>
      <c r="B4670">
        <f t="shared" si="145"/>
        <v>-0.123</v>
      </c>
      <c r="C4670" s="2">
        <v>26.92</v>
      </c>
      <c r="D4670" s="2">
        <v>-0.123</v>
      </c>
      <c r="E4670" s="2" t="s">
        <v>4767</v>
      </c>
      <c r="F4670" s="2" t="s">
        <v>4423</v>
      </c>
      <c r="K4670" s="2" t="s">
        <v>4767</v>
      </c>
      <c r="L4670" s="2" t="s">
        <v>4604</v>
      </c>
      <c r="M4670" s="2" t="s">
        <v>4767</v>
      </c>
      <c r="N4670" s="2" t="s">
        <v>4604</v>
      </c>
    </row>
    <row r="4671" spans="1:14" x14ac:dyDescent="0.25">
      <c r="A4671">
        <f t="shared" si="144"/>
        <v>26.94</v>
      </c>
      <c r="B4671">
        <f t="shared" si="145"/>
        <v>-0.123</v>
      </c>
      <c r="C4671" s="2">
        <v>26.94</v>
      </c>
      <c r="D4671" s="2">
        <v>-0.123</v>
      </c>
      <c r="E4671" s="2" t="s">
        <v>4768</v>
      </c>
      <c r="F4671" s="2" t="s">
        <v>4423</v>
      </c>
      <c r="K4671" s="2" t="s">
        <v>4768</v>
      </c>
      <c r="L4671" s="2" t="s">
        <v>4604</v>
      </c>
      <c r="M4671" s="2" t="s">
        <v>4768</v>
      </c>
      <c r="N4671" s="2" t="s">
        <v>4604</v>
      </c>
    </row>
    <row r="4672" spans="1:14" x14ac:dyDescent="0.25">
      <c r="A4672">
        <f t="shared" si="144"/>
        <v>26.95</v>
      </c>
      <c r="B4672">
        <f t="shared" si="145"/>
        <v>-0.123</v>
      </c>
      <c r="C4672" s="2">
        <v>26.95</v>
      </c>
      <c r="D4672" s="2">
        <v>-0.123</v>
      </c>
      <c r="E4672" s="2" t="s">
        <v>4769</v>
      </c>
      <c r="F4672" s="2" t="s">
        <v>4423</v>
      </c>
      <c r="K4672" s="2" t="s">
        <v>4769</v>
      </c>
      <c r="L4672" s="2" t="s">
        <v>4604</v>
      </c>
      <c r="M4672" s="2" t="s">
        <v>4769</v>
      </c>
      <c r="N4672" s="2" t="s">
        <v>4604</v>
      </c>
    </row>
    <row r="4673" spans="1:14" x14ac:dyDescent="0.25">
      <c r="A4673">
        <f t="shared" si="144"/>
        <v>26.97</v>
      </c>
      <c r="B4673">
        <f t="shared" si="145"/>
        <v>-0.123</v>
      </c>
      <c r="C4673" s="2">
        <v>26.97</v>
      </c>
      <c r="D4673" s="2">
        <v>-0.123</v>
      </c>
      <c r="E4673" s="2" t="s">
        <v>4770</v>
      </c>
      <c r="F4673" s="2" t="s">
        <v>4423</v>
      </c>
      <c r="K4673" s="2" t="s">
        <v>4770</v>
      </c>
      <c r="L4673" s="2" t="s">
        <v>4604</v>
      </c>
      <c r="M4673" s="2" t="s">
        <v>4770</v>
      </c>
      <c r="N4673" s="2" t="s">
        <v>4604</v>
      </c>
    </row>
    <row r="4674" spans="1:14" x14ac:dyDescent="0.25">
      <c r="A4674">
        <f t="shared" si="144"/>
        <v>26.99</v>
      </c>
      <c r="B4674">
        <f t="shared" si="145"/>
        <v>-0.123</v>
      </c>
      <c r="C4674" s="2">
        <v>26.99</v>
      </c>
      <c r="D4674" s="2">
        <v>-0.123</v>
      </c>
      <c r="E4674" s="2" t="s">
        <v>4771</v>
      </c>
      <c r="F4674" s="2" t="s">
        <v>4423</v>
      </c>
      <c r="K4674" s="2" t="s">
        <v>4771</v>
      </c>
      <c r="L4674" s="2" t="s">
        <v>4604</v>
      </c>
      <c r="M4674" s="2" t="s">
        <v>4771</v>
      </c>
      <c r="N4674" s="2" t="s">
        <v>4604</v>
      </c>
    </row>
    <row r="4675" spans="1:14" x14ac:dyDescent="0.25">
      <c r="A4675">
        <f t="shared" ref="A4675:A4738" si="146">AVERAGE(C4675,E4675,G4675,I4675,K4675,M4675)</f>
        <v>27</v>
      </c>
      <c r="B4675">
        <f t="shared" ref="B4675:B4738" si="147">AVERAGE(D4675,F4675,H4675,J4675,L4675,N4675)</f>
        <v>-0.123</v>
      </c>
      <c r="C4675" s="2">
        <v>27</v>
      </c>
      <c r="D4675" s="2">
        <v>-0.123</v>
      </c>
      <c r="E4675" s="2" t="s">
        <v>4772</v>
      </c>
      <c r="F4675" s="2" t="s">
        <v>4423</v>
      </c>
      <c r="K4675" s="2" t="s">
        <v>4772</v>
      </c>
      <c r="L4675" s="2" t="s">
        <v>4604</v>
      </c>
      <c r="M4675" s="2" t="s">
        <v>4772</v>
      </c>
      <c r="N4675" s="2" t="s">
        <v>4604</v>
      </c>
    </row>
    <row r="4676" spans="1:14" x14ac:dyDescent="0.25">
      <c r="A4676">
        <f t="shared" si="146"/>
        <v>27.02</v>
      </c>
      <c r="B4676">
        <f t="shared" si="147"/>
        <v>-0.123</v>
      </c>
      <c r="C4676" s="2">
        <v>27.02</v>
      </c>
      <c r="D4676" s="2">
        <v>-0.123</v>
      </c>
      <c r="E4676" s="2" t="s">
        <v>4773</v>
      </c>
      <c r="F4676" s="2" t="s">
        <v>4423</v>
      </c>
      <c r="K4676" s="2" t="s">
        <v>4773</v>
      </c>
      <c r="L4676" s="2" t="s">
        <v>4604</v>
      </c>
      <c r="M4676" s="2" t="s">
        <v>4773</v>
      </c>
      <c r="N4676" s="2" t="s">
        <v>4604</v>
      </c>
    </row>
    <row r="4677" spans="1:14" x14ac:dyDescent="0.25">
      <c r="A4677">
        <f t="shared" si="146"/>
        <v>27.04</v>
      </c>
      <c r="B4677">
        <f t="shared" si="147"/>
        <v>-0.123</v>
      </c>
      <c r="C4677" s="2">
        <v>27.04</v>
      </c>
      <c r="D4677" s="2">
        <v>-0.123</v>
      </c>
      <c r="E4677" s="2" t="s">
        <v>4774</v>
      </c>
      <c r="F4677" s="2" t="s">
        <v>4423</v>
      </c>
      <c r="K4677" s="2" t="s">
        <v>4774</v>
      </c>
      <c r="L4677" s="2" t="s">
        <v>4604</v>
      </c>
      <c r="M4677" s="2" t="s">
        <v>4774</v>
      </c>
      <c r="N4677" s="2" t="s">
        <v>4604</v>
      </c>
    </row>
    <row r="4678" spans="1:14" x14ac:dyDescent="0.25">
      <c r="A4678">
        <f t="shared" si="146"/>
        <v>27.05</v>
      </c>
      <c r="B4678">
        <f t="shared" si="147"/>
        <v>-0.123</v>
      </c>
      <c r="C4678" s="2">
        <v>27.05</v>
      </c>
      <c r="D4678" s="2">
        <v>-0.123</v>
      </c>
      <c r="E4678" s="2" t="s">
        <v>4775</v>
      </c>
      <c r="F4678" s="2" t="s">
        <v>4423</v>
      </c>
      <c r="K4678" s="2" t="s">
        <v>4775</v>
      </c>
      <c r="L4678" s="2" t="s">
        <v>4604</v>
      </c>
      <c r="M4678" s="2" t="s">
        <v>4775</v>
      </c>
      <c r="N4678" s="2" t="s">
        <v>4604</v>
      </c>
    </row>
    <row r="4679" spans="1:14" x14ac:dyDescent="0.25">
      <c r="A4679">
        <f t="shared" si="146"/>
        <v>27.07</v>
      </c>
      <c r="B4679">
        <f t="shared" si="147"/>
        <v>-0.123</v>
      </c>
      <c r="C4679" s="2">
        <v>27.07</v>
      </c>
      <c r="D4679" s="2">
        <v>-0.123</v>
      </c>
      <c r="E4679" s="2" t="s">
        <v>4776</v>
      </c>
      <c r="F4679" s="2" t="s">
        <v>4604</v>
      </c>
      <c r="K4679" s="2" t="s">
        <v>4776</v>
      </c>
      <c r="L4679" s="2" t="s">
        <v>4604</v>
      </c>
      <c r="M4679" s="2" t="s">
        <v>4776</v>
      </c>
      <c r="N4679" s="2" t="s">
        <v>4604</v>
      </c>
    </row>
    <row r="4680" spans="1:14" x14ac:dyDescent="0.25">
      <c r="A4680">
        <f t="shared" si="146"/>
        <v>27.09</v>
      </c>
      <c r="B4680">
        <f t="shared" si="147"/>
        <v>-0.124</v>
      </c>
      <c r="C4680" s="2">
        <v>27.09</v>
      </c>
      <c r="D4680" s="2">
        <v>-0.124</v>
      </c>
      <c r="E4680" s="2" t="s">
        <v>4777</v>
      </c>
      <c r="F4680" s="2" t="s">
        <v>4604</v>
      </c>
      <c r="K4680" s="2" t="s">
        <v>4777</v>
      </c>
      <c r="L4680" s="2" t="s">
        <v>4604</v>
      </c>
      <c r="M4680" s="2" t="s">
        <v>4777</v>
      </c>
      <c r="N4680" s="2" t="s">
        <v>4604</v>
      </c>
    </row>
    <row r="4681" spans="1:14" x14ac:dyDescent="0.25">
      <c r="A4681">
        <f t="shared" si="146"/>
        <v>27.1</v>
      </c>
      <c r="B4681">
        <f t="shared" si="147"/>
        <v>-0.124</v>
      </c>
      <c r="C4681" s="2">
        <v>27.1</v>
      </c>
      <c r="D4681" s="2">
        <v>-0.124</v>
      </c>
      <c r="E4681" s="2" t="s">
        <v>4778</v>
      </c>
      <c r="F4681" s="2" t="s">
        <v>4604</v>
      </c>
      <c r="K4681" s="2" t="s">
        <v>4778</v>
      </c>
      <c r="L4681" s="2" t="s">
        <v>4604</v>
      </c>
      <c r="M4681" s="2" t="s">
        <v>4778</v>
      </c>
      <c r="N4681" s="2" t="s">
        <v>4604</v>
      </c>
    </row>
    <row r="4682" spans="1:14" x14ac:dyDescent="0.25">
      <c r="A4682">
        <f t="shared" si="146"/>
        <v>27.12</v>
      </c>
      <c r="B4682">
        <f t="shared" si="147"/>
        <v>-0.124</v>
      </c>
      <c r="C4682" s="2">
        <v>27.12</v>
      </c>
      <c r="D4682" s="2">
        <v>-0.124</v>
      </c>
      <c r="E4682" s="2" t="s">
        <v>4779</v>
      </c>
      <c r="F4682" s="2" t="s">
        <v>4604</v>
      </c>
      <c r="K4682" s="2" t="s">
        <v>4779</v>
      </c>
      <c r="L4682" s="2" t="s">
        <v>4604</v>
      </c>
      <c r="M4682" s="2" t="s">
        <v>4779</v>
      </c>
      <c r="N4682" s="2" t="s">
        <v>4604</v>
      </c>
    </row>
    <row r="4683" spans="1:14" x14ac:dyDescent="0.25">
      <c r="A4683">
        <f t="shared" si="146"/>
        <v>27.14</v>
      </c>
      <c r="B4683">
        <f t="shared" si="147"/>
        <v>-0.124</v>
      </c>
      <c r="C4683" s="2">
        <v>27.14</v>
      </c>
      <c r="D4683" s="2">
        <v>-0.124</v>
      </c>
      <c r="E4683" s="2" t="s">
        <v>4780</v>
      </c>
      <c r="F4683" s="2" t="s">
        <v>4604</v>
      </c>
      <c r="K4683" s="2" t="s">
        <v>4780</v>
      </c>
      <c r="L4683" s="2" t="s">
        <v>4604</v>
      </c>
      <c r="M4683" s="2" t="s">
        <v>4780</v>
      </c>
      <c r="N4683" s="2" t="s">
        <v>4604</v>
      </c>
    </row>
    <row r="4684" spans="1:14" x14ac:dyDescent="0.25">
      <c r="A4684">
        <f t="shared" si="146"/>
        <v>27.16</v>
      </c>
      <c r="B4684">
        <f t="shared" si="147"/>
        <v>-0.124</v>
      </c>
      <c r="C4684" s="2">
        <v>27.16</v>
      </c>
      <c r="D4684" s="2">
        <v>-0.124</v>
      </c>
      <c r="E4684" s="2" t="s">
        <v>4781</v>
      </c>
      <c r="F4684" s="2" t="s">
        <v>4604</v>
      </c>
      <c r="K4684" s="2" t="s">
        <v>4781</v>
      </c>
      <c r="L4684" s="2" t="s">
        <v>4604</v>
      </c>
      <c r="M4684" s="2" t="s">
        <v>4781</v>
      </c>
      <c r="N4684" s="2" t="s">
        <v>4604</v>
      </c>
    </row>
    <row r="4685" spans="1:14" x14ac:dyDescent="0.25">
      <c r="A4685">
        <f t="shared" si="146"/>
        <v>27.17</v>
      </c>
      <c r="B4685">
        <f t="shared" si="147"/>
        <v>-0.124</v>
      </c>
      <c r="C4685" s="2">
        <v>27.17</v>
      </c>
      <c r="D4685" s="2">
        <v>-0.124</v>
      </c>
      <c r="E4685" s="2" t="s">
        <v>4782</v>
      </c>
      <c r="F4685" s="2" t="s">
        <v>4604</v>
      </c>
      <c r="K4685" s="2" t="s">
        <v>4782</v>
      </c>
      <c r="L4685" s="2" t="s">
        <v>4604</v>
      </c>
      <c r="M4685" s="2" t="s">
        <v>4782</v>
      </c>
      <c r="N4685" s="2" t="s">
        <v>4604</v>
      </c>
    </row>
    <row r="4686" spans="1:14" x14ac:dyDescent="0.25">
      <c r="A4686">
        <f t="shared" si="146"/>
        <v>27.19</v>
      </c>
      <c r="B4686">
        <f t="shared" si="147"/>
        <v>-0.124</v>
      </c>
      <c r="C4686" s="2">
        <v>27.19</v>
      </c>
      <c r="D4686" s="2">
        <v>-0.124</v>
      </c>
      <c r="E4686" s="2" t="s">
        <v>4783</v>
      </c>
      <c r="F4686" s="2" t="s">
        <v>4604</v>
      </c>
      <c r="K4686" s="2" t="s">
        <v>4783</v>
      </c>
      <c r="L4686" s="2" t="s">
        <v>4604</v>
      </c>
      <c r="M4686" s="2" t="s">
        <v>4783</v>
      </c>
      <c r="N4686" s="2" t="s">
        <v>4604</v>
      </c>
    </row>
    <row r="4687" spans="1:14" x14ac:dyDescent="0.25">
      <c r="A4687">
        <f t="shared" si="146"/>
        <v>27.2</v>
      </c>
      <c r="B4687">
        <f t="shared" si="147"/>
        <v>-0.124</v>
      </c>
      <c r="C4687" s="2">
        <v>27.2</v>
      </c>
      <c r="D4687" s="2">
        <v>-0.124</v>
      </c>
      <c r="E4687" s="2" t="s">
        <v>4784</v>
      </c>
      <c r="F4687" s="2" t="s">
        <v>4604</v>
      </c>
      <c r="K4687" s="2" t="s">
        <v>4784</v>
      </c>
      <c r="L4687" s="2" t="s">
        <v>4604</v>
      </c>
      <c r="M4687" s="2" t="s">
        <v>4784</v>
      </c>
      <c r="N4687" s="2" t="s">
        <v>4604</v>
      </c>
    </row>
    <row r="4688" spans="1:14" x14ac:dyDescent="0.25">
      <c r="A4688">
        <f t="shared" si="146"/>
        <v>27.22</v>
      </c>
      <c r="B4688">
        <f t="shared" si="147"/>
        <v>-0.124</v>
      </c>
      <c r="C4688" s="2">
        <v>27.22</v>
      </c>
      <c r="D4688" s="2">
        <v>-0.124</v>
      </c>
      <c r="E4688" s="2" t="s">
        <v>4785</v>
      </c>
      <c r="F4688" s="2" t="s">
        <v>4604</v>
      </c>
      <c r="K4688" s="2" t="s">
        <v>4785</v>
      </c>
      <c r="L4688" s="2" t="s">
        <v>4604</v>
      </c>
      <c r="M4688" s="2" t="s">
        <v>4785</v>
      </c>
      <c r="N4688" s="2" t="s">
        <v>4604</v>
      </c>
    </row>
    <row r="4689" spans="1:14" x14ac:dyDescent="0.25">
      <c r="A4689">
        <f t="shared" si="146"/>
        <v>27.24</v>
      </c>
      <c r="B4689">
        <f t="shared" si="147"/>
        <v>-0.124</v>
      </c>
      <c r="C4689" s="2">
        <v>27.24</v>
      </c>
      <c r="D4689" s="2">
        <v>-0.124</v>
      </c>
      <c r="E4689" s="2" t="s">
        <v>4786</v>
      </c>
      <c r="F4689" s="2" t="s">
        <v>4604</v>
      </c>
      <c r="K4689" s="2" t="s">
        <v>4786</v>
      </c>
      <c r="L4689" s="2" t="s">
        <v>4604</v>
      </c>
      <c r="M4689" s="2" t="s">
        <v>4786</v>
      </c>
      <c r="N4689" s="2" t="s">
        <v>4604</v>
      </c>
    </row>
    <row r="4690" spans="1:14" x14ac:dyDescent="0.25">
      <c r="A4690">
        <f t="shared" si="146"/>
        <v>27.25</v>
      </c>
      <c r="B4690">
        <f t="shared" si="147"/>
        <v>-0.124</v>
      </c>
      <c r="C4690" s="2">
        <v>27.25</v>
      </c>
      <c r="D4690" s="2">
        <v>-0.124</v>
      </c>
      <c r="E4690" s="2" t="s">
        <v>4787</v>
      </c>
      <c r="F4690" s="2" t="s">
        <v>4604</v>
      </c>
      <c r="K4690" s="2" t="s">
        <v>4787</v>
      </c>
      <c r="L4690" s="2" t="s">
        <v>4604</v>
      </c>
      <c r="M4690" s="2" t="s">
        <v>4787</v>
      </c>
      <c r="N4690" s="2" t="s">
        <v>4604</v>
      </c>
    </row>
    <row r="4691" spans="1:14" x14ac:dyDescent="0.25">
      <c r="A4691">
        <f t="shared" si="146"/>
        <v>27.27</v>
      </c>
      <c r="B4691">
        <f t="shared" si="147"/>
        <v>-0.124</v>
      </c>
      <c r="C4691" s="2">
        <v>27.27</v>
      </c>
      <c r="D4691" s="2">
        <v>-0.124</v>
      </c>
      <c r="E4691" s="2" t="s">
        <v>4788</v>
      </c>
      <c r="F4691" s="2" t="s">
        <v>4604</v>
      </c>
      <c r="K4691" s="2" t="s">
        <v>4788</v>
      </c>
      <c r="L4691" s="2" t="s">
        <v>4604</v>
      </c>
      <c r="M4691" s="2" t="s">
        <v>4788</v>
      </c>
      <c r="N4691" s="2" t="s">
        <v>4604</v>
      </c>
    </row>
    <row r="4692" spans="1:14" x14ac:dyDescent="0.25">
      <c r="A4692">
        <f t="shared" si="146"/>
        <v>27.29</v>
      </c>
      <c r="B4692">
        <f t="shared" si="147"/>
        <v>-0.124</v>
      </c>
      <c r="C4692" s="2">
        <v>27.29</v>
      </c>
      <c r="D4692" s="2">
        <v>-0.124</v>
      </c>
      <c r="E4692" s="2" t="s">
        <v>4789</v>
      </c>
      <c r="F4692" s="2" t="s">
        <v>4604</v>
      </c>
      <c r="K4692" s="2" t="s">
        <v>4789</v>
      </c>
      <c r="L4692" s="2" t="s">
        <v>4604</v>
      </c>
      <c r="M4692" s="2" t="s">
        <v>4789</v>
      </c>
      <c r="N4692" s="2" t="s">
        <v>4604</v>
      </c>
    </row>
    <row r="4693" spans="1:14" x14ac:dyDescent="0.25">
      <c r="A4693">
        <f t="shared" si="146"/>
        <v>27.3</v>
      </c>
      <c r="B4693">
        <f t="shared" si="147"/>
        <v>-0.124</v>
      </c>
      <c r="C4693" s="2">
        <v>27.3</v>
      </c>
      <c r="D4693" s="2">
        <v>-0.124</v>
      </c>
      <c r="E4693" s="2" t="s">
        <v>4790</v>
      </c>
      <c r="F4693" s="2" t="s">
        <v>4604</v>
      </c>
      <c r="K4693" s="2" t="s">
        <v>4790</v>
      </c>
      <c r="L4693" s="2" t="s">
        <v>4604</v>
      </c>
      <c r="M4693" s="2" t="s">
        <v>4790</v>
      </c>
      <c r="N4693" s="2" t="s">
        <v>4604</v>
      </c>
    </row>
    <row r="4694" spans="1:14" x14ac:dyDescent="0.25">
      <c r="A4694">
        <f t="shared" si="146"/>
        <v>27.32</v>
      </c>
      <c r="B4694">
        <f t="shared" si="147"/>
        <v>-0.124</v>
      </c>
      <c r="C4694" s="2">
        <v>27.32</v>
      </c>
      <c r="D4694" s="2">
        <v>-0.124</v>
      </c>
      <c r="E4694" s="2" t="s">
        <v>4791</v>
      </c>
      <c r="F4694" s="2" t="s">
        <v>4604</v>
      </c>
      <c r="K4694" s="2" t="s">
        <v>4791</v>
      </c>
      <c r="L4694" s="2" t="s">
        <v>4604</v>
      </c>
      <c r="M4694" s="2" t="s">
        <v>4791</v>
      </c>
      <c r="N4694" s="2" t="s">
        <v>4604</v>
      </c>
    </row>
    <row r="4695" spans="1:14" x14ac:dyDescent="0.25">
      <c r="A4695">
        <f t="shared" si="146"/>
        <v>27.34</v>
      </c>
      <c r="B4695">
        <f t="shared" si="147"/>
        <v>-0.124</v>
      </c>
      <c r="C4695" s="2">
        <v>27.34</v>
      </c>
      <c r="D4695" s="2">
        <v>-0.124</v>
      </c>
      <c r="E4695" s="2" t="s">
        <v>4792</v>
      </c>
      <c r="F4695" s="2" t="s">
        <v>4604</v>
      </c>
      <c r="K4695" s="2" t="s">
        <v>4792</v>
      </c>
      <c r="L4695" s="2" t="s">
        <v>4604</v>
      </c>
      <c r="M4695" s="2" t="s">
        <v>4792</v>
      </c>
      <c r="N4695" s="2" t="s">
        <v>4604</v>
      </c>
    </row>
    <row r="4696" spans="1:14" x14ac:dyDescent="0.25">
      <c r="A4696">
        <f t="shared" si="146"/>
        <v>27.35</v>
      </c>
      <c r="B4696">
        <f t="shared" si="147"/>
        <v>-0.124</v>
      </c>
      <c r="C4696" s="2">
        <v>27.35</v>
      </c>
      <c r="D4696" s="2">
        <v>-0.124</v>
      </c>
      <c r="E4696" s="2" t="s">
        <v>4793</v>
      </c>
      <c r="F4696" s="2" t="s">
        <v>4604</v>
      </c>
      <c r="K4696" s="2" t="s">
        <v>4793</v>
      </c>
      <c r="L4696" s="2" t="s">
        <v>4604</v>
      </c>
      <c r="M4696" s="2" t="s">
        <v>4793</v>
      </c>
      <c r="N4696" s="2" t="s">
        <v>4604</v>
      </c>
    </row>
    <row r="4697" spans="1:14" x14ac:dyDescent="0.25">
      <c r="A4697">
        <f t="shared" si="146"/>
        <v>27.37</v>
      </c>
      <c r="B4697">
        <f t="shared" si="147"/>
        <v>-0.124</v>
      </c>
      <c r="C4697" s="2">
        <v>27.37</v>
      </c>
      <c r="D4697" s="2">
        <v>-0.124</v>
      </c>
      <c r="E4697" s="2" t="s">
        <v>4794</v>
      </c>
      <c r="F4697" s="2" t="s">
        <v>4604</v>
      </c>
      <c r="K4697" s="2" t="s">
        <v>4794</v>
      </c>
      <c r="L4697" s="2" t="s">
        <v>4604</v>
      </c>
      <c r="M4697" s="2" t="s">
        <v>4794</v>
      </c>
      <c r="N4697" s="2" t="s">
        <v>4604</v>
      </c>
    </row>
    <row r="4698" spans="1:14" x14ac:dyDescent="0.25">
      <c r="A4698">
        <f t="shared" si="146"/>
        <v>27.39</v>
      </c>
      <c r="B4698">
        <f t="shared" si="147"/>
        <v>-0.124</v>
      </c>
      <c r="C4698" s="2">
        <v>27.39</v>
      </c>
      <c r="D4698" s="2">
        <v>-0.124</v>
      </c>
      <c r="E4698" s="2" t="s">
        <v>4795</v>
      </c>
      <c r="F4698" s="2" t="s">
        <v>4604</v>
      </c>
      <c r="K4698" s="2" t="s">
        <v>4795</v>
      </c>
      <c r="L4698" s="2" t="s">
        <v>4604</v>
      </c>
      <c r="M4698" s="2" t="s">
        <v>4795</v>
      </c>
      <c r="N4698" s="2" t="s">
        <v>4604</v>
      </c>
    </row>
    <row r="4699" spans="1:14" x14ac:dyDescent="0.25">
      <c r="A4699">
        <f t="shared" si="146"/>
        <v>27.4</v>
      </c>
      <c r="B4699">
        <f t="shared" si="147"/>
        <v>-0.124</v>
      </c>
      <c r="C4699" s="2">
        <v>27.4</v>
      </c>
      <c r="D4699" s="2">
        <v>-0.124</v>
      </c>
      <c r="E4699" s="2" t="s">
        <v>4796</v>
      </c>
      <c r="F4699" s="2" t="s">
        <v>4604</v>
      </c>
      <c r="K4699" s="2" t="s">
        <v>4796</v>
      </c>
      <c r="L4699" s="2" t="s">
        <v>4604</v>
      </c>
      <c r="M4699" s="2" t="s">
        <v>4796</v>
      </c>
      <c r="N4699" s="2" t="s">
        <v>4604</v>
      </c>
    </row>
    <row r="4700" spans="1:14" x14ac:dyDescent="0.25">
      <c r="A4700">
        <f t="shared" si="146"/>
        <v>27.42</v>
      </c>
      <c r="B4700">
        <f t="shared" si="147"/>
        <v>-0.124</v>
      </c>
      <c r="C4700" s="2">
        <v>27.42</v>
      </c>
      <c r="D4700" s="2">
        <v>-0.124</v>
      </c>
      <c r="E4700" s="2" t="s">
        <v>4797</v>
      </c>
      <c r="F4700" s="2" t="s">
        <v>4604</v>
      </c>
      <c r="K4700" s="2" t="s">
        <v>4797</v>
      </c>
      <c r="L4700" s="2" t="s">
        <v>4604</v>
      </c>
      <c r="M4700" s="2" t="s">
        <v>4797</v>
      </c>
      <c r="N4700" s="2" t="s">
        <v>4604</v>
      </c>
    </row>
    <row r="4701" spans="1:14" x14ac:dyDescent="0.25">
      <c r="A4701">
        <f t="shared" si="146"/>
        <v>27.44</v>
      </c>
      <c r="B4701">
        <f t="shared" si="147"/>
        <v>-0.124</v>
      </c>
      <c r="C4701" s="2">
        <v>27.44</v>
      </c>
      <c r="D4701" s="2">
        <v>-0.124</v>
      </c>
      <c r="E4701" s="2" t="s">
        <v>4798</v>
      </c>
      <c r="F4701" s="2" t="s">
        <v>4604</v>
      </c>
      <c r="K4701" s="2" t="s">
        <v>4798</v>
      </c>
      <c r="L4701" s="2" t="s">
        <v>4604</v>
      </c>
      <c r="M4701" s="2" t="s">
        <v>4798</v>
      </c>
      <c r="N4701" s="2" t="s">
        <v>4604</v>
      </c>
    </row>
    <row r="4702" spans="1:14" x14ac:dyDescent="0.25">
      <c r="A4702">
        <f t="shared" si="146"/>
        <v>27.45</v>
      </c>
      <c r="B4702">
        <f t="shared" si="147"/>
        <v>-0.124</v>
      </c>
      <c r="C4702" s="2">
        <v>27.45</v>
      </c>
      <c r="D4702" s="2">
        <v>-0.124</v>
      </c>
      <c r="E4702" s="2" t="s">
        <v>4799</v>
      </c>
      <c r="F4702" s="2" t="s">
        <v>4604</v>
      </c>
      <c r="K4702" s="2" t="s">
        <v>4799</v>
      </c>
      <c r="L4702" s="2" t="s">
        <v>4604</v>
      </c>
      <c r="M4702" s="2" t="s">
        <v>4799</v>
      </c>
      <c r="N4702" s="2" t="s">
        <v>4604</v>
      </c>
    </row>
    <row r="4703" spans="1:14" x14ac:dyDescent="0.25">
      <c r="A4703">
        <f t="shared" si="146"/>
        <v>27.47</v>
      </c>
      <c r="B4703">
        <f t="shared" si="147"/>
        <v>-0.124</v>
      </c>
      <c r="C4703" s="2">
        <v>27.47</v>
      </c>
      <c r="D4703" s="2">
        <v>-0.124</v>
      </c>
      <c r="E4703" s="2" t="s">
        <v>4800</v>
      </c>
      <c r="F4703" s="2" t="s">
        <v>4604</v>
      </c>
      <c r="K4703" s="2" t="s">
        <v>4800</v>
      </c>
      <c r="L4703" s="2" t="s">
        <v>4604</v>
      </c>
      <c r="M4703" s="2" t="s">
        <v>4800</v>
      </c>
      <c r="N4703" s="2" t="s">
        <v>4604</v>
      </c>
    </row>
    <row r="4704" spans="1:14" x14ac:dyDescent="0.25">
      <c r="A4704">
        <f t="shared" si="146"/>
        <v>27.49</v>
      </c>
      <c r="B4704">
        <f t="shared" si="147"/>
        <v>-0.124</v>
      </c>
      <c r="C4704" s="2">
        <v>27.49</v>
      </c>
      <c r="D4704" s="2">
        <v>-0.124</v>
      </c>
      <c r="E4704" s="2" t="s">
        <v>4801</v>
      </c>
      <c r="F4704" s="2" t="s">
        <v>4604</v>
      </c>
      <c r="K4704" s="2" t="s">
        <v>4801</v>
      </c>
      <c r="L4704" s="2" t="s">
        <v>4893</v>
      </c>
      <c r="M4704" s="2" t="s">
        <v>4801</v>
      </c>
      <c r="N4704" s="2" t="s">
        <v>4893</v>
      </c>
    </row>
    <row r="4705" spans="1:14" x14ac:dyDescent="0.25">
      <c r="A4705">
        <f t="shared" si="146"/>
        <v>27.51</v>
      </c>
      <c r="B4705">
        <f t="shared" si="147"/>
        <v>-0.124</v>
      </c>
      <c r="C4705" s="2">
        <v>27.51</v>
      </c>
      <c r="D4705" s="2">
        <v>-0.124</v>
      </c>
      <c r="E4705" s="2" t="s">
        <v>4802</v>
      </c>
      <c r="F4705" s="2" t="s">
        <v>4604</v>
      </c>
      <c r="K4705" s="2" t="s">
        <v>4802</v>
      </c>
      <c r="L4705" s="2" t="s">
        <v>4893</v>
      </c>
      <c r="M4705" s="2" t="s">
        <v>4802</v>
      </c>
      <c r="N4705" s="2" t="s">
        <v>4893</v>
      </c>
    </row>
    <row r="4706" spans="1:14" x14ac:dyDescent="0.25">
      <c r="A4706">
        <f t="shared" si="146"/>
        <v>27.52</v>
      </c>
      <c r="B4706">
        <f t="shared" si="147"/>
        <v>-0.124</v>
      </c>
      <c r="C4706" s="2">
        <v>27.52</v>
      </c>
      <c r="D4706" s="2">
        <v>-0.124</v>
      </c>
      <c r="E4706" s="2" t="s">
        <v>4803</v>
      </c>
      <c r="F4706" s="2" t="s">
        <v>4604</v>
      </c>
      <c r="K4706" s="2" t="s">
        <v>4803</v>
      </c>
      <c r="L4706" s="2" t="s">
        <v>4893</v>
      </c>
      <c r="M4706" s="2" t="s">
        <v>4803</v>
      </c>
      <c r="N4706" s="2" t="s">
        <v>4893</v>
      </c>
    </row>
    <row r="4707" spans="1:14" x14ac:dyDescent="0.25">
      <c r="A4707">
        <f t="shared" si="146"/>
        <v>27.54</v>
      </c>
      <c r="B4707">
        <f t="shared" si="147"/>
        <v>-0.124</v>
      </c>
      <c r="C4707" s="2">
        <v>27.54</v>
      </c>
      <c r="D4707" s="2">
        <v>-0.124</v>
      </c>
      <c r="E4707" s="2" t="s">
        <v>4804</v>
      </c>
      <c r="F4707" s="2" t="s">
        <v>4604</v>
      </c>
      <c r="K4707" s="2" t="s">
        <v>4804</v>
      </c>
      <c r="L4707" s="2" t="s">
        <v>4893</v>
      </c>
      <c r="M4707" s="2" t="s">
        <v>4804</v>
      </c>
      <c r="N4707" s="2" t="s">
        <v>4893</v>
      </c>
    </row>
    <row r="4708" spans="1:14" x14ac:dyDescent="0.25">
      <c r="A4708">
        <f t="shared" si="146"/>
        <v>27.56</v>
      </c>
      <c r="B4708">
        <f t="shared" si="147"/>
        <v>-0.124</v>
      </c>
      <c r="C4708" s="2">
        <v>27.56</v>
      </c>
      <c r="D4708" s="2">
        <v>-0.124</v>
      </c>
      <c r="E4708" s="2" t="s">
        <v>4805</v>
      </c>
      <c r="F4708" s="2" t="s">
        <v>4604</v>
      </c>
      <c r="K4708" s="2" t="s">
        <v>4805</v>
      </c>
      <c r="L4708" s="2" t="s">
        <v>4893</v>
      </c>
      <c r="M4708" s="2" t="s">
        <v>4805</v>
      </c>
      <c r="N4708" s="2" t="s">
        <v>4893</v>
      </c>
    </row>
    <row r="4709" spans="1:14" x14ac:dyDescent="0.25">
      <c r="A4709">
        <f t="shared" si="146"/>
        <v>27.57</v>
      </c>
      <c r="B4709">
        <f t="shared" si="147"/>
        <v>-0.124</v>
      </c>
      <c r="C4709" s="2">
        <v>27.57</v>
      </c>
      <c r="D4709" s="2">
        <v>-0.124</v>
      </c>
      <c r="E4709" s="2" t="s">
        <v>4806</v>
      </c>
      <c r="F4709" s="2" t="s">
        <v>4604</v>
      </c>
      <c r="K4709" s="2" t="s">
        <v>4806</v>
      </c>
      <c r="L4709" s="2" t="s">
        <v>4893</v>
      </c>
      <c r="M4709" s="2" t="s">
        <v>4806</v>
      </c>
      <c r="N4709" s="2" t="s">
        <v>4893</v>
      </c>
    </row>
    <row r="4710" spans="1:14" x14ac:dyDescent="0.25">
      <c r="A4710">
        <f t="shared" si="146"/>
        <v>27.59</v>
      </c>
      <c r="B4710">
        <f t="shared" si="147"/>
        <v>-0.124</v>
      </c>
      <c r="C4710" s="2">
        <v>27.59</v>
      </c>
      <c r="D4710" s="2">
        <v>-0.124</v>
      </c>
      <c r="E4710" s="2" t="s">
        <v>4807</v>
      </c>
      <c r="F4710" s="2" t="s">
        <v>4604</v>
      </c>
      <c r="K4710" s="2" t="s">
        <v>4807</v>
      </c>
      <c r="L4710" s="2" t="s">
        <v>4893</v>
      </c>
      <c r="M4710" s="2" t="s">
        <v>4807</v>
      </c>
      <c r="N4710" s="2" t="s">
        <v>4893</v>
      </c>
    </row>
    <row r="4711" spans="1:14" x14ac:dyDescent="0.25">
      <c r="A4711">
        <f t="shared" si="146"/>
        <v>27.6</v>
      </c>
      <c r="B4711">
        <f t="shared" si="147"/>
        <v>-0.124</v>
      </c>
      <c r="C4711" s="2">
        <v>27.6</v>
      </c>
      <c r="D4711" s="2">
        <v>-0.124</v>
      </c>
      <c r="E4711" s="2" t="s">
        <v>4808</v>
      </c>
      <c r="F4711" s="2" t="s">
        <v>4604</v>
      </c>
      <c r="K4711" s="2" t="s">
        <v>4808</v>
      </c>
      <c r="L4711" s="2" t="s">
        <v>4893</v>
      </c>
      <c r="M4711" s="2" t="s">
        <v>4808</v>
      </c>
      <c r="N4711" s="2" t="s">
        <v>4893</v>
      </c>
    </row>
    <row r="4712" spans="1:14" x14ac:dyDescent="0.25">
      <c r="A4712">
        <f t="shared" si="146"/>
        <v>27.62</v>
      </c>
      <c r="B4712">
        <f t="shared" si="147"/>
        <v>-0.124</v>
      </c>
      <c r="C4712" s="2">
        <v>27.62</v>
      </c>
      <c r="D4712" s="2">
        <v>-0.124</v>
      </c>
      <c r="E4712" s="2" t="s">
        <v>4809</v>
      </c>
      <c r="F4712" s="2" t="s">
        <v>4604</v>
      </c>
      <c r="K4712" s="2" t="s">
        <v>11271</v>
      </c>
      <c r="L4712" s="2" t="s">
        <v>4893</v>
      </c>
      <c r="M4712" s="2" t="s">
        <v>11271</v>
      </c>
      <c r="N4712" s="2" t="s">
        <v>4893</v>
      </c>
    </row>
    <row r="4713" spans="1:14" x14ac:dyDescent="0.25">
      <c r="A4713">
        <f t="shared" si="146"/>
        <v>27.64</v>
      </c>
      <c r="B4713">
        <f t="shared" si="147"/>
        <v>-0.124</v>
      </c>
      <c r="C4713" s="2">
        <v>27.64</v>
      </c>
      <c r="D4713" s="2">
        <v>-0.124</v>
      </c>
      <c r="E4713" s="2" t="s">
        <v>4810</v>
      </c>
      <c r="F4713" s="2" t="s">
        <v>4604</v>
      </c>
      <c r="K4713" s="2" t="s">
        <v>4810</v>
      </c>
      <c r="L4713" s="2" t="s">
        <v>4893</v>
      </c>
      <c r="M4713" s="2" t="s">
        <v>4810</v>
      </c>
      <c r="N4713" s="2" t="s">
        <v>4893</v>
      </c>
    </row>
    <row r="4714" spans="1:14" x14ac:dyDescent="0.25">
      <c r="A4714">
        <f t="shared" si="146"/>
        <v>27.66</v>
      </c>
      <c r="B4714">
        <f t="shared" si="147"/>
        <v>-0.124</v>
      </c>
      <c r="C4714" s="2">
        <v>27.66</v>
      </c>
      <c r="D4714" s="2">
        <v>-0.124</v>
      </c>
      <c r="E4714" s="2" t="s">
        <v>4811</v>
      </c>
      <c r="F4714" s="2" t="s">
        <v>4604</v>
      </c>
      <c r="K4714" s="2" t="s">
        <v>4811</v>
      </c>
      <c r="L4714" s="2" t="s">
        <v>4893</v>
      </c>
      <c r="M4714" s="2" t="s">
        <v>4811</v>
      </c>
      <c r="N4714" s="2" t="s">
        <v>4893</v>
      </c>
    </row>
    <row r="4715" spans="1:14" x14ac:dyDescent="0.25">
      <c r="A4715">
        <f t="shared" si="146"/>
        <v>27.67</v>
      </c>
      <c r="B4715">
        <f t="shared" si="147"/>
        <v>-0.124</v>
      </c>
      <c r="C4715" s="2">
        <v>27.67</v>
      </c>
      <c r="D4715" s="2">
        <v>-0.124</v>
      </c>
      <c r="E4715" s="2" t="s">
        <v>4812</v>
      </c>
      <c r="F4715" s="2" t="s">
        <v>4604</v>
      </c>
      <c r="K4715" s="2" t="s">
        <v>4812</v>
      </c>
      <c r="L4715" s="2" t="s">
        <v>4893</v>
      </c>
      <c r="M4715" s="2" t="s">
        <v>4812</v>
      </c>
      <c r="N4715" s="2" t="s">
        <v>4893</v>
      </c>
    </row>
    <row r="4716" spans="1:14" x14ac:dyDescent="0.25">
      <c r="A4716">
        <f t="shared" si="146"/>
        <v>27.69</v>
      </c>
      <c r="B4716">
        <f t="shared" si="147"/>
        <v>-0.124</v>
      </c>
      <c r="C4716" s="2">
        <v>27.69</v>
      </c>
      <c r="D4716" s="2">
        <v>-0.124</v>
      </c>
      <c r="E4716" s="2" t="s">
        <v>4813</v>
      </c>
      <c r="F4716" s="2" t="s">
        <v>4604</v>
      </c>
      <c r="K4716" s="2" t="s">
        <v>4813</v>
      </c>
      <c r="L4716" s="2" t="s">
        <v>4893</v>
      </c>
      <c r="M4716" s="2" t="s">
        <v>4813</v>
      </c>
      <c r="N4716" s="2" t="s">
        <v>4893</v>
      </c>
    </row>
    <row r="4717" spans="1:14" x14ac:dyDescent="0.25">
      <c r="A4717">
        <f t="shared" si="146"/>
        <v>27.71</v>
      </c>
      <c r="B4717">
        <f t="shared" si="147"/>
        <v>-0.124</v>
      </c>
      <c r="C4717" s="2">
        <v>27.71</v>
      </c>
      <c r="D4717" s="2">
        <v>-0.124</v>
      </c>
      <c r="E4717" s="2" t="s">
        <v>4814</v>
      </c>
      <c r="F4717" s="2" t="s">
        <v>4604</v>
      </c>
      <c r="K4717" s="2" t="s">
        <v>4814</v>
      </c>
      <c r="L4717" s="2" t="s">
        <v>4893</v>
      </c>
      <c r="M4717" s="2" t="s">
        <v>4814</v>
      </c>
      <c r="N4717" s="2" t="s">
        <v>4893</v>
      </c>
    </row>
    <row r="4718" spans="1:14" x14ac:dyDescent="0.25">
      <c r="A4718">
        <f t="shared" si="146"/>
        <v>27.72</v>
      </c>
      <c r="B4718">
        <f t="shared" si="147"/>
        <v>-0.124</v>
      </c>
      <c r="C4718" s="2">
        <v>27.72</v>
      </c>
      <c r="D4718" s="2">
        <v>-0.124</v>
      </c>
      <c r="E4718" s="2" t="s">
        <v>4815</v>
      </c>
      <c r="F4718" s="2" t="s">
        <v>4604</v>
      </c>
      <c r="K4718" s="2" t="s">
        <v>4815</v>
      </c>
      <c r="L4718" s="2" t="s">
        <v>4893</v>
      </c>
      <c r="M4718" s="2" t="s">
        <v>4815</v>
      </c>
      <c r="N4718" s="2" t="s">
        <v>4893</v>
      </c>
    </row>
    <row r="4719" spans="1:14" x14ac:dyDescent="0.25">
      <c r="A4719">
        <f t="shared" si="146"/>
        <v>27.74</v>
      </c>
      <c r="B4719">
        <f t="shared" si="147"/>
        <v>-0.124</v>
      </c>
      <c r="C4719" s="2">
        <v>27.74</v>
      </c>
      <c r="D4719" s="2">
        <v>-0.124</v>
      </c>
      <c r="E4719" s="2" t="s">
        <v>4816</v>
      </c>
      <c r="F4719" s="2" t="s">
        <v>4604</v>
      </c>
      <c r="K4719" s="2" t="s">
        <v>4816</v>
      </c>
      <c r="L4719" s="2" t="s">
        <v>4893</v>
      </c>
      <c r="M4719" s="2" t="s">
        <v>4816</v>
      </c>
      <c r="N4719" s="2" t="s">
        <v>4893</v>
      </c>
    </row>
    <row r="4720" spans="1:14" x14ac:dyDescent="0.25">
      <c r="A4720">
        <f t="shared" si="146"/>
        <v>27.76</v>
      </c>
      <c r="B4720">
        <f t="shared" si="147"/>
        <v>-0.124</v>
      </c>
      <c r="C4720" s="2">
        <v>27.76</v>
      </c>
      <c r="D4720" s="2">
        <v>-0.124</v>
      </c>
      <c r="E4720" s="2" t="s">
        <v>4817</v>
      </c>
      <c r="F4720" s="2" t="s">
        <v>4604</v>
      </c>
      <c r="K4720" s="2" t="s">
        <v>4817</v>
      </c>
      <c r="L4720" s="2" t="s">
        <v>4893</v>
      </c>
      <c r="M4720" s="2" t="s">
        <v>4817</v>
      </c>
      <c r="N4720" s="2" t="s">
        <v>4893</v>
      </c>
    </row>
    <row r="4721" spans="1:14" x14ac:dyDescent="0.25">
      <c r="A4721">
        <f t="shared" si="146"/>
        <v>27.77</v>
      </c>
      <c r="B4721">
        <f t="shared" si="147"/>
        <v>-0.124</v>
      </c>
      <c r="C4721" s="2">
        <v>27.77</v>
      </c>
      <c r="D4721" s="2">
        <v>-0.124</v>
      </c>
      <c r="E4721" s="2" t="s">
        <v>4818</v>
      </c>
      <c r="F4721" s="2" t="s">
        <v>4604</v>
      </c>
      <c r="K4721" s="2" t="s">
        <v>4818</v>
      </c>
      <c r="L4721" s="2" t="s">
        <v>4893</v>
      </c>
      <c r="M4721" s="2" t="s">
        <v>4818</v>
      </c>
      <c r="N4721" s="2" t="s">
        <v>4893</v>
      </c>
    </row>
    <row r="4722" spans="1:14" x14ac:dyDescent="0.25">
      <c r="A4722">
        <f t="shared" si="146"/>
        <v>27.79</v>
      </c>
      <c r="B4722">
        <f t="shared" si="147"/>
        <v>-0.124</v>
      </c>
      <c r="C4722" s="2">
        <v>27.79</v>
      </c>
      <c r="D4722" s="2">
        <v>-0.124</v>
      </c>
      <c r="E4722" s="2" t="s">
        <v>4819</v>
      </c>
      <c r="F4722" s="2" t="s">
        <v>4604</v>
      </c>
      <c r="K4722" s="2" t="s">
        <v>4819</v>
      </c>
      <c r="L4722" s="2" t="s">
        <v>4893</v>
      </c>
      <c r="M4722" s="2" t="s">
        <v>4819</v>
      </c>
      <c r="N4722" s="2" t="s">
        <v>4893</v>
      </c>
    </row>
    <row r="4723" spans="1:14" x14ac:dyDescent="0.25">
      <c r="A4723">
        <f t="shared" si="146"/>
        <v>27.81</v>
      </c>
      <c r="B4723">
        <f t="shared" si="147"/>
        <v>-0.124</v>
      </c>
      <c r="C4723" s="2">
        <v>27.81</v>
      </c>
      <c r="D4723" s="2">
        <v>-0.124</v>
      </c>
      <c r="E4723" s="2" t="s">
        <v>4820</v>
      </c>
      <c r="F4723" s="2" t="s">
        <v>4604</v>
      </c>
      <c r="K4723" s="2" t="s">
        <v>4820</v>
      </c>
      <c r="L4723" s="2" t="s">
        <v>4893</v>
      </c>
      <c r="M4723" s="2" t="s">
        <v>4820</v>
      </c>
      <c r="N4723" s="2" t="s">
        <v>4893</v>
      </c>
    </row>
    <row r="4724" spans="1:14" x14ac:dyDescent="0.25">
      <c r="A4724">
        <f t="shared" si="146"/>
        <v>27.82</v>
      </c>
      <c r="B4724">
        <f t="shared" si="147"/>
        <v>-0.124</v>
      </c>
      <c r="C4724" s="2">
        <v>27.82</v>
      </c>
      <c r="D4724" s="2">
        <v>-0.124</v>
      </c>
      <c r="E4724" s="2" t="s">
        <v>4821</v>
      </c>
      <c r="F4724" s="2" t="s">
        <v>4604</v>
      </c>
      <c r="K4724" s="2" t="s">
        <v>4821</v>
      </c>
      <c r="L4724" s="2" t="s">
        <v>4893</v>
      </c>
      <c r="M4724" s="2" t="s">
        <v>4821</v>
      </c>
      <c r="N4724" s="2" t="s">
        <v>4893</v>
      </c>
    </row>
    <row r="4725" spans="1:14" x14ac:dyDescent="0.25">
      <c r="A4725">
        <f t="shared" si="146"/>
        <v>27.84</v>
      </c>
      <c r="B4725">
        <f t="shared" si="147"/>
        <v>-0.124</v>
      </c>
      <c r="C4725" s="2">
        <v>27.84</v>
      </c>
      <c r="D4725" s="2">
        <v>-0.124</v>
      </c>
      <c r="E4725" s="2" t="s">
        <v>4822</v>
      </c>
      <c r="F4725" s="2" t="s">
        <v>4604</v>
      </c>
      <c r="K4725" s="2" t="s">
        <v>4822</v>
      </c>
      <c r="L4725" s="2" t="s">
        <v>4893</v>
      </c>
      <c r="M4725" s="2" t="s">
        <v>4822</v>
      </c>
      <c r="N4725" s="2" t="s">
        <v>4893</v>
      </c>
    </row>
    <row r="4726" spans="1:14" x14ac:dyDescent="0.25">
      <c r="A4726">
        <f t="shared" si="146"/>
        <v>27.86</v>
      </c>
      <c r="B4726">
        <f t="shared" si="147"/>
        <v>-0.124</v>
      </c>
      <c r="C4726" s="2">
        <v>27.86</v>
      </c>
      <c r="D4726" s="2">
        <v>-0.124</v>
      </c>
      <c r="E4726" s="2" t="s">
        <v>4823</v>
      </c>
      <c r="F4726" s="2" t="s">
        <v>4604</v>
      </c>
      <c r="K4726" s="2" t="s">
        <v>4823</v>
      </c>
      <c r="L4726" s="2" t="s">
        <v>4893</v>
      </c>
      <c r="M4726" s="2" t="s">
        <v>4823</v>
      </c>
      <c r="N4726" s="2" t="s">
        <v>4893</v>
      </c>
    </row>
    <row r="4727" spans="1:14" x14ac:dyDescent="0.25">
      <c r="A4727">
        <f t="shared" si="146"/>
        <v>27.87</v>
      </c>
      <c r="B4727">
        <f t="shared" si="147"/>
        <v>-0.124</v>
      </c>
      <c r="C4727" s="2">
        <v>27.87</v>
      </c>
      <c r="D4727" s="2">
        <v>-0.124</v>
      </c>
      <c r="E4727" s="2" t="s">
        <v>4824</v>
      </c>
      <c r="F4727" s="2" t="s">
        <v>4604</v>
      </c>
      <c r="K4727" s="2" t="s">
        <v>4824</v>
      </c>
      <c r="L4727" s="2" t="s">
        <v>4893</v>
      </c>
      <c r="M4727" s="2" t="s">
        <v>4824</v>
      </c>
      <c r="N4727" s="2" t="s">
        <v>4893</v>
      </c>
    </row>
    <row r="4728" spans="1:14" x14ac:dyDescent="0.25">
      <c r="A4728">
        <f t="shared" si="146"/>
        <v>27.89</v>
      </c>
      <c r="B4728">
        <f t="shared" si="147"/>
        <v>-0.124</v>
      </c>
      <c r="C4728" s="2">
        <v>27.89</v>
      </c>
      <c r="D4728" s="2">
        <v>-0.124</v>
      </c>
      <c r="E4728" s="2" t="s">
        <v>4825</v>
      </c>
      <c r="F4728" s="2" t="s">
        <v>4604</v>
      </c>
      <c r="K4728" s="2" t="s">
        <v>4825</v>
      </c>
      <c r="L4728" s="2" t="s">
        <v>4893</v>
      </c>
      <c r="M4728" s="2" t="s">
        <v>4825</v>
      </c>
      <c r="N4728" s="2" t="s">
        <v>4893</v>
      </c>
    </row>
    <row r="4729" spans="1:14" x14ac:dyDescent="0.25">
      <c r="A4729">
        <f t="shared" si="146"/>
        <v>27.9</v>
      </c>
      <c r="B4729">
        <f t="shared" si="147"/>
        <v>-0.124</v>
      </c>
      <c r="C4729" s="2">
        <v>27.9</v>
      </c>
      <c r="D4729" s="2">
        <v>-0.124</v>
      </c>
      <c r="E4729" s="2" t="s">
        <v>4826</v>
      </c>
      <c r="F4729" s="2" t="s">
        <v>4604</v>
      </c>
      <c r="K4729" s="2" t="s">
        <v>4826</v>
      </c>
      <c r="L4729" s="2" t="s">
        <v>4893</v>
      </c>
      <c r="M4729" s="2" t="s">
        <v>4826</v>
      </c>
      <c r="N4729" s="2" t="s">
        <v>4893</v>
      </c>
    </row>
    <row r="4730" spans="1:14" x14ac:dyDescent="0.25">
      <c r="A4730">
        <f t="shared" si="146"/>
        <v>27.92</v>
      </c>
      <c r="B4730">
        <f t="shared" si="147"/>
        <v>-0.124</v>
      </c>
      <c r="C4730" s="2">
        <v>27.92</v>
      </c>
      <c r="D4730" s="2">
        <v>-0.124</v>
      </c>
      <c r="E4730" s="2" t="s">
        <v>4827</v>
      </c>
      <c r="F4730" s="2" t="s">
        <v>4604</v>
      </c>
      <c r="K4730" s="2" t="s">
        <v>4827</v>
      </c>
      <c r="L4730" s="2" t="s">
        <v>4893</v>
      </c>
      <c r="M4730" s="2" t="s">
        <v>4827</v>
      </c>
      <c r="N4730" s="2" t="s">
        <v>4893</v>
      </c>
    </row>
    <row r="4731" spans="1:14" x14ac:dyDescent="0.25">
      <c r="A4731">
        <f t="shared" si="146"/>
        <v>27.94</v>
      </c>
      <c r="B4731">
        <f t="shared" si="147"/>
        <v>-0.124</v>
      </c>
      <c r="C4731" s="2">
        <v>27.94</v>
      </c>
      <c r="D4731" s="2">
        <v>-0.124</v>
      </c>
      <c r="E4731" s="2" t="s">
        <v>4828</v>
      </c>
      <c r="F4731" s="2" t="s">
        <v>4604</v>
      </c>
      <c r="K4731" s="2" t="s">
        <v>4828</v>
      </c>
      <c r="L4731" s="2" t="s">
        <v>4893</v>
      </c>
      <c r="M4731" s="2" t="s">
        <v>4828</v>
      </c>
      <c r="N4731" s="2" t="s">
        <v>4893</v>
      </c>
    </row>
    <row r="4732" spans="1:14" x14ac:dyDescent="0.25">
      <c r="A4732">
        <f t="shared" si="146"/>
        <v>27.95</v>
      </c>
      <c r="B4732">
        <f t="shared" si="147"/>
        <v>-0.124</v>
      </c>
      <c r="C4732" s="2">
        <v>27.95</v>
      </c>
      <c r="D4732" s="2">
        <v>-0.124</v>
      </c>
      <c r="E4732" s="2" t="s">
        <v>4829</v>
      </c>
      <c r="F4732" s="2" t="s">
        <v>4604</v>
      </c>
      <c r="K4732" s="2" t="s">
        <v>4829</v>
      </c>
      <c r="L4732" s="2" t="s">
        <v>4893</v>
      </c>
      <c r="M4732" s="2" t="s">
        <v>4829</v>
      </c>
      <c r="N4732" s="2" t="s">
        <v>4893</v>
      </c>
    </row>
    <row r="4733" spans="1:14" x14ac:dyDescent="0.25">
      <c r="A4733">
        <f t="shared" si="146"/>
        <v>27.97</v>
      </c>
      <c r="B4733">
        <f t="shared" si="147"/>
        <v>-0.124</v>
      </c>
      <c r="C4733" s="2">
        <v>27.97</v>
      </c>
      <c r="D4733" s="2">
        <v>-0.124</v>
      </c>
      <c r="E4733" s="2" t="s">
        <v>4830</v>
      </c>
      <c r="F4733" s="2" t="s">
        <v>4604</v>
      </c>
      <c r="K4733" s="2" t="s">
        <v>4830</v>
      </c>
      <c r="L4733" s="2" t="s">
        <v>4893</v>
      </c>
      <c r="M4733" s="2" t="s">
        <v>4830</v>
      </c>
      <c r="N4733" s="2" t="s">
        <v>4893</v>
      </c>
    </row>
    <row r="4734" spans="1:14" x14ac:dyDescent="0.25">
      <c r="A4734">
        <f t="shared" si="146"/>
        <v>27.99</v>
      </c>
      <c r="B4734">
        <f t="shared" si="147"/>
        <v>-0.124</v>
      </c>
      <c r="C4734" s="2">
        <v>27.99</v>
      </c>
      <c r="D4734" s="2">
        <v>-0.124</v>
      </c>
      <c r="E4734" s="2" t="s">
        <v>4831</v>
      </c>
      <c r="F4734" s="2" t="s">
        <v>4604</v>
      </c>
      <c r="K4734" s="2" t="s">
        <v>4831</v>
      </c>
      <c r="L4734" s="2" t="s">
        <v>4893</v>
      </c>
      <c r="M4734" s="2" t="s">
        <v>4831</v>
      </c>
      <c r="N4734" s="2" t="s">
        <v>4893</v>
      </c>
    </row>
    <row r="4735" spans="1:14" x14ac:dyDescent="0.25">
      <c r="A4735">
        <f t="shared" si="146"/>
        <v>28.01</v>
      </c>
      <c r="B4735">
        <f t="shared" si="147"/>
        <v>-0.124</v>
      </c>
      <c r="C4735" s="2">
        <v>28.01</v>
      </c>
      <c r="D4735" s="2">
        <v>-0.124</v>
      </c>
      <c r="E4735" s="2" t="s">
        <v>4832</v>
      </c>
      <c r="F4735" s="2" t="s">
        <v>4604</v>
      </c>
      <c r="K4735" s="2" t="s">
        <v>4832</v>
      </c>
      <c r="L4735" s="2" t="s">
        <v>4893</v>
      </c>
      <c r="M4735" s="2" t="s">
        <v>4832</v>
      </c>
      <c r="N4735" s="2" t="s">
        <v>4893</v>
      </c>
    </row>
    <row r="4736" spans="1:14" x14ac:dyDescent="0.25">
      <c r="A4736">
        <f t="shared" si="146"/>
        <v>28.02</v>
      </c>
      <c r="B4736">
        <f t="shared" si="147"/>
        <v>-0.124</v>
      </c>
      <c r="C4736" s="2">
        <v>28.02</v>
      </c>
      <c r="D4736" s="2">
        <v>-0.124</v>
      </c>
      <c r="E4736" s="2" t="s">
        <v>4833</v>
      </c>
      <c r="F4736" s="2" t="s">
        <v>4604</v>
      </c>
      <c r="K4736" s="2" t="s">
        <v>4833</v>
      </c>
      <c r="L4736" s="2" t="s">
        <v>4893</v>
      </c>
      <c r="M4736" s="2" t="s">
        <v>4833</v>
      </c>
      <c r="N4736" s="2" t="s">
        <v>4893</v>
      </c>
    </row>
    <row r="4737" spans="1:14" x14ac:dyDescent="0.25">
      <c r="A4737">
        <f t="shared" si="146"/>
        <v>28.04</v>
      </c>
      <c r="B4737">
        <f t="shared" si="147"/>
        <v>-0.124</v>
      </c>
      <c r="C4737" s="2">
        <v>28.04</v>
      </c>
      <c r="D4737" s="2">
        <v>-0.124</v>
      </c>
      <c r="E4737" s="2" t="s">
        <v>4834</v>
      </c>
      <c r="F4737" s="2" t="s">
        <v>4604</v>
      </c>
      <c r="K4737" s="2" t="s">
        <v>4834</v>
      </c>
      <c r="L4737" s="2" t="s">
        <v>4893</v>
      </c>
      <c r="M4737" s="2" t="s">
        <v>4834</v>
      </c>
      <c r="N4737" s="2" t="s">
        <v>4893</v>
      </c>
    </row>
    <row r="4738" spans="1:14" x14ac:dyDescent="0.25">
      <c r="A4738">
        <f t="shared" si="146"/>
        <v>28.06</v>
      </c>
      <c r="B4738">
        <f t="shared" si="147"/>
        <v>-0.124</v>
      </c>
      <c r="C4738" s="2">
        <v>28.06</v>
      </c>
      <c r="D4738" s="2">
        <v>-0.124</v>
      </c>
      <c r="E4738" s="2" t="s">
        <v>4835</v>
      </c>
      <c r="F4738" s="2" t="s">
        <v>4604</v>
      </c>
      <c r="K4738" s="2" t="s">
        <v>4835</v>
      </c>
      <c r="L4738" s="2" t="s">
        <v>4893</v>
      </c>
      <c r="M4738" s="2" t="s">
        <v>4835</v>
      </c>
      <c r="N4738" s="2" t="s">
        <v>4893</v>
      </c>
    </row>
    <row r="4739" spans="1:14" x14ac:dyDescent="0.25">
      <c r="A4739">
        <f t="shared" ref="A4739:A4802" si="148">AVERAGE(C4739,E4739,G4739,I4739,K4739,M4739)</f>
        <v>28.07</v>
      </c>
      <c r="B4739">
        <f t="shared" ref="B4739:B4802" si="149">AVERAGE(D4739,F4739,H4739,J4739,L4739,N4739)</f>
        <v>-0.124</v>
      </c>
      <c r="C4739" s="2">
        <v>28.07</v>
      </c>
      <c r="D4739" s="2">
        <v>-0.124</v>
      </c>
      <c r="E4739" s="2" t="s">
        <v>4836</v>
      </c>
      <c r="F4739" s="2" t="s">
        <v>4604</v>
      </c>
      <c r="K4739" s="2" t="s">
        <v>11272</v>
      </c>
      <c r="L4739" s="2" t="s">
        <v>4893</v>
      </c>
      <c r="M4739" s="2" t="s">
        <v>11272</v>
      </c>
      <c r="N4739" s="2" t="s">
        <v>4893</v>
      </c>
    </row>
    <row r="4740" spans="1:14" x14ac:dyDescent="0.25">
      <c r="A4740">
        <f t="shared" si="148"/>
        <v>28.09</v>
      </c>
      <c r="B4740">
        <f t="shared" si="149"/>
        <v>-0.124</v>
      </c>
      <c r="C4740" s="2">
        <v>28.09</v>
      </c>
      <c r="D4740" s="2">
        <v>-0.124</v>
      </c>
      <c r="E4740" s="2" t="s">
        <v>4837</v>
      </c>
      <c r="F4740" s="2" t="s">
        <v>4604</v>
      </c>
      <c r="K4740" s="2" t="s">
        <v>4837</v>
      </c>
      <c r="L4740" s="2" t="s">
        <v>4893</v>
      </c>
      <c r="M4740" s="2" t="s">
        <v>4837</v>
      </c>
      <c r="N4740" s="2" t="s">
        <v>4893</v>
      </c>
    </row>
    <row r="4741" spans="1:14" x14ac:dyDescent="0.25">
      <c r="A4741">
        <f t="shared" si="148"/>
        <v>28.1</v>
      </c>
      <c r="B4741">
        <f t="shared" si="149"/>
        <v>-0.124</v>
      </c>
      <c r="C4741" s="2">
        <v>28.1</v>
      </c>
      <c r="D4741" s="2">
        <v>-0.124</v>
      </c>
      <c r="E4741" s="2" t="s">
        <v>4838</v>
      </c>
      <c r="F4741" s="2" t="s">
        <v>4604</v>
      </c>
      <c r="K4741" s="2" t="s">
        <v>4838</v>
      </c>
      <c r="L4741" s="2" t="s">
        <v>4893</v>
      </c>
      <c r="M4741" s="2" t="s">
        <v>4838</v>
      </c>
      <c r="N4741" s="2" t="s">
        <v>4893</v>
      </c>
    </row>
    <row r="4742" spans="1:14" x14ac:dyDescent="0.25">
      <c r="A4742">
        <f t="shared" si="148"/>
        <v>28.12</v>
      </c>
      <c r="B4742">
        <f t="shared" si="149"/>
        <v>-0.124</v>
      </c>
      <c r="C4742" s="2">
        <v>28.12</v>
      </c>
      <c r="D4742" s="2">
        <v>-0.124</v>
      </c>
      <c r="E4742" s="2" t="s">
        <v>4839</v>
      </c>
      <c r="F4742" s="2" t="s">
        <v>4604</v>
      </c>
      <c r="K4742" s="2" t="s">
        <v>4839</v>
      </c>
      <c r="L4742" s="2" t="s">
        <v>4893</v>
      </c>
      <c r="M4742" s="2" t="s">
        <v>4839</v>
      </c>
      <c r="N4742" s="2" t="s">
        <v>4893</v>
      </c>
    </row>
    <row r="4743" spans="1:14" x14ac:dyDescent="0.25">
      <c r="A4743">
        <f t="shared" si="148"/>
        <v>28.14</v>
      </c>
      <c r="B4743">
        <f t="shared" si="149"/>
        <v>-0.124</v>
      </c>
      <c r="C4743" s="2">
        <v>28.14</v>
      </c>
      <c r="D4743" s="2">
        <v>-0.124</v>
      </c>
      <c r="E4743" s="2" t="s">
        <v>4840</v>
      </c>
      <c r="F4743" s="2" t="s">
        <v>4604</v>
      </c>
      <c r="K4743" s="2" t="s">
        <v>4840</v>
      </c>
      <c r="L4743" s="2" t="s">
        <v>4893</v>
      </c>
      <c r="M4743" s="2" t="s">
        <v>4840</v>
      </c>
      <c r="N4743" s="2" t="s">
        <v>4893</v>
      </c>
    </row>
    <row r="4744" spans="1:14" x14ac:dyDescent="0.25">
      <c r="A4744">
        <f t="shared" si="148"/>
        <v>28.15</v>
      </c>
      <c r="B4744">
        <f t="shared" si="149"/>
        <v>-0.124</v>
      </c>
      <c r="C4744" s="2">
        <v>28.15</v>
      </c>
      <c r="D4744" s="2">
        <v>-0.124</v>
      </c>
      <c r="E4744" s="2" t="s">
        <v>4841</v>
      </c>
      <c r="F4744" s="2" t="s">
        <v>4604</v>
      </c>
      <c r="K4744" s="2" t="s">
        <v>4841</v>
      </c>
      <c r="L4744" s="2" t="s">
        <v>4893</v>
      </c>
      <c r="M4744" s="2" t="s">
        <v>4841</v>
      </c>
      <c r="N4744" s="2" t="s">
        <v>4893</v>
      </c>
    </row>
    <row r="4745" spans="1:14" x14ac:dyDescent="0.25">
      <c r="A4745">
        <f t="shared" si="148"/>
        <v>28.17</v>
      </c>
      <c r="B4745">
        <f t="shared" si="149"/>
        <v>-0.124</v>
      </c>
      <c r="C4745" s="2">
        <v>28.17</v>
      </c>
      <c r="D4745" s="2">
        <v>-0.124</v>
      </c>
      <c r="E4745" s="2" t="s">
        <v>4842</v>
      </c>
      <c r="F4745" s="2" t="s">
        <v>4604</v>
      </c>
      <c r="K4745" s="2" t="s">
        <v>11273</v>
      </c>
      <c r="L4745" s="2" t="s">
        <v>4893</v>
      </c>
      <c r="M4745" s="2" t="s">
        <v>11273</v>
      </c>
      <c r="N4745" s="2" t="s">
        <v>4893</v>
      </c>
    </row>
    <row r="4746" spans="1:14" x14ac:dyDescent="0.25">
      <c r="A4746">
        <f t="shared" si="148"/>
        <v>28.19</v>
      </c>
      <c r="B4746">
        <f t="shared" si="149"/>
        <v>-0.124</v>
      </c>
      <c r="C4746" s="2">
        <v>28.19</v>
      </c>
      <c r="D4746" s="2">
        <v>-0.124</v>
      </c>
      <c r="E4746" s="2" t="s">
        <v>4843</v>
      </c>
      <c r="F4746" s="2" t="s">
        <v>4604</v>
      </c>
      <c r="K4746" s="2" t="s">
        <v>4843</v>
      </c>
      <c r="L4746" s="2" t="s">
        <v>4893</v>
      </c>
      <c r="M4746" s="2" t="s">
        <v>4843</v>
      </c>
      <c r="N4746" s="2" t="s">
        <v>4893</v>
      </c>
    </row>
    <row r="4747" spans="1:14" x14ac:dyDescent="0.25">
      <c r="A4747">
        <f t="shared" si="148"/>
        <v>28.2</v>
      </c>
      <c r="B4747">
        <f t="shared" si="149"/>
        <v>-0.124</v>
      </c>
      <c r="C4747" s="2">
        <v>28.2</v>
      </c>
      <c r="D4747" s="2">
        <v>-0.124</v>
      </c>
      <c r="E4747" s="2" t="s">
        <v>4844</v>
      </c>
      <c r="F4747" s="2" t="s">
        <v>4604</v>
      </c>
      <c r="K4747" s="2" t="s">
        <v>4844</v>
      </c>
      <c r="L4747" s="2" t="s">
        <v>4893</v>
      </c>
      <c r="M4747" s="2" t="s">
        <v>4844</v>
      </c>
      <c r="N4747" s="2" t="s">
        <v>4893</v>
      </c>
    </row>
    <row r="4748" spans="1:14" x14ac:dyDescent="0.25">
      <c r="A4748">
        <f t="shared" si="148"/>
        <v>28.22</v>
      </c>
      <c r="B4748">
        <f t="shared" si="149"/>
        <v>-0.124</v>
      </c>
      <c r="C4748" s="2">
        <v>28.22</v>
      </c>
      <c r="D4748" s="2">
        <v>-0.124</v>
      </c>
      <c r="E4748" s="2" t="s">
        <v>4845</v>
      </c>
      <c r="F4748" s="2" t="s">
        <v>4604</v>
      </c>
      <c r="K4748" s="2" t="s">
        <v>4845</v>
      </c>
      <c r="L4748" s="2" t="s">
        <v>4893</v>
      </c>
      <c r="M4748" s="2" t="s">
        <v>4845</v>
      </c>
      <c r="N4748" s="2" t="s">
        <v>4893</v>
      </c>
    </row>
    <row r="4749" spans="1:14" x14ac:dyDescent="0.25">
      <c r="A4749">
        <f t="shared" si="148"/>
        <v>28.24</v>
      </c>
      <c r="B4749">
        <f t="shared" si="149"/>
        <v>-0.124</v>
      </c>
      <c r="C4749" s="2">
        <v>28.24</v>
      </c>
      <c r="D4749" s="2">
        <v>-0.124</v>
      </c>
      <c r="E4749" s="2" t="s">
        <v>4846</v>
      </c>
      <c r="F4749" s="2" t="s">
        <v>4604</v>
      </c>
      <c r="K4749" s="2" t="s">
        <v>4846</v>
      </c>
      <c r="L4749" s="2" t="s">
        <v>4893</v>
      </c>
      <c r="M4749" s="2" t="s">
        <v>4846</v>
      </c>
      <c r="N4749" s="2" t="s">
        <v>4893</v>
      </c>
    </row>
    <row r="4750" spans="1:14" x14ac:dyDescent="0.25">
      <c r="A4750">
        <f t="shared" si="148"/>
        <v>28.25</v>
      </c>
      <c r="B4750">
        <f t="shared" si="149"/>
        <v>-0.124</v>
      </c>
      <c r="C4750" s="2">
        <v>28.25</v>
      </c>
      <c r="D4750" s="2">
        <v>-0.124</v>
      </c>
      <c r="E4750" s="2" t="s">
        <v>4847</v>
      </c>
      <c r="F4750" s="2" t="s">
        <v>4604</v>
      </c>
      <c r="K4750" s="2" t="s">
        <v>4847</v>
      </c>
      <c r="L4750" s="2" t="s">
        <v>4893</v>
      </c>
      <c r="M4750" s="2" t="s">
        <v>4847</v>
      </c>
      <c r="N4750" s="2" t="s">
        <v>4893</v>
      </c>
    </row>
    <row r="4751" spans="1:14" x14ac:dyDescent="0.25">
      <c r="A4751">
        <f t="shared" si="148"/>
        <v>28.27</v>
      </c>
      <c r="B4751">
        <f t="shared" si="149"/>
        <v>-0.124</v>
      </c>
      <c r="C4751" s="2">
        <v>28.27</v>
      </c>
      <c r="D4751" s="2">
        <v>-0.124</v>
      </c>
      <c r="E4751" s="2" t="s">
        <v>4848</v>
      </c>
      <c r="F4751" s="2" t="s">
        <v>4604</v>
      </c>
      <c r="K4751" s="2" t="s">
        <v>11274</v>
      </c>
      <c r="L4751" s="2" t="s">
        <v>4893</v>
      </c>
      <c r="M4751" s="2" t="s">
        <v>11274</v>
      </c>
      <c r="N4751" s="2" t="s">
        <v>4893</v>
      </c>
    </row>
    <row r="4752" spans="1:14" x14ac:dyDescent="0.25">
      <c r="A4752">
        <f t="shared" si="148"/>
        <v>28.29</v>
      </c>
      <c r="B4752">
        <f t="shared" si="149"/>
        <v>-0.124</v>
      </c>
      <c r="C4752" s="2">
        <v>28.29</v>
      </c>
      <c r="D4752" s="2">
        <v>-0.124</v>
      </c>
      <c r="E4752" s="2" t="s">
        <v>4849</v>
      </c>
      <c r="F4752" s="2" t="s">
        <v>4604</v>
      </c>
      <c r="K4752" s="2" t="s">
        <v>4849</v>
      </c>
      <c r="L4752" s="2" t="s">
        <v>4893</v>
      </c>
      <c r="M4752" s="2" t="s">
        <v>4849</v>
      </c>
      <c r="N4752" s="2" t="s">
        <v>4893</v>
      </c>
    </row>
    <row r="4753" spans="1:14" x14ac:dyDescent="0.25">
      <c r="A4753">
        <f t="shared" si="148"/>
        <v>28.31</v>
      </c>
      <c r="B4753">
        <f t="shared" si="149"/>
        <v>-0.124</v>
      </c>
      <c r="C4753" s="2">
        <v>28.31</v>
      </c>
      <c r="D4753" s="2">
        <v>-0.124</v>
      </c>
      <c r="E4753" s="2" t="s">
        <v>4850</v>
      </c>
      <c r="F4753" s="2" t="s">
        <v>4604</v>
      </c>
      <c r="K4753" s="2" t="s">
        <v>4850</v>
      </c>
      <c r="L4753" s="2" t="s">
        <v>4893</v>
      </c>
      <c r="M4753" s="2" t="s">
        <v>4850</v>
      </c>
      <c r="N4753" s="2" t="s">
        <v>4893</v>
      </c>
    </row>
    <row r="4754" spans="1:14" x14ac:dyDescent="0.25">
      <c r="A4754">
        <f t="shared" si="148"/>
        <v>28.32</v>
      </c>
      <c r="B4754">
        <f t="shared" si="149"/>
        <v>-0.124</v>
      </c>
      <c r="C4754" s="2">
        <v>28.32</v>
      </c>
      <c r="D4754" s="2">
        <v>-0.124</v>
      </c>
      <c r="E4754" s="2" t="s">
        <v>4851</v>
      </c>
      <c r="F4754" s="2" t="s">
        <v>4604</v>
      </c>
      <c r="K4754" s="2" t="s">
        <v>4851</v>
      </c>
      <c r="L4754" s="2" t="s">
        <v>4893</v>
      </c>
      <c r="M4754" s="2" t="s">
        <v>4851</v>
      </c>
      <c r="N4754" s="2" t="s">
        <v>4893</v>
      </c>
    </row>
    <row r="4755" spans="1:14" x14ac:dyDescent="0.25">
      <c r="A4755">
        <f t="shared" si="148"/>
        <v>28.34</v>
      </c>
      <c r="B4755">
        <f t="shared" si="149"/>
        <v>-0.124</v>
      </c>
      <c r="C4755" s="2">
        <v>28.34</v>
      </c>
      <c r="D4755" s="2">
        <v>-0.124</v>
      </c>
      <c r="E4755" s="2" t="s">
        <v>4852</v>
      </c>
      <c r="F4755" s="2" t="s">
        <v>4604</v>
      </c>
      <c r="K4755" s="2" t="s">
        <v>4852</v>
      </c>
      <c r="L4755" s="2" t="s">
        <v>4893</v>
      </c>
      <c r="M4755" s="2" t="s">
        <v>4852</v>
      </c>
      <c r="N4755" s="2" t="s">
        <v>4893</v>
      </c>
    </row>
    <row r="4756" spans="1:14" x14ac:dyDescent="0.25">
      <c r="A4756">
        <f t="shared" si="148"/>
        <v>28.35</v>
      </c>
      <c r="B4756">
        <f t="shared" si="149"/>
        <v>-0.124</v>
      </c>
      <c r="C4756" s="2">
        <v>28.35</v>
      </c>
      <c r="D4756" s="2">
        <v>-0.124</v>
      </c>
      <c r="E4756" s="2" t="s">
        <v>4853</v>
      </c>
      <c r="F4756" s="2" t="s">
        <v>4604</v>
      </c>
      <c r="K4756" s="2" t="s">
        <v>4853</v>
      </c>
      <c r="L4756" s="2" t="s">
        <v>4893</v>
      </c>
      <c r="M4756" s="2" t="s">
        <v>4853</v>
      </c>
      <c r="N4756" s="2" t="s">
        <v>4893</v>
      </c>
    </row>
    <row r="4757" spans="1:14" x14ac:dyDescent="0.25">
      <c r="A4757">
        <f t="shared" si="148"/>
        <v>28.37</v>
      </c>
      <c r="B4757">
        <f t="shared" si="149"/>
        <v>-0.124</v>
      </c>
      <c r="C4757" s="2">
        <v>28.37</v>
      </c>
      <c r="D4757" s="2">
        <v>-0.124</v>
      </c>
      <c r="E4757" s="2" t="s">
        <v>4854</v>
      </c>
      <c r="F4757" s="2" t="s">
        <v>4604</v>
      </c>
      <c r="K4757" s="2" t="s">
        <v>4854</v>
      </c>
      <c r="L4757" s="2" t="s">
        <v>4893</v>
      </c>
      <c r="M4757" s="2" t="s">
        <v>4854</v>
      </c>
      <c r="N4757" s="2" t="s">
        <v>4893</v>
      </c>
    </row>
    <row r="4758" spans="1:14" x14ac:dyDescent="0.25">
      <c r="A4758">
        <f t="shared" si="148"/>
        <v>28.39</v>
      </c>
      <c r="B4758">
        <f t="shared" si="149"/>
        <v>-0.124</v>
      </c>
      <c r="C4758" s="2">
        <v>28.39</v>
      </c>
      <c r="D4758" s="2">
        <v>-0.124</v>
      </c>
      <c r="E4758" s="2" t="s">
        <v>4855</v>
      </c>
      <c r="F4758" s="2" t="s">
        <v>4604</v>
      </c>
      <c r="K4758" s="2" t="s">
        <v>4855</v>
      </c>
      <c r="L4758" s="2" t="s">
        <v>4893</v>
      </c>
      <c r="M4758" s="2" t="s">
        <v>4855</v>
      </c>
      <c r="N4758" s="2" t="s">
        <v>4893</v>
      </c>
    </row>
    <row r="4759" spans="1:14" x14ac:dyDescent="0.25">
      <c r="A4759">
        <f t="shared" si="148"/>
        <v>28.4</v>
      </c>
      <c r="B4759">
        <f t="shared" si="149"/>
        <v>-0.124</v>
      </c>
      <c r="C4759" s="2">
        <v>28.4</v>
      </c>
      <c r="D4759" s="2">
        <v>-0.124</v>
      </c>
      <c r="E4759" s="2" t="s">
        <v>4856</v>
      </c>
      <c r="F4759" s="2" t="s">
        <v>4604</v>
      </c>
      <c r="K4759" s="2" t="s">
        <v>4856</v>
      </c>
      <c r="L4759" s="2" t="s">
        <v>4893</v>
      </c>
      <c r="M4759" s="2" t="s">
        <v>4856</v>
      </c>
      <c r="N4759" s="2" t="s">
        <v>4893</v>
      </c>
    </row>
    <row r="4760" spans="1:14" x14ac:dyDescent="0.25">
      <c r="A4760">
        <f t="shared" si="148"/>
        <v>28.42</v>
      </c>
      <c r="B4760">
        <f t="shared" si="149"/>
        <v>-0.124</v>
      </c>
      <c r="C4760" s="2">
        <v>28.42</v>
      </c>
      <c r="D4760" s="2">
        <v>-0.124</v>
      </c>
      <c r="E4760" s="2" t="s">
        <v>4857</v>
      </c>
      <c r="F4760" s="2" t="s">
        <v>4604</v>
      </c>
      <c r="K4760" s="2" t="s">
        <v>4857</v>
      </c>
      <c r="L4760" s="2" t="s">
        <v>4893</v>
      </c>
      <c r="M4760" s="2" t="s">
        <v>4857</v>
      </c>
      <c r="N4760" s="2" t="s">
        <v>4893</v>
      </c>
    </row>
    <row r="4761" spans="1:14" x14ac:dyDescent="0.25">
      <c r="A4761">
        <f t="shared" si="148"/>
        <v>28.44</v>
      </c>
      <c r="B4761">
        <f t="shared" si="149"/>
        <v>-0.124</v>
      </c>
      <c r="C4761" s="2">
        <v>28.44</v>
      </c>
      <c r="D4761" s="2">
        <v>-0.124</v>
      </c>
      <c r="E4761" s="2" t="s">
        <v>4858</v>
      </c>
      <c r="F4761" s="2" t="s">
        <v>4604</v>
      </c>
      <c r="K4761" s="2" t="s">
        <v>4858</v>
      </c>
      <c r="L4761" s="2" t="s">
        <v>4893</v>
      </c>
      <c r="M4761" s="2" t="s">
        <v>4858</v>
      </c>
      <c r="N4761" s="2" t="s">
        <v>4893</v>
      </c>
    </row>
    <row r="4762" spans="1:14" x14ac:dyDescent="0.25">
      <c r="A4762">
        <f t="shared" si="148"/>
        <v>28.45</v>
      </c>
      <c r="B4762">
        <f t="shared" si="149"/>
        <v>-0.124</v>
      </c>
      <c r="C4762" s="2">
        <v>28.45</v>
      </c>
      <c r="D4762" s="2">
        <v>-0.124</v>
      </c>
      <c r="E4762" s="2" t="s">
        <v>4859</v>
      </c>
      <c r="F4762" s="2" t="s">
        <v>4604</v>
      </c>
      <c r="K4762" s="2" t="s">
        <v>4859</v>
      </c>
      <c r="L4762" s="2" t="s">
        <v>4893</v>
      </c>
      <c r="M4762" s="2" t="s">
        <v>4859</v>
      </c>
      <c r="N4762" s="2" t="s">
        <v>4893</v>
      </c>
    </row>
    <row r="4763" spans="1:14" x14ac:dyDescent="0.25">
      <c r="A4763">
        <f t="shared" si="148"/>
        <v>28.47</v>
      </c>
      <c r="B4763">
        <f t="shared" si="149"/>
        <v>-0.124</v>
      </c>
      <c r="C4763" s="2">
        <v>28.47</v>
      </c>
      <c r="D4763" s="2">
        <v>-0.124</v>
      </c>
      <c r="E4763" s="2" t="s">
        <v>4860</v>
      </c>
      <c r="F4763" s="2" t="s">
        <v>4604</v>
      </c>
      <c r="K4763" s="2" t="s">
        <v>11275</v>
      </c>
      <c r="L4763" s="2" t="s">
        <v>4893</v>
      </c>
      <c r="M4763" s="2" t="s">
        <v>11275</v>
      </c>
      <c r="N4763" s="2" t="s">
        <v>4893</v>
      </c>
    </row>
    <row r="4764" spans="1:14" x14ac:dyDescent="0.25">
      <c r="A4764">
        <f t="shared" si="148"/>
        <v>28.49</v>
      </c>
      <c r="B4764">
        <f t="shared" si="149"/>
        <v>-0.124</v>
      </c>
      <c r="C4764" s="2">
        <v>28.49</v>
      </c>
      <c r="D4764" s="2">
        <v>-0.124</v>
      </c>
      <c r="E4764" s="2" t="s">
        <v>4861</v>
      </c>
      <c r="F4764" s="2" t="s">
        <v>4604</v>
      </c>
      <c r="K4764" s="2" t="s">
        <v>4861</v>
      </c>
      <c r="L4764" s="2" t="s">
        <v>4893</v>
      </c>
      <c r="M4764" s="2" t="s">
        <v>4861</v>
      </c>
      <c r="N4764" s="2" t="s">
        <v>4893</v>
      </c>
    </row>
    <row r="4765" spans="1:14" x14ac:dyDescent="0.25">
      <c r="A4765">
        <f t="shared" si="148"/>
        <v>28.5</v>
      </c>
      <c r="B4765">
        <f t="shared" si="149"/>
        <v>-0.124</v>
      </c>
      <c r="C4765" s="2">
        <v>28.5</v>
      </c>
      <c r="D4765" s="2">
        <v>-0.124</v>
      </c>
      <c r="E4765" s="2" t="s">
        <v>4862</v>
      </c>
      <c r="F4765" s="2" t="s">
        <v>4604</v>
      </c>
      <c r="K4765" s="2" t="s">
        <v>4862</v>
      </c>
      <c r="L4765" s="2" t="s">
        <v>4893</v>
      </c>
      <c r="M4765" s="2" t="s">
        <v>4862</v>
      </c>
      <c r="N4765" s="2" t="s">
        <v>4893</v>
      </c>
    </row>
    <row r="4766" spans="1:14" x14ac:dyDescent="0.25">
      <c r="A4766">
        <f t="shared" si="148"/>
        <v>28.52</v>
      </c>
      <c r="B4766">
        <f t="shared" si="149"/>
        <v>-0.124</v>
      </c>
      <c r="C4766" s="2">
        <v>28.52</v>
      </c>
      <c r="D4766" s="2">
        <v>-0.124</v>
      </c>
      <c r="E4766" s="2" t="s">
        <v>4863</v>
      </c>
      <c r="F4766" s="2" t="s">
        <v>4604</v>
      </c>
      <c r="K4766" s="2" t="s">
        <v>4863</v>
      </c>
      <c r="L4766" s="2" t="s">
        <v>4893</v>
      </c>
      <c r="M4766" s="2" t="s">
        <v>4863</v>
      </c>
      <c r="N4766" s="2" t="s">
        <v>4893</v>
      </c>
    </row>
    <row r="4767" spans="1:14" x14ac:dyDescent="0.25">
      <c r="A4767">
        <f t="shared" si="148"/>
        <v>28.54</v>
      </c>
      <c r="B4767">
        <f t="shared" si="149"/>
        <v>-0.124</v>
      </c>
      <c r="C4767" s="2">
        <v>28.54</v>
      </c>
      <c r="D4767" s="2">
        <v>-0.124</v>
      </c>
      <c r="E4767" s="2" t="s">
        <v>4864</v>
      </c>
      <c r="F4767" s="2" t="s">
        <v>4604</v>
      </c>
      <c r="K4767" s="2" t="s">
        <v>4864</v>
      </c>
      <c r="L4767" s="2" t="s">
        <v>4893</v>
      </c>
      <c r="M4767" s="2" t="s">
        <v>4864</v>
      </c>
      <c r="N4767" s="2" t="s">
        <v>4893</v>
      </c>
    </row>
    <row r="4768" spans="1:14" x14ac:dyDescent="0.25">
      <c r="A4768">
        <f t="shared" si="148"/>
        <v>28.55</v>
      </c>
      <c r="B4768">
        <f t="shared" si="149"/>
        <v>-0.124</v>
      </c>
      <c r="C4768" s="2">
        <v>28.55</v>
      </c>
      <c r="D4768" s="2">
        <v>-0.124</v>
      </c>
      <c r="E4768" s="2" t="s">
        <v>4865</v>
      </c>
      <c r="F4768" s="2" t="s">
        <v>4604</v>
      </c>
      <c r="K4768" s="2" t="s">
        <v>4865</v>
      </c>
      <c r="L4768" s="2" t="s">
        <v>4893</v>
      </c>
      <c r="M4768" s="2" t="s">
        <v>4865</v>
      </c>
      <c r="N4768" s="2" t="s">
        <v>4893</v>
      </c>
    </row>
    <row r="4769" spans="1:14" x14ac:dyDescent="0.25">
      <c r="A4769">
        <f t="shared" si="148"/>
        <v>28.57</v>
      </c>
      <c r="B4769">
        <f t="shared" si="149"/>
        <v>-0.124</v>
      </c>
      <c r="C4769" s="2">
        <v>28.57</v>
      </c>
      <c r="D4769" s="2">
        <v>-0.124</v>
      </c>
      <c r="E4769" s="2" t="s">
        <v>4866</v>
      </c>
      <c r="F4769" s="2" t="s">
        <v>4604</v>
      </c>
      <c r="K4769" s="2" t="s">
        <v>4866</v>
      </c>
      <c r="L4769" s="2" t="s">
        <v>4893</v>
      </c>
      <c r="M4769" s="2" t="s">
        <v>4866</v>
      </c>
      <c r="N4769" s="2" t="s">
        <v>4893</v>
      </c>
    </row>
    <row r="4770" spans="1:14" x14ac:dyDescent="0.25">
      <c r="A4770">
        <f t="shared" si="148"/>
        <v>28.59</v>
      </c>
      <c r="B4770">
        <f t="shared" si="149"/>
        <v>-0.124</v>
      </c>
      <c r="C4770" s="2">
        <v>28.59</v>
      </c>
      <c r="D4770" s="2">
        <v>-0.124</v>
      </c>
      <c r="E4770" s="2" t="s">
        <v>4867</v>
      </c>
      <c r="F4770" s="2" t="s">
        <v>4604</v>
      </c>
      <c r="K4770" s="2" t="s">
        <v>4867</v>
      </c>
      <c r="L4770" s="2" t="s">
        <v>4893</v>
      </c>
      <c r="M4770" s="2" t="s">
        <v>4867</v>
      </c>
      <c r="N4770" s="2" t="s">
        <v>4893</v>
      </c>
    </row>
    <row r="4771" spans="1:14" x14ac:dyDescent="0.25">
      <c r="A4771">
        <f t="shared" si="148"/>
        <v>28.61</v>
      </c>
      <c r="B4771">
        <f t="shared" si="149"/>
        <v>-0.124</v>
      </c>
      <c r="C4771" s="2">
        <v>28.61</v>
      </c>
      <c r="D4771" s="2">
        <v>-0.124</v>
      </c>
      <c r="E4771" s="2" t="s">
        <v>4868</v>
      </c>
      <c r="F4771" s="2" t="s">
        <v>4604</v>
      </c>
      <c r="K4771" s="2" t="s">
        <v>4868</v>
      </c>
      <c r="L4771" s="2" t="s">
        <v>4893</v>
      </c>
      <c r="M4771" s="2" t="s">
        <v>4868</v>
      </c>
      <c r="N4771" s="2" t="s">
        <v>4893</v>
      </c>
    </row>
    <row r="4772" spans="1:14" x14ac:dyDescent="0.25">
      <c r="A4772">
        <f t="shared" si="148"/>
        <v>28.62</v>
      </c>
      <c r="B4772">
        <f t="shared" si="149"/>
        <v>-0.124</v>
      </c>
      <c r="C4772" s="2">
        <v>28.62</v>
      </c>
      <c r="D4772" s="2">
        <v>-0.124</v>
      </c>
      <c r="E4772" s="2" t="s">
        <v>4869</v>
      </c>
      <c r="F4772" s="2" t="s">
        <v>4604</v>
      </c>
      <c r="K4772" s="2" t="s">
        <v>4869</v>
      </c>
      <c r="L4772" s="2" t="s">
        <v>4893</v>
      </c>
      <c r="M4772" s="2" t="s">
        <v>4869</v>
      </c>
      <c r="N4772" s="2" t="s">
        <v>4893</v>
      </c>
    </row>
    <row r="4773" spans="1:14" x14ac:dyDescent="0.25">
      <c r="A4773">
        <f t="shared" si="148"/>
        <v>28.64</v>
      </c>
      <c r="B4773">
        <f t="shared" si="149"/>
        <v>-0.124</v>
      </c>
      <c r="C4773" s="2">
        <v>28.64</v>
      </c>
      <c r="D4773" s="2">
        <v>-0.124</v>
      </c>
      <c r="E4773" s="2" t="s">
        <v>4870</v>
      </c>
      <c r="F4773" s="2" t="s">
        <v>4604</v>
      </c>
      <c r="K4773" s="2" t="s">
        <v>4870</v>
      </c>
      <c r="L4773" s="2" t="s">
        <v>4893</v>
      </c>
      <c r="M4773" s="2" t="s">
        <v>4870</v>
      </c>
      <c r="N4773" s="2" t="s">
        <v>4893</v>
      </c>
    </row>
    <row r="4774" spans="1:14" x14ac:dyDescent="0.25">
      <c r="A4774">
        <f t="shared" si="148"/>
        <v>28.65</v>
      </c>
      <c r="B4774">
        <f t="shared" si="149"/>
        <v>-0.124</v>
      </c>
      <c r="C4774" s="2">
        <v>28.65</v>
      </c>
      <c r="D4774" s="2">
        <v>-0.124</v>
      </c>
      <c r="E4774" s="2" t="s">
        <v>4871</v>
      </c>
      <c r="F4774" s="2" t="s">
        <v>4604</v>
      </c>
      <c r="K4774" s="2" t="s">
        <v>4871</v>
      </c>
      <c r="L4774" s="2" t="s">
        <v>4893</v>
      </c>
      <c r="M4774" s="2" t="s">
        <v>4871</v>
      </c>
      <c r="N4774" s="2" t="s">
        <v>4893</v>
      </c>
    </row>
    <row r="4775" spans="1:14" x14ac:dyDescent="0.25">
      <c r="A4775">
        <f t="shared" si="148"/>
        <v>28.67</v>
      </c>
      <c r="B4775">
        <f t="shared" si="149"/>
        <v>-0.124</v>
      </c>
      <c r="C4775" s="2">
        <v>28.67</v>
      </c>
      <c r="D4775" s="2">
        <v>-0.124</v>
      </c>
      <c r="E4775" s="2" t="s">
        <v>4872</v>
      </c>
      <c r="F4775" s="2" t="s">
        <v>4604</v>
      </c>
      <c r="K4775" s="2" t="s">
        <v>11276</v>
      </c>
      <c r="L4775" s="2" t="s">
        <v>4893</v>
      </c>
      <c r="M4775" s="2" t="s">
        <v>11276</v>
      </c>
      <c r="N4775" s="2" t="s">
        <v>4893</v>
      </c>
    </row>
    <row r="4776" spans="1:14" x14ac:dyDescent="0.25">
      <c r="A4776">
        <f t="shared" si="148"/>
        <v>28.69</v>
      </c>
      <c r="B4776">
        <f t="shared" si="149"/>
        <v>-0.124</v>
      </c>
      <c r="C4776" s="2">
        <v>28.69</v>
      </c>
      <c r="D4776" s="2">
        <v>-0.124</v>
      </c>
      <c r="E4776" s="2" t="s">
        <v>4873</v>
      </c>
      <c r="F4776" s="2" t="s">
        <v>4604</v>
      </c>
      <c r="K4776" s="2" t="s">
        <v>4873</v>
      </c>
      <c r="L4776" s="2" t="s">
        <v>4893</v>
      </c>
      <c r="M4776" s="2" t="s">
        <v>4873</v>
      </c>
      <c r="N4776" s="2" t="s">
        <v>4893</v>
      </c>
    </row>
    <row r="4777" spans="1:14" x14ac:dyDescent="0.25">
      <c r="A4777">
        <f t="shared" si="148"/>
        <v>28.71</v>
      </c>
      <c r="B4777">
        <f t="shared" si="149"/>
        <v>-0.124</v>
      </c>
      <c r="C4777" s="2">
        <v>28.71</v>
      </c>
      <c r="D4777" s="2">
        <v>-0.124</v>
      </c>
      <c r="E4777" s="2" t="s">
        <v>4874</v>
      </c>
      <c r="F4777" s="2" t="s">
        <v>4604</v>
      </c>
      <c r="K4777" s="2" t="s">
        <v>4874</v>
      </c>
      <c r="L4777" s="2" t="s">
        <v>4893</v>
      </c>
      <c r="M4777" s="2" t="s">
        <v>4874</v>
      </c>
      <c r="N4777" s="2" t="s">
        <v>4893</v>
      </c>
    </row>
    <row r="4778" spans="1:14" x14ac:dyDescent="0.25">
      <c r="A4778">
        <f t="shared" si="148"/>
        <v>28.72</v>
      </c>
      <c r="B4778">
        <f t="shared" si="149"/>
        <v>-0.124</v>
      </c>
      <c r="C4778" s="2">
        <v>28.72</v>
      </c>
      <c r="D4778" s="2">
        <v>-0.124</v>
      </c>
      <c r="E4778" s="2" t="s">
        <v>4875</v>
      </c>
      <c r="F4778" s="2" t="s">
        <v>4604</v>
      </c>
      <c r="K4778" s="2" t="s">
        <v>11277</v>
      </c>
      <c r="L4778" s="2" t="s">
        <v>4893</v>
      </c>
      <c r="M4778" s="2" t="s">
        <v>11277</v>
      </c>
      <c r="N4778" s="2" t="s">
        <v>4893</v>
      </c>
    </row>
    <row r="4779" spans="1:14" x14ac:dyDescent="0.25">
      <c r="A4779">
        <f t="shared" si="148"/>
        <v>28.74</v>
      </c>
      <c r="B4779">
        <f t="shared" si="149"/>
        <v>-0.124</v>
      </c>
      <c r="C4779" s="2">
        <v>28.74</v>
      </c>
      <c r="D4779" s="2">
        <v>-0.124</v>
      </c>
      <c r="E4779" s="2" t="s">
        <v>4876</v>
      </c>
      <c r="F4779" s="2" t="s">
        <v>4604</v>
      </c>
      <c r="K4779" s="2" t="s">
        <v>4876</v>
      </c>
      <c r="L4779" s="2" t="s">
        <v>4893</v>
      </c>
      <c r="M4779" s="2" t="s">
        <v>4876</v>
      </c>
      <c r="N4779" s="2" t="s">
        <v>4893</v>
      </c>
    </row>
    <row r="4780" spans="1:14" x14ac:dyDescent="0.25">
      <c r="A4780">
        <f t="shared" si="148"/>
        <v>28.76</v>
      </c>
      <c r="B4780">
        <f t="shared" si="149"/>
        <v>-0.124</v>
      </c>
      <c r="C4780" s="2">
        <v>28.76</v>
      </c>
      <c r="D4780" s="2">
        <v>-0.124</v>
      </c>
      <c r="E4780" s="2" t="s">
        <v>4877</v>
      </c>
      <c r="F4780" s="2" t="s">
        <v>4604</v>
      </c>
      <c r="K4780" s="2" t="s">
        <v>4877</v>
      </c>
      <c r="L4780" s="2" t="s">
        <v>4893</v>
      </c>
      <c r="M4780" s="2" t="s">
        <v>4877</v>
      </c>
      <c r="N4780" s="2" t="s">
        <v>4893</v>
      </c>
    </row>
    <row r="4781" spans="1:14" x14ac:dyDescent="0.25">
      <c r="A4781">
        <f t="shared" si="148"/>
        <v>28.77</v>
      </c>
      <c r="B4781">
        <f t="shared" si="149"/>
        <v>-0.124</v>
      </c>
      <c r="C4781" s="2">
        <v>28.77</v>
      </c>
      <c r="D4781" s="2">
        <v>-0.124</v>
      </c>
      <c r="E4781" s="2" t="s">
        <v>4878</v>
      </c>
      <c r="F4781" s="2" t="s">
        <v>4604</v>
      </c>
      <c r="K4781" s="2" t="s">
        <v>4878</v>
      </c>
      <c r="L4781" s="2" t="s">
        <v>4893</v>
      </c>
      <c r="M4781" s="2" t="s">
        <v>4878</v>
      </c>
      <c r="N4781" s="2" t="s">
        <v>4893</v>
      </c>
    </row>
    <row r="4782" spans="1:14" x14ac:dyDescent="0.25">
      <c r="A4782">
        <f t="shared" si="148"/>
        <v>28.79</v>
      </c>
      <c r="B4782">
        <f t="shared" si="149"/>
        <v>-0.124</v>
      </c>
      <c r="C4782" s="2">
        <v>28.79</v>
      </c>
      <c r="D4782" s="2">
        <v>-0.124</v>
      </c>
      <c r="E4782" s="2" t="s">
        <v>4879</v>
      </c>
      <c r="F4782" s="2" t="s">
        <v>4604</v>
      </c>
      <c r="K4782" s="2" t="s">
        <v>4879</v>
      </c>
      <c r="L4782" s="2" t="s">
        <v>4893</v>
      </c>
      <c r="M4782" s="2" t="s">
        <v>4879</v>
      </c>
      <c r="N4782" s="2" t="s">
        <v>4893</v>
      </c>
    </row>
    <row r="4783" spans="1:14" x14ac:dyDescent="0.25">
      <c r="A4783">
        <f t="shared" si="148"/>
        <v>28.8</v>
      </c>
      <c r="B4783">
        <f t="shared" si="149"/>
        <v>-0.124</v>
      </c>
      <c r="C4783" s="2">
        <v>28.8</v>
      </c>
      <c r="D4783" s="2">
        <v>-0.124</v>
      </c>
      <c r="E4783" s="2" t="s">
        <v>4880</v>
      </c>
      <c r="F4783" s="2" t="s">
        <v>4604</v>
      </c>
      <c r="K4783" s="2" t="s">
        <v>4880</v>
      </c>
      <c r="L4783" s="2" t="s">
        <v>4893</v>
      </c>
      <c r="M4783" s="2" t="s">
        <v>4880</v>
      </c>
      <c r="N4783" s="2" t="s">
        <v>4893</v>
      </c>
    </row>
    <row r="4784" spans="1:14" x14ac:dyDescent="0.25">
      <c r="A4784">
        <f t="shared" si="148"/>
        <v>28.82</v>
      </c>
      <c r="B4784">
        <f t="shared" si="149"/>
        <v>-0.124</v>
      </c>
      <c r="C4784" s="2">
        <v>28.82</v>
      </c>
      <c r="D4784" s="2">
        <v>-0.124</v>
      </c>
      <c r="E4784" s="2" t="s">
        <v>4881</v>
      </c>
      <c r="F4784" s="2" t="s">
        <v>4604</v>
      </c>
      <c r="K4784" s="2" t="s">
        <v>11278</v>
      </c>
      <c r="L4784" s="2" t="s">
        <v>4893</v>
      </c>
      <c r="M4784" s="2" t="s">
        <v>11278</v>
      </c>
      <c r="N4784" s="2" t="s">
        <v>4893</v>
      </c>
    </row>
    <row r="4785" spans="1:14" x14ac:dyDescent="0.25">
      <c r="A4785">
        <f t="shared" si="148"/>
        <v>28.84</v>
      </c>
      <c r="B4785">
        <f t="shared" si="149"/>
        <v>-0.124</v>
      </c>
      <c r="C4785" s="2">
        <v>28.84</v>
      </c>
      <c r="D4785" s="2">
        <v>-0.124</v>
      </c>
      <c r="E4785" s="2" t="s">
        <v>4882</v>
      </c>
      <c r="F4785" s="2" t="s">
        <v>4604</v>
      </c>
      <c r="K4785" s="2" t="s">
        <v>4882</v>
      </c>
      <c r="L4785" s="2" t="s">
        <v>4893</v>
      </c>
      <c r="M4785" s="2" t="s">
        <v>4882</v>
      </c>
      <c r="N4785" s="2" t="s">
        <v>4893</v>
      </c>
    </row>
    <row r="4786" spans="1:14" x14ac:dyDescent="0.25">
      <c r="A4786">
        <f t="shared" si="148"/>
        <v>28.86</v>
      </c>
      <c r="B4786">
        <f t="shared" si="149"/>
        <v>-0.124</v>
      </c>
      <c r="C4786" s="2">
        <v>28.86</v>
      </c>
      <c r="D4786" s="2">
        <v>-0.124</v>
      </c>
      <c r="E4786" s="2" t="s">
        <v>4883</v>
      </c>
      <c r="F4786" s="2" t="s">
        <v>4604</v>
      </c>
      <c r="K4786" s="2" t="s">
        <v>4883</v>
      </c>
      <c r="L4786" s="2" t="s">
        <v>4893</v>
      </c>
      <c r="M4786" s="2" t="s">
        <v>4883</v>
      </c>
      <c r="N4786" s="2" t="s">
        <v>4893</v>
      </c>
    </row>
    <row r="4787" spans="1:14" x14ac:dyDescent="0.25">
      <c r="A4787">
        <f t="shared" si="148"/>
        <v>28.87</v>
      </c>
      <c r="B4787">
        <f t="shared" si="149"/>
        <v>-0.124</v>
      </c>
      <c r="C4787" s="2">
        <v>28.87</v>
      </c>
      <c r="D4787" s="2">
        <v>-0.124</v>
      </c>
      <c r="E4787" s="2" t="s">
        <v>4884</v>
      </c>
      <c r="F4787" s="2" t="s">
        <v>4604</v>
      </c>
      <c r="K4787" s="2" t="s">
        <v>4884</v>
      </c>
      <c r="L4787" s="2" t="s">
        <v>4893</v>
      </c>
      <c r="M4787" s="2" t="s">
        <v>4884</v>
      </c>
      <c r="N4787" s="2" t="s">
        <v>4893</v>
      </c>
    </row>
    <row r="4788" spans="1:14" x14ac:dyDescent="0.25">
      <c r="A4788">
        <f t="shared" si="148"/>
        <v>28.89</v>
      </c>
      <c r="B4788">
        <f t="shared" si="149"/>
        <v>-0.124</v>
      </c>
      <c r="C4788" s="2">
        <v>28.89</v>
      </c>
      <c r="D4788" s="2">
        <v>-0.124</v>
      </c>
      <c r="E4788" s="2" t="s">
        <v>4885</v>
      </c>
      <c r="F4788" s="2" t="s">
        <v>4604</v>
      </c>
      <c r="K4788" s="2" t="s">
        <v>4885</v>
      </c>
      <c r="L4788" s="2" t="s">
        <v>4893</v>
      </c>
      <c r="M4788" s="2" t="s">
        <v>4885</v>
      </c>
      <c r="N4788" s="2" t="s">
        <v>4893</v>
      </c>
    </row>
    <row r="4789" spans="1:14" x14ac:dyDescent="0.25">
      <c r="A4789">
        <f t="shared" si="148"/>
        <v>28.91</v>
      </c>
      <c r="B4789">
        <f t="shared" si="149"/>
        <v>-0.124</v>
      </c>
      <c r="C4789" s="2">
        <v>28.91</v>
      </c>
      <c r="D4789" s="2">
        <v>-0.124</v>
      </c>
      <c r="E4789" s="2" t="s">
        <v>4886</v>
      </c>
      <c r="F4789" s="2" t="s">
        <v>4604</v>
      </c>
      <c r="K4789" s="2" t="s">
        <v>4886</v>
      </c>
      <c r="L4789" s="2" t="s">
        <v>4893</v>
      </c>
      <c r="M4789" s="2" t="s">
        <v>4886</v>
      </c>
      <c r="N4789" s="2" t="s">
        <v>4893</v>
      </c>
    </row>
    <row r="4790" spans="1:14" x14ac:dyDescent="0.25">
      <c r="A4790">
        <f t="shared" si="148"/>
        <v>28.92</v>
      </c>
      <c r="B4790">
        <f t="shared" si="149"/>
        <v>-0.124</v>
      </c>
      <c r="C4790" s="2">
        <v>28.92</v>
      </c>
      <c r="D4790" s="2">
        <v>-0.124</v>
      </c>
      <c r="E4790" s="2" t="s">
        <v>4887</v>
      </c>
      <c r="F4790" s="2" t="s">
        <v>4604</v>
      </c>
      <c r="K4790" s="2" t="s">
        <v>11279</v>
      </c>
      <c r="L4790" s="2" t="s">
        <v>4893</v>
      </c>
      <c r="M4790" s="2" t="s">
        <v>11279</v>
      </c>
      <c r="N4790" s="2" t="s">
        <v>4893</v>
      </c>
    </row>
    <row r="4791" spans="1:14" x14ac:dyDescent="0.25">
      <c r="A4791">
        <f t="shared" si="148"/>
        <v>28.94</v>
      </c>
      <c r="B4791">
        <f t="shared" si="149"/>
        <v>-0.124</v>
      </c>
      <c r="C4791" s="2">
        <v>28.94</v>
      </c>
      <c r="D4791" s="2">
        <v>-0.124</v>
      </c>
      <c r="E4791" s="2" t="s">
        <v>4888</v>
      </c>
      <c r="F4791" s="2" t="s">
        <v>4604</v>
      </c>
      <c r="K4791" s="2" t="s">
        <v>4888</v>
      </c>
      <c r="L4791" s="2" t="s">
        <v>4893</v>
      </c>
      <c r="M4791" s="2" t="s">
        <v>4888</v>
      </c>
      <c r="N4791" s="2" t="s">
        <v>4893</v>
      </c>
    </row>
    <row r="4792" spans="1:14" x14ac:dyDescent="0.25">
      <c r="A4792">
        <f t="shared" si="148"/>
        <v>28.96</v>
      </c>
      <c r="B4792">
        <f t="shared" si="149"/>
        <v>-0.124</v>
      </c>
      <c r="C4792" s="2">
        <v>28.96</v>
      </c>
      <c r="D4792" s="2">
        <v>-0.124</v>
      </c>
      <c r="E4792" s="2" t="s">
        <v>4889</v>
      </c>
      <c r="F4792" s="2" t="s">
        <v>4604</v>
      </c>
      <c r="K4792" s="2" t="s">
        <v>4889</v>
      </c>
      <c r="L4792" s="2" t="s">
        <v>4893</v>
      </c>
      <c r="M4792" s="2" t="s">
        <v>4889</v>
      </c>
      <c r="N4792" s="2" t="s">
        <v>4893</v>
      </c>
    </row>
    <row r="4793" spans="1:14" x14ac:dyDescent="0.25">
      <c r="A4793">
        <f t="shared" si="148"/>
        <v>28.97</v>
      </c>
      <c r="B4793">
        <f t="shared" si="149"/>
        <v>-0.124</v>
      </c>
      <c r="C4793" s="2">
        <v>28.97</v>
      </c>
      <c r="D4793" s="2">
        <v>-0.124</v>
      </c>
      <c r="E4793" s="2" t="s">
        <v>4890</v>
      </c>
      <c r="F4793" s="2" t="s">
        <v>4604</v>
      </c>
      <c r="K4793" s="2" t="s">
        <v>4890</v>
      </c>
      <c r="L4793" s="2" t="s">
        <v>4893</v>
      </c>
      <c r="M4793" s="2" t="s">
        <v>4890</v>
      </c>
      <c r="N4793" s="2" t="s">
        <v>4893</v>
      </c>
    </row>
    <row r="4794" spans="1:14" x14ac:dyDescent="0.25">
      <c r="A4794">
        <f t="shared" si="148"/>
        <v>28.99</v>
      </c>
      <c r="B4794">
        <f t="shared" si="149"/>
        <v>-0.124</v>
      </c>
      <c r="C4794" s="2">
        <v>28.99</v>
      </c>
      <c r="D4794" s="2">
        <v>-0.124</v>
      </c>
      <c r="E4794" s="2" t="s">
        <v>4891</v>
      </c>
      <c r="F4794" s="2" t="s">
        <v>4604</v>
      </c>
      <c r="K4794" s="2" t="s">
        <v>4891</v>
      </c>
      <c r="L4794" s="2" t="s">
        <v>4893</v>
      </c>
      <c r="M4794" s="2" t="s">
        <v>4891</v>
      </c>
      <c r="N4794" s="2" t="s">
        <v>4893</v>
      </c>
    </row>
    <row r="4795" spans="1:14" x14ac:dyDescent="0.25">
      <c r="A4795">
        <f t="shared" si="148"/>
        <v>29.01</v>
      </c>
      <c r="B4795">
        <f t="shared" si="149"/>
        <v>-0.124</v>
      </c>
      <c r="C4795" s="2">
        <v>29.01</v>
      </c>
      <c r="D4795" s="2">
        <v>-0.124</v>
      </c>
      <c r="E4795" s="2" t="s">
        <v>4892</v>
      </c>
      <c r="F4795" s="2" t="s">
        <v>4893</v>
      </c>
      <c r="K4795" s="2" t="s">
        <v>4892</v>
      </c>
      <c r="L4795" s="2" t="s">
        <v>4893</v>
      </c>
      <c r="M4795" s="2" t="s">
        <v>4892</v>
      </c>
      <c r="N4795" s="2" t="s">
        <v>4893</v>
      </c>
    </row>
    <row r="4796" spans="1:14" x14ac:dyDescent="0.25">
      <c r="A4796">
        <f t="shared" si="148"/>
        <v>29.02</v>
      </c>
      <c r="B4796">
        <f t="shared" si="149"/>
        <v>-0.124</v>
      </c>
      <c r="C4796" s="2">
        <v>29.02</v>
      </c>
      <c r="D4796" s="2">
        <v>-0.124</v>
      </c>
      <c r="E4796" s="2" t="s">
        <v>4894</v>
      </c>
      <c r="F4796" s="2" t="s">
        <v>4893</v>
      </c>
      <c r="K4796" s="2" t="s">
        <v>11280</v>
      </c>
      <c r="L4796" s="2" t="s">
        <v>4893</v>
      </c>
      <c r="M4796" s="2" t="s">
        <v>11280</v>
      </c>
      <c r="N4796" s="2" t="s">
        <v>4893</v>
      </c>
    </row>
    <row r="4797" spans="1:14" x14ac:dyDescent="0.25">
      <c r="A4797">
        <f t="shared" si="148"/>
        <v>29.04</v>
      </c>
      <c r="B4797">
        <f t="shared" si="149"/>
        <v>-0.124</v>
      </c>
      <c r="C4797" s="2">
        <v>29.04</v>
      </c>
      <c r="D4797" s="2">
        <v>-0.124</v>
      </c>
      <c r="E4797" s="2" t="s">
        <v>4895</v>
      </c>
      <c r="F4797" s="2" t="s">
        <v>4893</v>
      </c>
      <c r="K4797" s="2" t="s">
        <v>4895</v>
      </c>
      <c r="L4797" s="2" t="s">
        <v>4893</v>
      </c>
      <c r="M4797" s="2" t="s">
        <v>4895</v>
      </c>
      <c r="N4797" s="2" t="s">
        <v>4893</v>
      </c>
    </row>
    <row r="4798" spans="1:14" x14ac:dyDescent="0.25">
      <c r="A4798">
        <f t="shared" si="148"/>
        <v>29.05</v>
      </c>
      <c r="B4798">
        <f t="shared" si="149"/>
        <v>-0.124</v>
      </c>
      <c r="C4798" s="2">
        <v>29.05</v>
      </c>
      <c r="D4798" s="2">
        <v>-0.124</v>
      </c>
      <c r="E4798" s="2" t="s">
        <v>4896</v>
      </c>
      <c r="F4798" s="2" t="s">
        <v>4893</v>
      </c>
      <c r="K4798" s="2" t="s">
        <v>4896</v>
      </c>
      <c r="L4798" s="2" t="s">
        <v>4893</v>
      </c>
      <c r="M4798" s="2" t="s">
        <v>4896</v>
      </c>
      <c r="N4798" s="2" t="s">
        <v>4893</v>
      </c>
    </row>
    <row r="4799" spans="1:14" x14ac:dyDescent="0.25">
      <c r="A4799">
        <f t="shared" si="148"/>
        <v>29.07</v>
      </c>
      <c r="B4799">
        <f t="shared" si="149"/>
        <v>-0.124</v>
      </c>
      <c r="C4799" s="2">
        <v>29.07</v>
      </c>
      <c r="D4799" s="2">
        <v>-0.124</v>
      </c>
      <c r="E4799" s="2" t="s">
        <v>4897</v>
      </c>
      <c r="F4799" s="2" t="s">
        <v>4893</v>
      </c>
      <c r="K4799" s="2" t="s">
        <v>11281</v>
      </c>
      <c r="L4799" s="2" t="s">
        <v>4893</v>
      </c>
      <c r="M4799" s="2" t="s">
        <v>11281</v>
      </c>
      <c r="N4799" s="2" t="s">
        <v>4893</v>
      </c>
    </row>
    <row r="4800" spans="1:14" x14ac:dyDescent="0.25">
      <c r="A4800">
        <f t="shared" si="148"/>
        <v>29.09</v>
      </c>
      <c r="B4800">
        <f t="shared" si="149"/>
        <v>-0.124</v>
      </c>
      <c r="C4800" s="2">
        <v>29.09</v>
      </c>
      <c r="D4800" s="2">
        <v>-0.124</v>
      </c>
      <c r="E4800" s="2" t="s">
        <v>4898</v>
      </c>
      <c r="F4800" s="2" t="s">
        <v>4893</v>
      </c>
      <c r="K4800" s="2" t="s">
        <v>4898</v>
      </c>
      <c r="L4800" s="2" t="s">
        <v>4893</v>
      </c>
      <c r="M4800" s="2" t="s">
        <v>4898</v>
      </c>
      <c r="N4800" s="2" t="s">
        <v>4893</v>
      </c>
    </row>
    <row r="4801" spans="1:14" x14ac:dyDescent="0.25">
      <c r="A4801">
        <f t="shared" si="148"/>
        <v>29.11</v>
      </c>
      <c r="B4801">
        <f t="shared" si="149"/>
        <v>-0.124</v>
      </c>
      <c r="C4801" s="2">
        <v>29.11</v>
      </c>
      <c r="D4801" s="2">
        <v>-0.124</v>
      </c>
      <c r="E4801" s="2" t="s">
        <v>4899</v>
      </c>
      <c r="F4801" s="2" t="s">
        <v>4893</v>
      </c>
      <c r="K4801" s="2" t="s">
        <v>4899</v>
      </c>
      <c r="L4801" s="2" t="s">
        <v>4893</v>
      </c>
      <c r="M4801" s="2" t="s">
        <v>4899</v>
      </c>
      <c r="N4801" s="2" t="s">
        <v>4893</v>
      </c>
    </row>
    <row r="4802" spans="1:14" x14ac:dyDescent="0.25">
      <c r="A4802">
        <f t="shared" si="148"/>
        <v>29.12</v>
      </c>
      <c r="B4802">
        <f t="shared" si="149"/>
        <v>-0.124</v>
      </c>
      <c r="C4802" s="2">
        <v>29.12</v>
      </c>
      <c r="D4802" s="2">
        <v>-0.124</v>
      </c>
      <c r="E4802" s="2" t="s">
        <v>4900</v>
      </c>
      <c r="F4802" s="2" t="s">
        <v>4893</v>
      </c>
      <c r="K4802" s="2" t="s">
        <v>4900</v>
      </c>
      <c r="L4802" s="2" t="s">
        <v>4893</v>
      </c>
      <c r="M4802" s="2" t="s">
        <v>4900</v>
      </c>
      <c r="N4802" s="2" t="s">
        <v>4893</v>
      </c>
    </row>
    <row r="4803" spans="1:14" x14ac:dyDescent="0.25">
      <c r="A4803">
        <f t="shared" ref="A4803:A4866" si="150">AVERAGE(C4803,E4803,G4803,I4803,K4803,M4803)</f>
        <v>29.14</v>
      </c>
      <c r="B4803">
        <f t="shared" ref="B4803:B4866" si="151">AVERAGE(D4803,F4803,H4803,J4803,L4803,N4803)</f>
        <v>-0.124</v>
      </c>
      <c r="C4803" s="2">
        <v>29.14</v>
      </c>
      <c r="D4803" s="2">
        <v>-0.124</v>
      </c>
      <c r="E4803" s="2" t="s">
        <v>4901</v>
      </c>
      <c r="F4803" s="2" t="s">
        <v>4893</v>
      </c>
      <c r="K4803" s="2" t="s">
        <v>4901</v>
      </c>
      <c r="L4803" s="2" t="s">
        <v>4893</v>
      </c>
      <c r="M4803" s="2" t="s">
        <v>4901</v>
      </c>
      <c r="N4803" s="2" t="s">
        <v>4893</v>
      </c>
    </row>
    <row r="4804" spans="1:14" x14ac:dyDescent="0.25">
      <c r="A4804">
        <f t="shared" si="150"/>
        <v>29.16</v>
      </c>
      <c r="B4804">
        <f t="shared" si="151"/>
        <v>-0.124</v>
      </c>
      <c r="C4804" s="2">
        <v>29.16</v>
      </c>
      <c r="D4804" s="2">
        <v>-0.124</v>
      </c>
      <c r="E4804" s="2" t="s">
        <v>4902</v>
      </c>
      <c r="F4804" s="2" t="s">
        <v>4893</v>
      </c>
      <c r="K4804" s="2" t="s">
        <v>4902</v>
      </c>
      <c r="L4804" s="2" t="s">
        <v>4893</v>
      </c>
      <c r="M4804" s="2" t="s">
        <v>4902</v>
      </c>
      <c r="N4804" s="2" t="s">
        <v>4893</v>
      </c>
    </row>
    <row r="4805" spans="1:14" x14ac:dyDescent="0.25">
      <c r="A4805">
        <f t="shared" si="150"/>
        <v>29.17</v>
      </c>
      <c r="B4805">
        <f t="shared" si="151"/>
        <v>-0.124</v>
      </c>
      <c r="C4805" s="2">
        <v>29.17</v>
      </c>
      <c r="D4805" s="2">
        <v>-0.124</v>
      </c>
      <c r="E4805" s="2" t="s">
        <v>4903</v>
      </c>
      <c r="F4805" s="2" t="s">
        <v>4893</v>
      </c>
      <c r="K4805" s="2" t="s">
        <v>4903</v>
      </c>
      <c r="L4805" s="2" t="s">
        <v>4893</v>
      </c>
      <c r="M4805" s="2" t="s">
        <v>4903</v>
      </c>
      <c r="N4805" s="2" t="s">
        <v>4893</v>
      </c>
    </row>
    <row r="4806" spans="1:14" x14ac:dyDescent="0.25">
      <c r="A4806">
        <f t="shared" si="150"/>
        <v>29.19</v>
      </c>
      <c r="B4806">
        <f t="shared" si="151"/>
        <v>-0.124</v>
      </c>
      <c r="C4806" s="2">
        <v>29.19</v>
      </c>
      <c r="D4806" s="2">
        <v>-0.124</v>
      </c>
      <c r="E4806" s="2" t="s">
        <v>4904</v>
      </c>
      <c r="F4806" s="2" t="s">
        <v>4893</v>
      </c>
      <c r="K4806" s="2" t="s">
        <v>4904</v>
      </c>
      <c r="L4806" s="2" t="s">
        <v>4893</v>
      </c>
      <c r="M4806" s="2" t="s">
        <v>4904</v>
      </c>
      <c r="N4806" s="2" t="s">
        <v>4893</v>
      </c>
    </row>
    <row r="4807" spans="1:14" x14ac:dyDescent="0.25">
      <c r="A4807">
        <f t="shared" si="150"/>
        <v>29.21</v>
      </c>
      <c r="B4807">
        <f t="shared" si="151"/>
        <v>-0.124</v>
      </c>
      <c r="C4807" s="2">
        <v>29.21</v>
      </c>
      <c r="D4807" s="2">
        <v>-0.124</v>
      </c>
      <c r="E4807" s="2" t="s">
        <v>4905</v>
      </c>
      <c r="F4807" s="2" t="s">
        <v>4893</v>
      </c>
      <c r="K4807" s="2" t="s">
        <v>4905</v>
      </c>
      <c r="L4807" s="2" t="s">
        <v>4893</v>
      </c>
      <c r="M4807" s="2" t="s">
        <v>4905</v>
      </c>
      <c r="N4807" s="2" t="s">
        <v>4893</v>
      </c>
    </row>
    <row r="4808" spans="1:14" x14ac:dyDescent="0.25">
      <c r="A4808">
        <f t="shared" si="150"/>
        <v>29.22</v>
      </c>
      <c r="B4808">
        <f t="shared" si="151"/>
        <v>-0.124</v>
      </c>
      <c r="C4808" s="2">
        <v>29.22</v>
      </c>
      <c r="D4808" s="2">
        <v>-0.124</v>
      </c>
      <c r="E4808" s="2" t="s">
        <v>4906</v>
      </c>
      <c r="F4808" s="2" t="s">
        <v>4893</v>
      </c>
      <c r="K4808" s="2" t="s">
        <v>11282</v>
      </c>
      <c r="L4808" s="2" t="s">
        <v>4893</v>
      </c>
      <c r="M4808" s="2" t="s">
        <v>11282</v>
      </c>
      <c r="N4808" s="2" t="s">
        <v>4893</v>
      </c>
    </row>
    <row r="4809" spans="1:14" x14ac:dyDescent="0.25">
      <c r="A4809">
        <f t="shared" si="150"/>
        <v>29.24</v>
      </c>
      <c r="B4809">
        <f t="shared" si="151"/>
        <v>-0.124</v>
      </c>
      <c r="C4809" s="2">
        <v>29.24</v>
      </c>
      <c r="D4809" s="2">
        <v>-0.124</v>
      </c>
      <c r="E4809" s="2" t="s">
        <v>4907</v>
      </c>
      <c r="F4809" s="2" t="s">
        <v>4893</v>
      </c>
      <c r="K4809" s="2" t="s">
        <v>4907</v>
      </c>
      <c r="L4809" s="2" t="s">
        <v>4893</v>
      </c>
      <c r="M4809" s="2" t="s">
        <v>4907</v>
      </c>
      <c r="N4809" s="2" t="s">
        <v>4893</v>
      </c>
    </row>
    <row r="4810" spans="1:14" x14ac:dyDescent="0.25">
      <c r="A4810">
        <f t="shared" si="150"/>
        <v>29.26</v>
      </c>
      <c r="B4810">
        <f t="shared" si="151"/>
        <v>-0.124</v>
      </c>
      <c r="C4810" s="2">
        <v>29.26</v>
      </c>
      <c r="D4810" s="2">
        <v>-0.124</v>
      </c>
      <c r="E4810" s="2" t="s">
        <v>4908</v>
      </c>
      <c r="F4810" s="2" t="s">
        <v>4893</v>
      </c>
      <c r="K4810" s="2" t="s">
        <v>4908</v>
      </c>
      <c r="L4810" s="2" t="s">
        <v>4893</v>
      </c>
      <c r="M4810" s="2" t="s">
        <v>4908</v>
      </c>
      <c r="N4810" s="2" t="s">
        <v>4893</v>
      </c>
    </row>
    <row r="4811" spans="1:14" x14ac:dyDescent="0.25">
      <c r="A4811">
        <f t="shared" si="150"/>
        <v>29.27</v>
      </c>
      <c r="B4811">
        <f t="shared" si="151"/>
        <v>-0.124</v>
      </c>
      <c r="C4811" s="2">
        <v>29.27</v>
      </c>
      <c r="D4811" s="2">
        <v>-0.124</v>
      </c>
      <c r="E4811" s="2" t="s">
        <v>4909</v>
      </c>
      <c r="F4811" s="2" t="s">
        <v>4893</v>
      </c>
      <c r="K4811" s="2" t="s">
        <v>4909</v>
      </c>
      <c r="L4811" s="2" t="s">
        <v>4893</v>
      </c>
      <c r="M4811" s="2" t="s">
        <v>4909</v>
      </c>
      <c r="N4811" s="2" t="s">
        <v>4893</v>
      </c>
    </row>
    <row r="4812" spans="1:14" x14ac:dyDescent="0.25">
      <c r="A4812">
        <f t="shared" si="150"/>
        <v>29.29</v>
      </c>
      <c r="B4812">
        <f t="shared" si="151"/>
        <v>-0.124</v>
      </c>
      <c r="C4812" s="2">
        <v>29.29</v>
      </c>
      <c r="D4812" s="2">
        <v>-0.124</v>
      </c>
      <c r="E4812" s="2" t="s">
        <v>4910</v>
      </c>
      <c r="F4812" s="2" t="s">
        <v>4893</v>
      </c>
      <c r="K4812" s="2" t="s">
        <v>4910</v>
      </c>
      <c r="L4812" s="2" t="s">
        <v>4893</v>
      </c>
      <c r="M4812" s="2" t="s">
        <v>4910</v>
      </c>
      <c r="N4812" s="2" t="s">
        <v>4893</v>
      </c>
    </row>
    <row r="4813" spans="1:14" x14ac:dyDescent="0.25">
      <c r="A4813">
        <f t="shared" si="150"/>
        <v>29.31</v>
      </c>
      <c r="B4813">
        <f t="shared" si="151"/>
        <v>-0.124</v>
      </c>
      <c r="C4813" s="2">
        <v>29.31</v>
      </c>
      <c r="D4813" s="2">
        <v>-0.124</v>
      </c>
      <c r="E4813" s="2" t="s">
        <v>4911</v>
      </c>
      <c r="F4813" s="2" t="s">
        <v>4893</v>
      </c>
      <c r="K4813" s="2" t="s">
        <v>4911</v>
      </c>
      <c r="L4813" s="2" t="s">
        <v>4893</v>
      </c>
      <c r="M4813" s="2" t="s">
        <v>4911</v>
      </c>
      <c r="N4813" s="2" t="s">
        <v>4893</v>
      </c>
    </row>
    <row r="4814" spans="1:14" x14ac:dyDescent="0.25">
      <c r="A4814">
        <f t="shared" si="150"/>
        <v>29.32</v>
      </c>
      <c r="B4814">
        <f t="shared" si="151"/>
        <v>-0.124</v>
      </c>
      <c r="C4814" s="2">
        <v>29.32</v>
      </c>
      <c r="D4814" s="2">
        <v>-0.124</v>
      </c>
      <c r="E4814" s="2" t="s">
        <v>4912</v>
      </c>
      <c r="F4814" s="2" t="s">
        <v>4893</v>
      </c>
      <c r="K4814" s="2" t="s">
        <v>11283</v>
      </c>
      <c r="L4814" s="2" t="s">
        <v>4893</v>
      </c>
      <c r="M4814" s="2" t="s">
        <v>11283</v>
      </c>
      <c r="N4814" s="2" t="s">
        <v>4893</v>
      </c>
    </row>
    <row r="4815" spans="1:14" x14ac:dyDescent="0.25">
      <c r="A4815">
        <f t="shared" si="150"/>
        <v>29.34</v>
      </c>
      <c r="B4815">
        <f t="shared" si="151"/>
        <v>-0.124</v>
      </c>
      <c r="C4815" s="2">
        <v>29.34</v>
      </c>
      <c r="D4815" s="2">
        <v>-0.124</v>
      </c>
      <c r="E4815" s="2" t="s">
        <v>4913</v>
      </c>
      <c r="F4815" s="2" t="s">
        <v>4893</v>
      </c>
      <c r="K4815" s="2" t="s">
        <v>4913</v>
      </c>
      <c r="L4815" s="2" t="s">
        <v>4893</v>
      </c>
      <c r="M4815" s="2" t="s">
        <v>4913</v>
      </c>
      <c r="N4815" s="2" t="s">
        <v>4893</v>
      </c>
    </row>
    <row r="4816" spans="1:14" x14ac:dyDescent="0.25">
      <c r="A4816">
        <f t="shared" si="150"/>
        <v>29.36</v>
      </c>
      <c r="B4816">
        <f t="shared" si="151"/>
        <v>-0.124</v>
      </c>
      <c r="C4816" s="2">
        <v>29.36</v>
      </c>
      <c r="D4816" s="2">
        <v>-0.124</v>
      </c>
      <c r="E4816" s="2" t="s">
        <v>4914</v>
      </c>
      <c r="F4816" s="2" t="s">
        <v>4893</v>
      </c>
      <c r="K4816" s="2" t="s">
        <v>4914</v>
      </c>
      <c r="L4816" s="2" t="s">
        <v>4893</v>
      </c>
      <c r="M4816" s="2" t="s">
        <v>4914</v>
      </c>
      <c r="N4816" s="2" t="s">
        <v>4893</v>
      </c>
    </row>
    <row r="4817" spans="1:14" x14ac:dyDescent="0.25">
      <c r="A4817">
        <f t="shared" si="150"/>
        <v>29.37</v>
      </c>
      <c r="B4817">
        <f t="shared" si="151"/>
        <v>-0.124</v>
      </c>
      <c r="C4817" s="2">
        <v>29.37</v>
      </c>
      <c r="D4817" s="2">
        <v>-0.124</v>
      </c>
      <c r="E4817" s="2" t="s">
        <v>4915</v>
      </c>
      <c r="F4817" s="2" t="s">
        <v>4893</v>
      </c>
      <c r="K4817" s="2" t="s">
        <v>11284</v>
      </c>
      <c r="L4817" s="2" t="s">
        <v>4893</v>
      </c>
      <c r="M4817" s="2" t="s">
        <v>11284</v>
      </c>
      <c r="N4817" s="2" t="s">
        <v>4893</v>
      </c>
    </row>
    <row r="4818" spans="1:14" x14ac:dyDescent="0.25">
      <c r="A4818">
        <f t="shared" si="150"/>
        <v>29.39</v>
      </c>
      <c r="B4818">
        <f t="shared" si="151"/>
        <v>-0.124</v>
      </c>
      <c r="C4818" s="2">
        <v>29.39</v>
      </c>
      <c r="D4818" s="2">
        <v>-0.124</v>
      </c>
      <c r="E4818" s="2" t="s">
        <v>4916</v>
      </c>
      <c r="F4818" s="2" t="s">
        <v>4893</v>
      </c>
      <c r="K4818" s="2" t="s">
        <v>4916</v>
      </c>
      <c r="L4818" s="2" t="s">
        <v>4893</v>
      </c>
      <c r="M4818" s="2" t="s">
        <v>4916</v>
      </c>
      <c r="N4818" s="2" t="s">
        <v>4893</v>
      </c>
    </row>
    <row r="4819" spans="1:14" x14ac:dyDescent="0.25">
      <c r="A4819">
        <f t="shared" si="150"/>
        <v>29.41</v>
      </c>
      <c r="B4819">
        <f t="shared" si="151"/>
        <v>-0.124</v>
      </c>
      <c r="C4819" s="2">
        <v>29.41</v>
      </c>
      <c r="D4819" s="2">
        <v>-0.124</v>
      </c>
      <c r="E4819" s="2" t="s">
        <v>4917</v>
      </c>
      <c r="F4819" s="2" t="s">
        <v>4893</v>
      </c>
      <c r="K4819" s="2" t="s">
        <v>4917</v>
      </c>
      <c r="L4819" s="2" t="s">
        <v>4893</v>
      </c>
      <c r="M4819" s="2" t="s">
        <v>4917</v>
      </c>
      <c r="N4819" s="2" t="s">
        <v>4893</v>
      </c>
    </row>
    <row r="4820" spans="1:14" x14ac:dyDescent="0.25">
      <c r="A4820">
        <f t="shared" si="150"/>
        <v>29.42</v>
      </c>
      <c r="B4820">
        <f t="shared" si="151"/>
        <v>-0.124</v>
      </c>
      <c r="C4820" s="2">
        <v>29.42</v>
      </c>
      <c r="D4820" s="2">
        <v>-0.124</v>
      </c>
      <c r="E4820" s="2" t="s">
        <v>4918</v>
      </c>
      <c r="F4820" s="2" t="s">
        <v>4893</v>
      </c>
      <c r="K4820" s="2" t="s">
        <v>11285</v>
      </c>
      <c r="L4820" s="2" t="s">
        <v>4893</v>
      </c>
      <c r="M4820" s="2" t="s">
        <v>11285</v>
      </c>
      <c r="N4820" s="2" t="s">
        <v>4893</v>
      </c>
    </row>
    <row r="4821" spans="1:14" x14ac:dyDescent="0.25">
      <c r="A4821">
        <f t="shared" si="150"/>
        <v>29.44</v>
      </c>
      <c r="B4821">
        <f t="shared" si="151"/>
        <v>-0.124</v>
      </c>
      <c r="C4821" s="2">
        <v>29.44</v>
      </c>
      <c r="D4821" s="2">
        <v>-0.124</v>
      </c>
      <c r="E4821" s="2" t="s">
        <v>4919</v>
      </c>
      <c r="F4821" s="2" t="s">
        <v>4893</v>
      </c>
      <c r="K4821" s="2" t="s">
        <v>4919</v>
      </c>
      <c r="L4821" s="2" t="s">
        <v>4893</v>
      </c>
      <c r="M4821" s="2" t="s">
        <v>4919</v>
      </c>
      <c r="N4821" s="2" t="s">
        <v>4893</v>
      </c>
    </row>
    <row r="4822" spans="1:14" x14ac:dyDescent="0.25">
      <c r="A4822">
        <f t="shared" si="150"/>
        <v>29.46</v>
      </c>
      <c r="B4822">
        <f t="shared" si="151"/>
        <v>-0.124</v>
      </c>
      <c r="C4822" s="2">
        <v>29.46</v>
      </c>
      <c r="D4822" s="2">
        <v>-0.124</v>
      </c>
      <c r="E4822" s="2" t="s">
        <v>4920</v>
      </c>
      <c r="F4822" s="2" t="s">
        <v>4893</v>
      </c>
      <c r="K4822" s="2" t="s">
        <v>4920</v>
      </c>
      <c r="L4822" s="2" t="s">
        <v>4893</v>
      </c>
      <c r="M4822" s="2" t="s">
        <v>4920</v>
      </c>
      <c r="N4822" s="2" t="s">
        <v>4893</v>
      </c>
    </row>
    <row r="4823" spans="1:14" x14ac:dyDescent="0.25">
      <c r="A4823">
        <f t="shared" si="150"/>
        <v>29.47</v>
      </c>
      <c r="B4823">
        <f t="shared" si="151"/>
        <v>-0.124</v>
      </c>
      <c r="C4823" s="2">
        <v>29.47</v>
      </c>
      <c r="D4823" s="2">
        <v>-0.124</v>
      </c>
      <c r="E4823" s="2" t="s">
        <v>4921</v>
      </c>
      <c r="F4823" s="2" t="s">
        <v>4893</v>
      </c>
      <c r="K4823" s="2" t="s">
        <v>4921</v>
      </c>
      <c r="L4823" s="2" t="s">
        <v>4893</v>
      </c>
      <c r="M4823" s="2" t="s">
        <v>4921</v>
      </c>
      <c r="N4823" s="2" t="s">
        <v>4893</v>
      </c>
    </row>
    <row r="4824" spans="1:14" x14ac:dyDescent="0.25">
      <c r="A4824">
        <f t="shared" si="150"/>
        <v>29.49</v>
      </c>
      <c r="B4824">
        <f t="shared" si="151"/>
        <v>-0.124</v>
      </c>
      <c r="C4824" s="2">
        <v>29.49</v>
      </c>
      <c r="D4824" s="2">
        <v>-0.124</v>
      </c>
      <c r="E4824" s="2" t="s">
        <v>4922</v>
      </c>
      <c r="F4824" s="2" t="s">
        <v>4893</v>
      </c>
      <c r="K4824" s="2" t="s">
        <v>4922</v>
      </c>
      <c r="L4824" s="2" t="s">
        <v>4893</v>
      </c>
      <c r="M4824" s="2" t="s">
        <v>4922</v>
      </c>
      <c r="N4824" s="2" t="s">
        <v>4893</v>
      </c>
    </row>
    <row r="4825" spans="1:14" x14ac:dyDescent="0.25">
      <c r="A4825">
        <f t="shared" si="150"/>
        <v>29.51</v>
      </c>
      <c r="B4825">
        <f t="shared" si="151"/>
        <v>-0.124</v>
      </c>
      <c r="C4825" s="2">
        <v>29.51</v>
      </c>
      <c r="D4825" s="2">
        <v>-0.124</v>
      </c>
      <c r="E4825" s="2" t="s">
        <v>4923</v>
      </c>
      <c r="F4825" s="2" t="s">
        <v>4893</v>
      </c>
      <c r="K4825" s="2" t="s">
        <v>4923</v>
      </c>
      <c r="L4825" s="2" t="s">
        <v>4893</v>
      </c>
      <c r="M4825" s="2" t="s">
        <v>4923</v>
      </c>
      <c r="N4825" s="2" t="s">
        <v>4893</v>
      </c>
    </row>
    <row r="4826" spans="1:14" x14ac:dyDescent="0.25">
      <c r="A4826">
        <f t="shared" si="150"/>
        <v>29.52</v>
      </c>
      <c r="B4826">
        <f t="shared" si="151"/>
        <v>-0.124</v>
      </c>
      <c r="C4826" s="2">
        <v>29.52</v>
      </c>
      <c r="D4826" s="2">
        <v>-0.124</v>
      </c>
      <c r="E4826" s="2" t="s">
        <v>4924</v>
      </c>
      <c r="F4826" s="2" t="s">
        <v>4893</v>
      </c>
      <c r="K4826" s="2" t="s">
        <v>4924</v>
      </c>
      <c r="L4826" s="2" t="s">
        <v>4893</v>
      </c>
      <c r="M4826" s="2" t="s">
        <v>4924</v>
      </c>
      <c r="N4826" s="2" t="s">
        <v>4893</v>
      </c>
    </row>
    <row r="4827" spans="1:14" x14ac:dyDescent="0.25">
      <c r="A4827">
        <f t="shared" si="150"/>
        <v>29.54</v>
      </c>
      <c r="B4827">
        <f t="shared" si="151"/>
        <v>-0.124</v>
      </c>
      <c r="C4827" s="2">
        <v>29.54</v>
      </c>
      <c r="D4827" s="2">
        <v>-0.124</v>
      </c>
      <c r="E4827" s="2" t="s">
        <v>4925</v>
      </c>
      <c r="F4827" s="2" t="s">
        <v>4893</v>
      </c>
      <c r="K4827" s="2" t="s">
        <v>4925</v>
      </c>
      <c r="L4827" s="2" t="s">
        <v>4893</v>
      </c>
      <c r="M4827" s="2" t="s">
        <v>4925</v>
      </c>
      <c r="N4827" s="2" t="s">
        <v>4893</v>
      </c>
    </row>
    <row r="4828" spans="1:14" x14ac:dyDescent="0.25">
      <c r="A4828">
        <f t="shared" si="150"/>
        <v>29.56</v>
      </c>
      <c r="B4828">
        <f t="shared" si="151"/>
        <v>-0.124</v>
      </c>
      <c r="C4828" s="2">
        <v>29.56</v>
      </c>
      <c r="D4828" s="2">
        <v>-0.124</v>
      </c>
      <c r="E4828" s="2" t="s">
        <v>4926</v>
      </c>
      <c r="F4828" s="2" t="s">
        <v>4893</v>
      </c>
      <c r="K4828" s="2" t="s">
        <v>4926</v>
      </c>
      <c r="L4828" s="2" t="s">
        <v>4893</v>
      </c>
      <c r="M4828" s="2" t="s">
        <v>4926</v>
      </c>
      <c r="N4828" s="2" t="s">
        <v>4893</v>
      </c>
    </row>
    <row r="4829" spans="1:14" x14ac:dyDescent="0.25">
      <c r="A4829">
        <f t="shared" si="150"/>
        <v>29.57</v>
      </c>
      <c r="B4829">
        <f t="shared" si="151"/>
        <v>-0.124</v>
      </c>
      <c r="C4829" s="2">
        <v>29.57</v>
      </c>
      <c r="D4829" s="2">
        <v>-0.124</v>
      </c>
      <c r="E4829" s="2" t="s">
        <v>4927</v>
      </c>
      <c r="F4829" s="2" t="s">
        <v>4893</v>
      </c>
      <c r="K4829" s="2" t="s">
        <v>11286</v>
      </c>
      <c r="L4829" s="2" t="s">
        <v>4893</v>
      </c>
      <c r="M4829" s="2" t="s">
        <v>11286</v>
      </c>
      <c r="N4829" s="2" t="s">
        <v>4893</v>
      </c>
    </row>
    <row r="4830" spans="1:14" x14ac:dyDescent="0.25">
      <c r="A4830">
        <f t="shared" si="150"/>
        <v>29.59</v>
      </c>
      <c r="B4830">
        <f t="shared" si="151"/>
        <v>-0.124</v>
      </c>
      <c r="C4830" s="2">
        <v>29.59</v>
      </c>
      <c r="D4830" s="2">
        <v>-0.124</v>
      </c>
      <c r="E4830" s="2" t="s">
        <v>4928</v>
      </c>
      <c r="F4830" s="2" t="s">
        <v>4893</v>
      </c>
      <c r="K4830" s="2" t="s">
        <v>4928</v>
      </c>
      <c r="L4830" s="2" t="s">
        <v>4893</v>
      </c>
      <c r="M4830" s="2" t="s">
        <v>4928</v>
      </c>
      <c r="N4830" s="2" t="s">
        <v>4893</v>
      </c>
    </row>
    <row r="4831" spans="1:14" x14ac:dyDescent="0.25">
      <c r="A4831">
        <f t="shared" si="150"/>
        <v>29.61</v>
      </c>
      <c r="B4831">
        <f t="shared" si="151"/>
        <v>-0.124</v>
      </c>
      <c r="C4831" s="2">
        <v>29.61</v>
      </c>
      <c r="D4831" s="2">
        <v>-0.124</v>
      </c>
      <c r="E4831" s="2" t="s">
        <v>4929</v>
      </c>
      <c r="F4831" s="2" t="s">
        <v>4893</v>
      </c>
      <c r="K4831" s="2" t="s">
        <v>4929</v>
      </c>
      <c r="L4831" s="2" t="s">
        <v>4893</v>
      </c>
      <c r="M4831" s="2" t="s">
        <v>4929</v>
      </c>
      <c r="N4831" s="2" t="s">
        <v>4893</v>
      </c>
    </row>
    <row r="4832" spans="1:14" x14ac:dyDescent="0.25">
      <c r="A4832">
        <f t="shared" si="150"/>
        <v>29.62</v>
      </c>
      <c r="B4832">
        <f t="shared" si="151"/>
        <v>-0.124</v>
      </c>
      <c r="C4832" s="2">
        <v>29.62</v>
      </c>
      <c r="D4832" s="2">
        <v>-0.124</v>
      </c>
      <c r="E4832" s="2" t="s">
        <v>4930</v>
      </c>
      <c r="F4832" s="2" t="s">
        <v>4893</v>
      </c>
      <c r="K4832" s="2" t="s">
        <v>4930</v>
      </c>
      <c r="L4832" s="2" t="s">
        <v>4893</v>
      </c>
      <c r="M4832" s="2" t="s">
        <v>4930</v>
      </c>
      <c r="N4832" s="2" t="s">
        <v>4893</v>
      </c>
    </row>
    <row r="4833" spans="1:14" x14ac:dyDescent="0.25">
      <c r="A4833">
        <f t="shared" si="150"/>
        <v>29.64</v>
      </c>
      <c r="B4833">
        <f t="shared" si="151"/>
        <v>-0.124</v>
      </c>
      <c r="C4833" s="2">
        <v>29.64</v>
      </c>
      <c r="D4833" s="2">
        <v>-0.124</v>
      </c>
      <c r="E4833" s="2" t="s">
        <v>4931</v>
      </c>
      <c r="F4833" s="2" t="s">
        <v>4893</v>
      </c>
      <c r="K4833" s="2" t="s">
        <v>4931</v>
      </c>
      <c r="L4833" s="2" t="s">
        <v>4893</v>
      </c>
      <c r="M4833" s="2" t="s">
        <v>4931</v>
      </c>
      <c r="N4833" s="2" t="s">
        <v>4893</v>
      </c>
    </row>
    <row r="4834" spans="1:14" x14ac:dyDescent="0.25">
      <c r="A4834">
        <f t="shared" si="150"/>
        <v>29.66</v>
      </c>
      <c r="B4834">
        <f t="shared" si="151"/>
        <v>-0.124</v>
      </c>
      <c r="C4834" s="2">
        <v>29.66</v>
      </c>
      <c r="D4834" s="2">
        <v>-0.124</v>
      </c>
      <c r="E4834" s="2" t="s">
        <v>4932</v>
      </c>
      <c r="F4834" s="2" t="s">
        <v>4893</v>
      </c>
      <c r="K4834" s="2" t="s">
        <v>4932</v>
      </c>
      <c r="L4834" s="2" t="s">
        <v>4893</v>
      </c>
      <c r="M4834" s="2" t="s">
        <v>4932</v>
      </c>
      <c r="N4834" s="2" t="s">
        <v>4893</v>
      </c>
    </row>
    <row r="4835" spans="1:14" x14ac:dyDescent="0.25">
      <c r="A4835">
        <f t="shared" si="150"/>
        <v>29.67</v>
      </c>
      <c r="B4835">
        <f t="shared" si="151"/>
        <v>-0.124</v>
      </c>
      <c r="C4835" s="2">
        <v>29.67</v>
      </c>
      <c r="D4835" s="2">
        <v>-0.124</v>
      </c>
      <c r="E4835" s="2" t="s">
        <v>4933</v>
      </c>
      <c r="F4835" s="2" t="s">
        <v>4893</v>
      </c>
      <c r="K4835" s="2" t="s">
        <v>11287</v>
      </c>
      <c r="L4835" s="2" t="s">
        <v>4893</v>
      </c>
      <c r="M4835" s="2" t="s">
        <v>11287</v>
      </c>
      <c r="N4835" s="2" t="s">
        <v>4893</v>
      </c>
    </row>
    <row r="4836" spans="1:14" x14ac:dyDescent="0.25">
      <c r="A4836">
        <f t="shared" si="150"/>
        <v>29.69</v>
      </c>
      <c r="B4836">
        <f t="shared" si="151"/>
        <v>-0.124</v>
      </c>
      <c r="C4836" s="2">
        <v>29.69</v>
      </c>
      <c r="D4836" s="2">
        <v>-0.124</v>
      </c>
      <c r="E4836" s="2" t="s">
        <v>4934</v>
      </c>
      <c r="F4836" s="2" t="s">
        <v>4893</v>
      </c>
      <c r="K4836" s="2" t="s">
        <v>4934</v>
      </c>
      <c r="L4836" s="2" t="s">
        <v>4893</v>
      </c>
      <c r="M4836" s="2" t="s">
        <v>4934</v>
      </c>
      <c r="N4836" s="2" t="s">
        <v>4893</v>
      </c>
    </row>
    <row r="4837" spans="1:14" x14ac:dyDescent="0.25">
      <c r="A4837">
        <f t="shared" si="150"/>
        <v>29.71</v>
      </c>
      <c r="B4837">
        <f t="shared" si="151"/>
        <v>-0.124</v>
      </c>
      <c r="C4837" s="2">
        <v>29.71</v>
      </c>
      <c r="D4837" s="2">
        <v>-0.124</v>
      </c>
      <c r="E4837" s="2" t="s">
        <v>4935</v>
      </c>
      <c r="F4837" s="2" t="s">
        <v>4893</v>
      </c>
      <c r="K4837" s="2" t="s">
        <v>4935</v>
      </c>
      <c r="L4837" s="2" t="s">
        <v>4893</v>
      </c>
      <c r="M4837" s="2" t="s">
        <v>4935</v>
      </c>
      <c r="N4837" s="2" t="s">
        <v>4893</v>
      </c>
    </row>
    <row r="4838" spans="1:14" x14ac:dyDescent="0.25">
      <c r="A4838">
        <f t="shared" si="150"/>
        <v>29.72</v>
      </c>
      <c r="B4838">
        <f t="shared" si="151"/>
        <v>-0.124</v>
      </c>
      <c r="C4838" s="2">
        <v>29.72</v>
      </c>
      <c r="D4838" s="2">
        <v>-0.124</v>
      </c>
      <c r="E4838" s="2" t="s">
        <v>4936</v>
      </c>
      <c r="F4838" s="2" t="s">
        <v>4893</v>
      </c>
      <c r="K4838" s="2" t="s">
        <v>4936</v>
      </c>
      <c r="L4838" s="2" t="s">
        <v>4893</v>
      </c>
      <c r="M4838" s="2" t="s">
        <v>4936</v>
      </c>
      <c r="N4838" s="2" t="s">
        <v>4893</v>
      </c>
    </row>
    <row r="4839" spans="1:14" x14ac:dyDescent="0.25">
      <c r="A4839">
        <f t="shared" si="150"/>
        <v>29.74</v>
      </c>
      <c r="B4839">
        <f t="shared" si="151"/>
        <v>-0.124</v>
      </c>
      <c r="C4839" s="2">
        <v>29.74</v>
      </c>
      <c r="D4839" s="2">
        <v>-0.124</v>
      </c>
      <c r="E4839" s="2" t="s">
        <v>4937</v>
      </c>
      <c r="F4839" s="2" t="s">
        <v>4893</v>
      </c>
      <c r="K4839" s="2" t="s">
        <v>4937</v>
      </c>
      <c r="L4839" s="2" t="s">
        <v>4893</v>
      </c>
      <c r="M4839" s="2" t="s">
        <v>4937</v>
      </c>
      <c r="N4839" s="2" t="s">
        <v>4893</v>
      </c>
    </row>
    <row r="4840" spans="1:14" x14ac:dyDescent="0.25">
      <c r="A4840">
        <f t="shared" si="150"/>
        <v>29.76</v>
      </c>
      <c r="B4840">
        <f t="shared" si="151"/>
        <v>-0.124</v>
      </c>
      <c r="C4840" s="2">
        <v>29.76</v>
      </c>
      <c r="D4840" s="2">
        <v>-0.124</v>
      </c>
      <c r="E4840" s="2" t="s">
        <v>4938</v>
      </c>
      <c r="F4840" s="2" t="s">
        <v>4893</v>
      </c>
      <c r="K4840" s="2" t="s">
        <v>4938</v>
      </c>
      <c r="L4840" s="2" t="s">
        <v>4893</v>
      </c>
      <c r="M4840" s="2" t="s">
        <v>4938</v>
      </c>
      <c r="N4840" s="2" t="s">
        <v>4893</v>
      </c>
    </row>
    <row r="4841" spans="1:14" x14ac:dyDescent="0.25">
      <c r="A4841">
        <f t="shared" si="150"/>
        <v>29.77</v>
      </c>
      <c r="B4841">
        <f t="shared" si="151"/>
        <v>-0.124</v>
      </c>
      <c r="C4841" s="2">
        <v>29.77</v>
      </c>
      <c r="D4841" s="2">
        <v>-0.124</v>
      </c>
      <c r="E4841" s="2" t="s">
        <v>4939</v>
      </c>
      <c r="F4841" s="2" t="s">
        <v>4893</v>
      </c>
      <c r="K4841" s="2" t="s">
        <v>11288</v>
      </c>
      <c r="L4841" s="2" t="s">
        <v>4893</v>
      </c>
      <c r="M4841" s="2" t="s">
        <v>11288</v>
      </c>
      <c r="N4841" s="2" t="s">
        <v>4893</v>
      </c>
    </row>
    <row r="4842" spans="1:14" x14ac:dyDescent="0.25">
      <c r="A4842">
        <f t="shared" si="150"/>
        <v>29.79</v>
      </c>
      <c r="B4842">
        <f t="shared" si="151"/>
        <v>-0.124</v>
      </c>
      <c r="C4842" s="2">
        <v>29.79</v>
      </c>
      <c r="D4842" s="2">
        <v>-0.124</v>
      </c>
      <c r="E4842" s="2" t="s">
        <v>4940</v>
      </c>
      <c r="F4842" s="2" t="s">
        <v>4893</v>
      </c>
      <c r="K4842" s="2" t="s">
        <v>4940</v>
      </c>
      <c r="L4842" s="2" t="s">
        <v>4893</v>
      </c>
      <c r="M4842" s="2" t="s">
        <v>4940</v>
      </c>
      <c r="N4842" s="2" t="s">
        <v>4893</v>
      </c>
    </row>
    <row r="4843" spans="1:14" x14ac:dyDescent="0.25">
      <c r="A4843">
        <f t="shared" si="150"/>
        <v>29.81</v>
      </c>
      <c r="B4843">
        <f t="shared" si="151"/>
        <v>-0.124</v>
      </c>
      <c r="C4843" s="2">
        <v>29.81</v>
      </c>
      <c r="D4843" s="2">
        <v>-0.124</v>
      </c>
      <c r="E4843" s="2" t="s">
        <v>4941</v>
      </c>
      <c r="F4843" s="2" t="s">
        <v>4893</v>
      </c>
      <c r="K4843" s="2" t="s">
        <v>4941</v>
      </c>
      <c r="L4843" s="2" t="s">
        <v>4893</v>
      </c>
      <c r="M4843" s="2" t="s">
        <v>4941</v>
      </c>
      <c r="N4843" s="2" t="s">
        <v>4893</v>
      </c>
    </row>
    <row r="4844" spans="1:14" x14ac:dyDescent="0.25">
      <c r="A4844">
        <f t="shared" si="150"/>
        <v>29.82</v>
      </c>
      <c r="B4844">
        <f t="shared" si="151"/>
        <v>-0.124</v>
      </c>
      <c r="C4844" s="2">
        <v>29.82</v>
      </c>
      <c r="D4844" s="2">
        <v>-0.124</v>
      </c>
      <c r="E4844" s="2" t="s">
        <v>4942</v>
      </c>
      <c r="F4844" s="2" t="s">
        <v>4893</v>
      </c>
      <c r="K4844" s="2" t="s">
        <v>11289</v>
      </c>
      <c r="L4844" s="2" t="s">
        <v>4893</v>
      </c>
      <c r="M4844" s="2" t="s">
        <v>11289</v>
      </c>
      <c r="N4844" s="2" t="s">
        <v>4893</v>
      </c>
    </row>
    <row r="4845" spans="1:14" x14ac:dyDescent="0.25">
      <c r="A4845">
        <f t="shared" si="150"/>
        <v>29.84</v>
      </c>
      <c r="B4845">
        <f t="shared" si="151"/>
        <v>-0.124</v>
      </c>
      <c r="C4845" s="2">
        <v>29.84</v>
      </c>
      <c r="D4845" s="2">
        <v>-0.124</v>
      </c>
      <c r="E4845" s="2" t="s">
        <v>4943</v>
      </c>
      <c r="F4845" s="2" t="s">
        <v>4893</v>
      </c>
      <c r="K4845" s="2" t="s">
        <v>4943</v>
      </c>
      <c r="L4845" s="2" t="s">
        <v>4893</v>
      </c>
      <c r="M4845" s="2" t="s">
        <v>4943</v>
      </c>
      <c r="N4845" s="2" t="s">
        <v>4893</v>
      </c>
    </row>
    <row r="4846" spans="1:14" x14ac:dyDescent="0.25">
      <c r="A4846">
        <f t="shared" si="150"/>
        <v>29.85</v>
      </c>
      <c r="B4846">
        <f t="shared" si="151"/>
        <v>-0.124</v>
      </c>
      <c r="C4846" s="2">
        <v>29.85</v>
      </c>
      <c r="D4846" s="2">
        <v>-0.124</v>
      </c>
      <c r="E4846" s="2" t="s">
        <v>4944</v>
      </c>
      <c r="F4846" s="2" t="s">
        <v>4893</v>
      </c>
      <c r="K4846" s="2" t="s">
        <v>4944</v>
      </c>
      <c r="L4846" s="2" t="s">
        <v>4893</v>
      </c>
      <c r="M4846" s="2" t="s">
        <v>4944</v>
      </c>
      <c r="N4846" s="2" t="s">
        <v>4893</v>
      </c>
    </row>
    <row r="4847" spans="1:14" x14ac:dyDescent="0.25">
      <c r="A4847">
        <f t="shared" si="150"/>
        <v>29.87</v>
      </c>
      <c r="B4847">
        <f t="shared" si="151"/>
        <v>-0.124</v>
      </c>
      <c r="C4847" s="2">
        <v>29.87</v>
      </c>
      <c r="D4847" s="2">
        <v>-0.124</v>
      </c>
      <c r="E4847" s="2" t="s">
        <v>4945</v>
      </c>
      <c r="F4847" s="2" t="s">
        <v>4893</v>
      </c>
      <c r="K4847" s="2" t="s">
        <v>11290</v>
      </c>
      <c r="L4847" s="2" t="s">
        <v>4893</v>
      </c>
      <c r="M4847" s="2" t="s">
        <v>11290</v>
      </c>
      <c r="N4847" s="2" t="s">
        <v>4893</v>
      </c>
    </row>
    <row r="4848" spans="1:14" x14ac:dyDescent="0.25">
      <c r="A4848">
        <f t="shared" si="150"/>
        <v>29.89</v>
      </c>
      <c r="B4848">
        <f t="shared" si="151"/>
        <v>-0.124</v>
      </c>
      <c r="C4848" s="2">
        <v>29.89</v>
      </c>
      <c r="D4848" s="2">
        <v>-0.124</v>
      </c>
      <c r="E4848" s="2" t="s">
        <v>4946</v>
      </c>
      <c r="F4848" s="2" t="s">
        <v>4893</v>
      </c>
      <c r="K4848" s="2" t="s">
        <v>4946</v>
      </c>
      <c r="L4848" s="2" t="s">
        <v>4893</v>
      </c>
      <c r="M4848" s="2" t="s">
        <v>4946</v>
      </c>
      <c r="N4848" s="2" t="s">
        <v>4893</v>
      </c>
    </row>
    <row r="4849" spans="1:14" x14ac:dyDescent="0.25">
      <c r="A4849">
        <f t="shared" si="150"/>
        <v>29.91</v>
      </c>
      <c r="B4849">
        <f t="shared" si="151"/>
        <v>-0.124</v>
      </c>
      <c r="C4849" s="2">
        <v>29.91</v>
      </c>
      <c r="D4849" s="2">
        <v>-0.124</v>
      </c>
      <c r="E4849" s="2" t="s">
        <v>4947</v>
      </c>
      <c r="F4849" s="2" t="s">
        <v>4893</v>
      </c>
      <c r="K4849" s="2" t="s">
        <v>4947</v>
      </c>
      <c r="L4849" s="2" t="s">
        <v>4893</v>
      </c>
      <c r="M4849" s="2" t="s">
        <v>4947</v>
      </c>
      <c r="N4849" s="2" t="s">
        <v>4893</v>
      </c>
    </row>
    <row r="4850" spans="1:14" x14ac:dyDescent="0.25">
      <c r="A4850">
        <f t="shared" si="150"/>
        <v>29.92</v>
      </c>
      <c r="B4850">
        <f t="shared" si="151"/>
        <v>-0.124</v>
      </c>
      <c r="C4850" s="2">
        <v>29.92</v>
      </c>
      <c r="D4850" s="2">
        <v>-0.124</v>
      </c>
      <c r="E4850" s="2" t="s">
        <v>4948</v>
      </c>
      <c r="F4850" s="2" t="s">
        <v>4893</v>
      </c>
      <c r="K4850" s="2" t="s">
        <v>4948</v>
      </c>
      <c r="L4850" s="2" t="s">
        <v>4893</v>
      </c>
      <c r="M4850" s="2" t="s">
        <v>4948</v>
      </c>
      <c r="N4850" s="2" t="s">
        <v>4893</v>
      </c>
    </row>
    <row r="4851" spans="1:14" x14ac:dyDescent="0.25">
      <c r="A4851">
        <f t="shared" si="150"/>
        <v>29.94</v>
      </c>
      <c r="B4851">
        <f t="shared" si="151"/>
        <v>-0.124</v>
      </c>
      <c r="C4851" s="2">
        <v>29.94</v>
      </c>
      <c r="D4851" s="2">
        <v>-0.124</v>
      </c>
      <c r="E4851" s="2" t="s">
        <v>4949</v>
      </c>
      <c r="F4851" s="2" t="s">
        <v>4893</v>
      </c>
      <c r="K4851" s="2" t="s">
        <v>4949</v>
      </c>
      <c r="L4851" s="2" t="s">
        <v>4893</v>
      </c>
      <c r="M4851" s="2" t="s">
        <v>4949</v>
      </c>
      <c r="N4851" s="2" t="s">
        <v>4893</v>
      </c>
    </row>
    <row r="4852" spans="1:14" x14ac:dyDescent="0.25">
      <c r="A4852">
        <f t="shared" si="150"/>
        <v>29.95</v>
      </c>
      <c r="B4852">
        <f t="shared" si="151"/>
        <v>-0.124</v>
      </c>
      <c r="C4852" s="2">
        <v>29.95</v>
      </c>
      <c r="D4852" s="2">
        <v>-0.124</v>
      </c>
      <c r="E4852" s="2" t="s">
        <v>4950</v>
      </c>
      <c r="F4852" s="2" t="s">
        <v>4893</v>
      </c>
      <c r="K4852" s="2" t="s">
        <v>4950</v>
      </c>
      <c r="L4852" s="2" t="s">
        <v>4893</v>
      </c>
      <c r="M4852" s="2" t="s">
        <v>4950</v>
      </c>
      <c r="N4852" s="2" t="s">
        <v>4893</v>
      </c>
    </row>
    <row r="4853" spans="1:14" x14ac:dyDescent="0.25">
      <c r="A4853">
        <f t="shared" si="150"/>
        <v>29.97</v>
      </c>
      <c r="B4853">
        <f t="shared" si="151"/>
        <v>-0.124</v>
      </c>
      <c r="C4853" s="2">
        <v>29.97</v>
      </c>
      <c r="D4853" s="2">
        <v>-0.124</v>
      </c>
      <c r="E4853" s="2" t="s">
        <v>4951</v>
      </c>
      <c r="F4853" s="2" t="s">
        <v>4893</v>
      </c>
      <c r="K4853" s="2" t="s">
        <v>11291</v>
      </c>
      <c r="L4853" s="2" t="s">
        <v>4893</v>
      </c>
      <c r="M4853" s="2" t="s">
        <v>11291</v>
      </c>
      <c r="N4853" s="2" t="s">
        <v>4893</v>
      </c>
    </row>
    <row r="4854" spans="1:14" x14ac:dyDescent="0.25">
      <c r="A4854">
        <f t="shared" si="150"/>
        <v>29.99</v>
      </c>
      <c r="B4854">
        <f t="shared" si="151"/>
        <v>-0.124</v>
      </c>
      <c r="C4854" s="2">
        <v>29.99</v>
      </c>
      <c r="D4854" s="2">
        <v>-0.124</v>
      </c>
      <c r="E4854" s="2" t="s">
        <v>4952</v>
      </c>
      <c r="F4854" s="2" t="s">
        <v>4893</v>
      </c>
      <c r="K4854" s="2" t="s">
        <v>4952</v>
      </c>
      <c r="L4854" s="2" t="s">
        <v>4893</v>
      </c>
      <c r="M4854" s="2" t="s">
        <v>4952</v>
      </c>
      <c r="N4854" s="2" t="s">
        <v>4893</v>
      </c>
    </row>
    <row r="4855" spans="1:14" x14ac:dyDescent="0.25">
      <c r="A4855">
        <f t="shared" si="150"/>
        <v>30.01</v>
      </c>
      <c r="B4855">
        <f t="shared" si="151"/>
        <v>-0.124</v>
      </c>
      <c r="C4855" s="2">
        <v>30.01</v>
      </c>
      <c r="D4855" s="2">
        <v>-0.124</v>
      </c>
      <c r="E4855" s="2" t="s">
        <v>4953</v>
      </c>
      <c r="F4855" s="2" t="s">
        <v>4893</v>
      </c>
      <c r="K4855" s="2" t="s">
        <v>4953</v>
      </c>
      <c r="L4855" s="2" t="s">
        <v>4893</v>
      </c>
      <c r="M4855" s="2" t="s">
        <v>4953</v>
      </c>
      <c r="N4855" s="2" t="s">
        <v>4893</v>
      </c>
    </row>
    <row r="4856" spans="1:14" x14ac:dyDescent="0.25">
      <c r="A4856">
        <f t="shared" si="150"/>
        <v>30.02</v>
      </c>
      <c r="B4856">
        <f t="shared" si="151"/>
        <v>-0.124</v>
      </c>
      <c r="C4856" s="2">
        <v>30.02</v>
      </c>
      <c r="D4856" s="2">
        <v>-0.124</v>
      </c>
      <c r="E4856" s="2" t="s">
        <v>4954</v>
      </c>
      <c r="F4856" s="2" t="s">
        <v>4893</v>
      </c>
      <c r="K4856" s="2" t="s">
        <v>11292</v>
      </c>
      <c r="L4856" s="2" t="s">
        <v>4893</v>
      </c>
      <c r="M4856" s="2" t="s">
        <v>11292</v>
      </c>
      <c r="N4856" s="2" t="s">
        <v>4893</v>
      </c>
    </row>
    <row r="4857" spans="1:14" x14ac:dyDescent="0.25">
      <c r="A4857">
        <f t="shared" si="150"/>
        <v>30.04</v>
      </c>
      <c r="B4857">
        <f t="shared" si="151"/>
        <v>-0.124</v>
      </c>
      <c r="C4857" s="2">
        <v>30.04</v>
      </c>
      <c r="D4857" s="2">
        <v>-0.124</v>
      </c>
      <c r="E4857" s="2" t="s">
        <v>4955</v>
      </c>
      <c r="F4857" s="2" t="s">
        <v>4893</v>
      </c>
      <c r="K4857" s="2" t="s">
        <v>4955</v>
      </c>
      <c r="L4857" s="2" t="s">
        <v>4893</v>
      </c>
      <c r="M4857" s="2" t="s">
        <v>4955</v>
      </c>
      <c r="N4857" s="2" t="s">
        <v>4893</v>
      </c>
    </row>
    <row r="4858" spans="1:14" x14ac:dyDescent="0.25">
      <c r="A4858">
        <f t="shared" si="150"/>
        <v>30.06</v>
      </c>
      <c r="B4858">
        <f t="shared" si="151"/>
        <v>-0.124</v>
      </c>
      <c r="C4858" s="2">
        <v>30.06</v>
      </c>
      <c r="D4858" s="2">
        <v>-0.124</v>
      </c>
      <c r="E4858" s="2" t="s">
        <v>4956</v>
      </c>
      <c r="F4858" s="2" t="s">
        <v>4893</v>
      </c>
      <c r="K4858" s="2" t="s">
        <v>4956</v>
      </c>
      <c r="L4858" s="2" t="s">
        <v>4893</v>
      </c>
      <c r="M4858" s="2" t="s">
        <v>4956</v>
      </c>
      <c r="N4858" s="2" t="s">
        <v>4893</v>
      </c>
    </row>
    <row r="4859" spans="1:14" x14ac:dyDescent="0.25">
      <c r="A4859">
        <f t="shared" si="150"/>
        <v>30.07</v>
      </c>
      <c r="B4859">
        <f t="shared" si="151"/>
        <v>-0.124</v>
      </c>
      <c r="C4859" s="2">
        <v>30.07</v>
      </c>
      <c r="D4859" s="2">
        <v>-0.124</v>
      </c>
      <c r="E4859" s="2" t="s">
        <v>4957</v>
      </c>
      <c r="F4859" s="2" t="s">
        <v>4893</v>
      </c>
      <c r="K4859" s="2" t="s">
        <v>11293</v>
      </c>
      <c r="L4859" s="2" t="s">
        <v>4893</v>
      </c>
      <c r="M4859" s="2" t="s">
        <v>11293</v>
      </c>
      <c r="N4859" s="2" t="s">
        <v>4893</v>
      </c>
    </row>
    <row r="4860" spans="1:14" x14ac:dyDescent="0.25">
      <c r="A4860">
        <f t="shared" si="150"/>
        <v>30.09</v>
      </c>
      <c r="B4860">
        <f t="shared" si="151"/>
        <v>-0.124</v>
      </c>
      <c r="C4860" s="2">
        <v>30.09</v>
      </c>
      <c r="D4860" s="2">
        <v>-0.124</v>
      </c>
      <c r="E4860" s="2" t="s">
        <v>4958</v>
      </c>
      <c r="F4860" s="2" t="s">
        <v>4893</v>
      </c>
      <c r="K4860" s="2" t="s">
        <v>4958</v>
      </c>
      <c r="L4860" s="2" t="s">
        <v>4893</v>
      </c>
      <c r="M4860" s="2" t="s">
        <v>4958</v>
      </c>
      <c r="N4860" s="2" t="s">
        <v>4893</v>
      </c>
    </row>
    <row r="4861" spans="1:14" x14ac:dyDescent="0.25">
      <c r="A4861">
        <f t="shared" si="150"/>
        <v>30.11</v>
      </c>
      <c r="B4861">
        <f t="shared" si="151"/>
        <v>-0.124</v>
      </c>
      <c r="C4861" s="2">
        <v>30.11</v>
      </c>
      <c r="D4861" s="2">
        <v>-0.124</v>
      </c>
      <c r="E4861" s="2" t="s">
        <v>4959</v>
      </c>
      <c r="F4861" s="2" t="s">
        <v>4893</v>
      </c>
      <c r="K4861" s="2" t="s">
        <v>4959</v>
      </c>
      <c r="L4861" s="2" t="s">
        <v>4893</v>
      </c>
      <c r="M4861" s="2" t="s">
        <v>4959</v>
      </c>
      <c r="N4861" s="2" t="s">
        <v>4893</v>
      </c>
    </row>
    <row r="4862" spans="1:14" x14ac:dyDescent="0.25">
      <c r="A4862">
        <f t="shared" si="150"/>
        <v>30.12</v>
      </c>
      <c r="B4862">
        <f t="shared" si="151"/>
        <v>-0.124</v>
      </c>
      <c r="C4862" s="2">
        <v>30.12</v>
      </c>
      <c r="D4862" s="2">
        <v>-0.124</v>
      </c>
      <c r="E4862" s="2" t="s">
        <v>4960</v>
      </c>
      <c r="F4862" s="2" t="s">
        <v>4893</v>
      </c>
      <c r="K4862" s="2" t="s">
        <v>11294</v>
      </c>
      <c r="L4862" s="2" t="s">
        <v>4893</v>
      </c>
      <c r="M4862" s="2" t="s">
        <v>11294</v>
      </c>
      <c r="N4862" s="2" t="s">
        <v>4893</v>
      </c>
    </row>
    <row r="4863" spans="1:14" x14ac:dyDescent="0.25">
      <c r="A4863">
        <f t="shared" si="150"/>
        <v>30.14</v>
      </c>
      <c r="B4863">
        <f t="shared" si="151"/>
        <v>-0.124</v>
      </c>
      <c r="C4863" s="2">
        <v>30.14</v>
      </c>
      <c r="D4863" s="2">
        <v>-0.124</v>
      </c>
      <c r="E4863" s="2" t="s">
        <v>4961</v>
      </c>
      <c r="F4863" s="2" t="s">
        <v>4893</v>
      </c>
      <c r="K4863" s="2" t="s">
        <v>4961</v>
      </c>
      <c r="L4863" s="2" t="s">
        <v>4893</v>
      </c>
      <c r="M4863" s="2" t="s">
        <v>4961</v>
      </c>
      <c r="N4863" s="2" t="s">
        <v>4893</v>
      </c>
    </row>
    <row r="4864" spans="1:14" x14ac:dyDescent="0.25">
      <c r="A4864">
        <f t="shared" si="150"/>
        <v>30.16</v>
      </c>
      <c r="B4864">
        <f t="shared" si="151"/>
        <v>-0.124</v>
      </c>
      <c r="C4864" s="2">
        <v>30.16</v>
      </c>
      <c r="D4864" s="2">
        <v>-0.124</v>
      </c>
      <c r="E4864" s="2" t="s">
        <v>4962</v>
      </c>
      <c r="F4864" s="2" t="s">
        <v>4893</v>
      </c>
      <c r="K4864" s="2" t="s">
        <v>4962</v>
      </c>
      <c r="L4864" s="2" t="s">
        <v>4893</v>
      </c>
      <c r="M4864" s="2" t="s">
        <v>4962</v>
      </c>
      <c r="N4864" s="2" t="s">
        <v>4893</v>
      </c>
    </row>
    <row r="4865" spans="1:14" x14ac:dyDescent="0.25">
      <c r="A4865">
        <f t="shared" si="150"/>
        <v>30.17</v>
      </c>
      <c r="B4865">
        <f t="shared" si="151"/>
        <v>-0.124</v>
      </c>
      <c r="C4865" s="2">
        <v>30.17</v>
      </c>
      <c r="D4865" s="2">
        <v>-0.124</v>
      </c>
      <c r="E4865" s="2" t="s">
        <v>4963</v>
      </c>
      <c r="F4865" s="2" t="s">
        <v>4893</v>
      </c>
      <c r="K4865" s="2" t="s">
        <v>11295</v>
      </c>
      <c r="L4865" s="2" t="s">
        <v>4893</v>
      </c>
      <c r="M4865" s="2" t="s">
        <v>11295</v>
      </c>
      <c r="N4865" s="2" t="s">
        <v>4893</v>
      </c>
    </row>
    <row r="4866" spans="1:14" x14ac:dyDescent="0.25">
      <c r="A4866">
        <f t="shared" si="150"/>
        <v>30.19</v>
      </c>
      <c r="B4866">
        <f t="shared" si="151"/>
        <v>-0.124</v>
      </c>
      <c r="C4866" s="2">
        <v>30.19</v>
      </c>
      <c r="D4866" s="2">
        <v>-0.124</v>
      </c>
      <c r="E4866" s="2" t="s">
        <v>4964</v>
      </c>
      <c r="F4866" s="2" t="s">
        <v>4893</v>
      </c>
      <c r="K4866" s="2" t="s">
        <v>4964</v>
      </c>
      <c r="L4866" s="2" t="s">
        <v>4893</v>
      </c>
      <c r="M4866" s="2" t="s">
        <v>4964</v>
      </c>
      <c r="N4866" s="2" t="s">
        <v>4893</v>
      </c>
    </row>
    <row r="4867" spans="1:14" x14ac:dyDescent="0.25">
      <c r="A4867">
        <f t="shared" ref="A4867:A4930" si="152">AVERAGE(C4867,E4867,G4867,I4867,K4867,M4867)</f>
        <v>30.21</v>
      </c>
      <c r="B4867">
        <f t="shared" ref="B4867:B4930" si="153">AVERAGE(D4867,F4867,H4867,J4867,L4867,N4867)</f>
        <v>-0.124</v>
      </c>
      <c r="C4867" s="2">
        <v>30.21</v>
      </c>
      <c r="D4867" s="2">
        <v>-0.124</v>
      </c>
      <c r="E4867" s="2" t="s">
        <v>4965</v>
      </c>
      <c r="F4867" s="2" t="s">
        <v>4893</v>
      </c>
      <c r="K4867" s="2" t="s">
        <v>4965</v>
      </c>
      <c r="L4867" s="2" t="s">
        <v>4893</v>
      </c>
      <c r="M4867" s="2" t="s">
        <v>4965</v>
      </c>
      <c r="N4867" s="2" t="s">
        <v>4893</v>
      </c>
    </row>
    <row r="4868" spans="1:14" x14ac:dyDescent="0.25">
      <c r="A4868">
        <f t="shared" si="152"/>
        <v>30.22</v>
      </c>
      <c r="B4868">
        <f t="shared" si="153"/>
        <v>-0.124</v>
      </c>
      <c r="C4868" s="2">
        <v>30.22</v>
      </c>
      <c r="D4868" s="2">
        <v>-0.124</v>
      </c>
      <c r="E4868" s="2" t="s">
        <v>4966</v>
      </c>
      <c r="F4868" s="2" t="s">
        <v>4893</v>
      </c>
      <c r="K4868" s="2" t="s">
        <v>11296</v>
      </c>
      <c r="L4868" s="2" t="s">
        <v>4893</v>
      </c>
      <c r="M4868" s="2" t="s">
        <v>11296</v>
      </c>
      <c r="N4868" s="2" t="s">
        <v>4893</v>
      </c>
    </row>
    <row r="4869" spans="1:14" x14ac:dyDescent="0.25">
      <c r="A4869">
        <f t="shared" si="152"/>
        <v>30.24</v>
      </c>
      <c r="B4869">
        <f t="shared" si="153"/>
        <v>-0.124</v>
      </c>
      <c r="C4869" s="2">
        <v>30.24</v>
      </c>
      <c r="D4869" s="2">
        <v>-0.124</v>
      </c>
      <c r="E4869" s="2" t="s">
        <v>4967</v>
      </c>
      <c r="F4869" s="2" t="s">
        <v>4893</v>
      </c>
      <c r="K4869" s="2" t="s">
        <v>4967</v>
      </c>
      <c r="L4869" s="2" t="s">
        <v>4893</v>
      </c>
      <c r="M4869" s="2" t="s">
        <v>4967</v>
      </c>
      <c r="N4869" s="2" t="s">
        <v>4893</v>
      </c>
    </row>
    <row r="4870" spans="1:14" x14ac:dyDescent="0.25">
      <c r="A4870">
        <f t="shared" si="152"/>
        <v>30.26</v>
      </c>
      <c r="B4870">
        <f t="shared" si="153"/>
        <v>-0.124</v>
      </c>
      <c r="C4870" s="2">
        <v>30.26</v>
      </c>
      <c r="D4870" s="2">
        <v>-0.124</v>
      </c>
      <c r="E4870" s="2" t="s">
        <v>4968</v>
      </c>
      <c r="F4870" s="2" t="s">
        <v>4893</v>
      </c>
      <c r="K4870" s="2" t="s">
        <v>4968</v>
      </c>
      <c r="L4870" s="2" t="s">
        <v>4893</v>
      </c>
      <c r="M4870" s="2" t="s">
        <v>4968</v>
      </c>
      <c r="N4870" s="2" t="s">
        <v>4893</v>
      </c>
    </row>
    <row r="4871" spans="1:14" x14ac:dyDescent="0.25">
      <c r="A4871">
        <f t="shared" si="152"/>
        <v>30.27</v>
      </c>
      <c r="B4871">
        <f t="shared" si="153"/>
        <v>-0.124</v>
      </c>
      <c r="C4871" s="2">
        <v>30.27</v>
      </c>
      <c r="D4871" s="2">
        <v>-0.124</v>
      </c>
      <c r="E4871" s="2" t="s">
        <v>4969</v>
      </c>
      <c r="F4871" s="2" t="s">
        <v>4893</v>
      </c>
      <c r="K4871" s="2" t="s">
        <v>4969</v>
      </c>
      <c r="L4871" s="2" t="s">
        <v>4893</v>
      </c>
      <c r="M4871" s="2" t="s">
        <v>4969</v>
      </c>
      <c r="N4871" s="2" t="s">
        <v>4893</v>
      </c>
    </row>
    <row r="4872" spans="1:14" x14ac:dyDescent="0.25">
      <c r="A4872">
        <f t="shared" si="152"/>
        <v>30.29</v>
      </c>
      <c r="B4872">
        <f t="shared" si="153"/>
        <v>-0.124</v>
      </c>
      <c r="C4872" s="2">
        <v>30.29</v>
      </c>
      <c r="D4872" s="2">
        <v>-0.124</v>
      </c>
      <c r="E4872" s="2" t="s">
        <v>4970</v>
      </c>
      <c r="F4872" s="2" t="s">
        <v>4893</v>
      </c>
      <c r="K4872" s="2" t="s">
        <v>4970</v>
      </c>
      <c r="L4872" s="2" t="s">
        <v>4893</v>
      </c>
      <c r="M4872" s="2" t="s">
        <v>4970</v>
      </c>
      <c r="N4872" s="2" t="s">
        <v>4893</v>
      </c>
    </row>
    <row r="4873" spans="1:14" x14ac:dyDescent="0.25">
      <c r="A4873">
        <f t="shared" si="152"/>
        <v>30.31</v>
      </c>
      <c r="B4873">
        <f t="shared" si="153"/>
        <v>-0.124</v>
      </c>
      <c r="C4873" s="2">
        <v>30.31</v>
      </c>
      <c r="D4873" s="2">
        <v>-0.124</v>
      </c>
      <c r="E4873" s="2" t="s">
        <v>4971</v>
      </c>
      <c r="F4873" s="2" t="s">
        <v>4893</v>
      </c>
      <c r="K4873" s="2" t="s">
        <v>4971</v>
      </c>
      <c r="L4873" s="2" t="s">
        <v>4893</v>
      </c>
      <c r="M4873" s="2" t="s">
        <v>4971</v>
      </c>
      <c r="N4873" s="2" t="s">
        <v>4893</v>
      </c>
    </row>
    <row r="4874" spans="1:14" x14ac:dyDescent="0.25">
      <c r="A4874">
        <f t="shared" si="152"/>
        <v>30.32</v>
      </c>
      <c r="B4874">
        <f t="shared" si="153"/>
        <v>-0.124</v>
      </c>
      <c r="C4874" s="2">
        <v>30.32</v>
      </c>
      <c r="D4874" s="2">
        <v>-0.124</v>
      </c>
      <c r="E4874" s="2" t="s">
        <v>4972</v>
      </c>
      <c r="F4874" s="2" t="s">
        <v>4893</v>
      </c>
      <c r="K4874" s="2" t="s">
        <v>4972</v>
      </c>
      <c r="L4874" s="2" t="s">
        <v>4893</v>
      </c>
      <c r="M4874" s="2" t="s">
        <v>4972</v>
      </c>
      <c r="N4874" s="2" t="s">
        <v>4893</v>
      </c>
    </row>
    <row r="4875" spans="1:14" x14ac:dyDescent="0.25">
      <c r="A4875">
        <f t="shared" si="152"/>
        <v>30.34</v>
      </c>
      <c r="B4875">
        <f t="shared" si="153"/>
        <v>-0.124</v>
      </c>
      <c r="C4875" s="2">
        <v>30.34</v>
      </c>
      <c r="D4875" s="2">
        <v>-0.124</v>
      </c>
      <c r="E4875" s="2" t="s">
        <v>4973</v>
      </c>
      <c r="F4875" s="2" t="s">
        <v>4893</v>
      </c>
      <c r="K4875" s="2" t="s">
        <v>4973</v>
      </c>
      <c r="L4875" s="2" t="s">
        <v>4893</v>
      </c>
      <c r="M4875" s="2" t="s">
        <v>4973</v>
      </c>
      <c r="N4875" s="2" t="s">
        <v>4893</v>
      </c>
    </row>
    <row r="4876" spans="1:14" x14ac:dyDescent="0.25">
      <c r="A4876">
        <f t="shared" si="152"/>
        <v>30.36</v>
      </c>
      <c r="B4876">
        <f t="shared" si="153"/>
        <v>-0.124</v>
      </c>
      <c r="C4876" s="2">
        <v>30.36</v>
      </c>
      <c r="D4876" s="2">
        <v>-0.124</v>
      </c>
      <c r="E4876" s="2" t="s">
        <v>4974</v>
      </c>
      <c r="F4876" s="2" t="s">
        <v>4893</v>
      </c>
      <c r="K4876" s="2" t="s">
        <v>4974</v>
      </c>
      <c r="L4876" s="2" t="s">
        <v>4893</v>
      </c>
      <c r="M4876" s="2" t="s">
        <v>4974</v>
      </c>
      <c r="N4876" s="2" t="s">
        <v>4893</v>
      </c>
    </row>
    <row r="4877" spans="1:14" x14ac:dyDescent="0.25">
      <c r="A4877">
        <f t="shared" si="152"/>
        <v>30.37</v>
      </c>
      <c r="B4877">
        <f t="shared" si="153"/>
        <v>-0.124</v>
      </c>
      <c r="C4877" s="2">
        <v>30.37</v>
      </c>
      <c r="D4877" s="2">
        <v>-0.124</v>
      </c>
      <c r="E4877" s="2" t="s">
        <v>4975</v>
      </c>
      <c r="F4877" s="2" t="s">
        <v>4893</v>
      </c>
      <c r="K4877" s="2" t="s">
        <v>4975</v>
      </c>
      <c r="L4877" s="2" t="s">
        <v>4893</v>
      </c>
      <c r="M4877" s="2" t="s">
        <v>4975</v>
      </c>
      <c r="N4877" s="2" t="s">
        <v>4893</v>
      </c>
    </row>
    <row r="4878" spans="1:14" x14ac:dyDescent="0.25">
      <c r="A4878">
        <f t="shared" si="152"/>
        <v>30.39</v>
      </c>
      <c r="B4878">
        <f t="shared" si="153"/>
        <v>-0.124</v>
      </c>
      <c r="C4878" s="2">
        <v>30.39</v>
      </c>
      <c r="D4878" s="2">
        <v>-0.124</v>
      </c>
      <c r="E4878" s="2" t="s">
        <v>4976</v>
      </c>
      <c r="F4878" s="2" t="s">
        <v>4893</v>
      </c>
      <c r="K4878" s="2" t="s">
        <v>4976</v>
      </c>
      <c r="L4878" s="2" t="s">
        <v>4893</v>
      </c>
      <c r="M4878" s="2" t="s">
        <v>4976</v>
      </c>
      <c r="N4878" s="2" t="s">
        <v>4893</v>
      </c>
    </row>
    <row r="4879" spans="1:14" x14ac:dyDescent="0.25">
      <c r="A4879">
        <f t="shared" si="152"/>
        <v>30.41</v>
      </c>
      <c r="B4879">
        <f t="shared" si="153"/>
        <v>-0.124</v>
      </c>
      <c r="C4879" s="2">
        <v>30.41</v>
      </c>
      <c r="D4879" s="2">
        <v>-0.124</v>
      </c>
      <c r="E4879" s="2" t="s">
        <v>4977</v>
      </c>
      <c r="F4879" s="2" t="s">
        <v>4893</v>
      </c>
      <c r="K4879" s="2" t="s">
        <v>4977</v>
      </c>
      <c r="L4879" s="2" t="s">
        <v>4893</v>
      </c>
      <c r="M4879" s="2" t="s">
        <v>4977</v>
      </c>
      <c r="N4879" s="2" t="s">
        <v>4893</v>
      </c>
    </row>
    <row r="4880" spans="1:14" x14ac:dyDescent="0.25">
      <c r="A4880">
        <f t="shared" si="152"/>
        <v>30.42</v>
      </c>
      <c r="B4880">
        <f t="shared" si="153"/>
        <v>-0.124</v>
      </c>
      <c r="C4880" s="2">
        <v>30.42</v>
      </c>
      <c r="D4880" s="2">
        <v>-0.124</v>
      </c>
      <c r="E4880" s="2" t="s">
        <v>4978</v>
      </c>
      <c r="F4880" s="2" t="s">
        <v>4893</v>
      </c>
      <c r="K4880" s="2" t="s">
        <v>4978</v>
      </c>
      <c r="L4880" s="2" t="s">
        <v>4893</v>
      </c>
      <c r="M4880" s="2" t="s">
        <v>4978</v>
      </c>
      <c r="N4880" s="2" t="s">
        <v>4893</v>
      </c>
    </row>
    <row r="4881" spans="1:14" x14ac:dyDescent="0.25">
      <c r="A4881">
        <f t="shared" si="152"/>
        <v>30.44</v>
      </c>
      <c r="B4881">
        <f t="shared" si="153"/>
        <v>-0.124</v>
      </c>
      <c r="C4881" s="2">
        <v>30.44</v>
      </c>
      <c r="D4881" s="2">
        <v>-0.124</v>
      </c>
      <c r="E4881" s="2" t="s">
        <v>4979</v>
      </c>
      <c r="F4881" s="2" t="s">
        <v>4893</v>
      </c>
      <c r="K4881" s="2" t="s">
        <v>4979</v>
      </c>
      <c r="L4881" s="2" t="s">
        <v>4893</v>
      </c>
      <c r="M4881" s="2" t="s">
        <v>4979</v>
      </c>
      <c r="N4881" s="2" t="s">
        <v>4893</v>
      </c>
    </row>
    <row r="4882" spans="1:14" x14ac:dyDescent="0.25">
      <c r="A4882">
        <f t="shared" si="152"/>
        <v>30.46</v>
      </c>
      <c r="B4882">
        <f t="shared" si="153"/>
        <v>-0.124</v>
      </c>
      <c r="C4882" s="2">
        <v>30.46</v>
      </c>
      <c r="D4882" s="2">
        <v>-0.124</v>
      </c>
      <c r="E4882" s="2" t="s">
        <v>4980</v>
      </c>
      <c r="F4882" s="2" t="s">
        <v>4893</v>
      </c>
      <c r="K4882" s="2" t="s">
        <v>4980</v>
      </c>
      <c r="L4882" s="2" t="s">
        <v>4893</v>
      </c>
      <c r="M4882" s="2" t="s">
        <v>4980</v>
      </c>
      <c r="N4882" s="2" t="s">
        <v>4893</v>
      </c>
    </row>
    <row r="4883" spans="1:14" x14ac:dyDescent="0.25">
      <c r="A4883">
        <f t="shared" si="152"/>
        <v>30.47</v>
      </c>
      <c r="B4883">
        <f t="shared" si="153"/>
        <v>-0.125</v>
      </c>
      <c r="C4883" s="2">
        <v>30.47</v>
      </c>
      <c r="D4883" s="2">
        <v>-0.125</v>
      </c>
      <c r="E4883" s="2" t="s">
        <v>4981</v>
      </c>
      <c r="F4883" s="2" t="s">
        <v>4893</v>
      </c>
      <c r="K4883" s="2" t="s">
        <v>11297</v>
      </c>
      <c r="L4883" s="2" t="s">
        <v>4893</v>
      </c>
      <c r="M4883" s="2" t="s">
        <v>11297</v>
      </c>
      <c r="N4883" s="2" t="s">
        <v>4893</v>
      </c>
    </row>
    <row r="4884" spans="1:14" x14ac:dyDescent="0.25">
      <c r="A4884">
        <f t="shared" si="152"/>
        <v>30.49</v>
      </c>
      <c r="B4884">
        <f t="shared" si="153"/>
        <v>-0.125</v>
      </c>
      <c r="C4884" s="2">
        <v>30.49</v>
      </c>
      <c r="D4884" s="2">
        <v>-0.125</v>
      </c>
      <c r="E4884" s="2" t="s">
        <v>4982</v>
      </c>
      <c r="F4884" s="2" t="s">
        <v>4893</v>
      </c>
      <c r="K4884" s="2" t="s">
        <v>4982</v>
      </c>
      <c r="L4884" s="2" t="s">
        <v>4893</v>
      </c>
      <c r="M4884" s="2" t="s">
        <v>4982</v>
      </c>
      <c r="N4884" s="2" t="s">
        <v>4893</v>
      </c>
    </row>
    <row r="4885" spans="1:14" x14ac:dyDescent="0.25">
      <c r="A4885">
        <f t="shared" si="152"/>
        <v>30.51</v>
      </c>
      <c r="B4885">
        <f t="shared" si="153"/>
        <v>-0.125</v>
      </c>
      <c r="C4885" s="2">
        <v>30.51</v>
      </c>
      <c r="D4885" s="2">
        <v>-0.125</v>
      </c>
      <c r="E4885" s="2" t="s">
        <v>4983</v>
      </c>
      <c r="F4885" s="2" t="s">
        <v>4893</v>
      </c>
      <c r="K4885" s="2" t="s">
        <v>4983</v>
      </c>
      <c r="L4885" s="2" t="s">
        <v>4893</v>
      </c>
      <c r="M4885" s="2" t="s">
        <v>4983</v>
      </c>
      <c r="N4885" s="2" t="s">
        <v>4893</v>
      </c>
    </row>
    <row r="4886" spans="1:14" x14ac:dyDescent="0.25">
      <c r="A4886">
        <f t="shared" si="152"/>
        <v>30.52</v>
      </c>
      <c r="B4886">
        <f t="shared" si="153"/>
        <v>-0.125</v>
      </c>
      <c r="C4886" s="2">
        <v>30.52</v>
      </c>
      <c r="D4886" s="2">
        <v>-0.125</v>
      </c>
      <c r="E4886" s="2" t="s">
        <v>4984</v>
      </c>
      <c r="F4886" s="2" t="s">
        <v>4893</v>
      </c>
      <c r="K4886" s="2" t="s">
        <v>4984</v>
      </c>
      <c r="L4886" s="2" t="s">
        <v>4893</v>
      </c>
      <c r="M4886" s="2" t="s">
        <v>4984</v>
      </c>
      <c r="N4886" s="2" t="s">
        <v>4893</v>
      </c>
    </row>
    <row r="4887" spans="1:14" x14ac:dyDescent="0.25">
      <c r="A4887">
        <f t="shared" si="152"/>
        <v>30.54</v>
      </c>
      <c r="B4887">
        <f t="shared" si="153"/>
        <v>-0.125</v>
      </c>
      <c r="C4887" s="2">
        <v>30.54</v>
      </c>
      <c r="D4887" s="2">
        <v>-0.125</v>
      </c>
      <c r="E4887" s="2" t="s">
        <v>4985</v>
      </c>
      <c r="F4887" s="2" t="s">
        <v>4893</v>
      </c>
      <c r="K4887" s="2" t="s">
        <v>4985</v>
      </c>
      <c r="L4887" s="2" t="s">
        <v>4893</v>
      </c>
      <c r="M4887" s="2" t="s">
        <v>4985</v>
      </c>
      <c r="N4887" s="2" t="s">
        <v>4893</v>
      </c>
    </row>
    <row r="4888" spans="1:14" x14ac:dyDescent="0.25">
      <c r="A4888">
        <f t="shared" si="152"/>
        <v>30.56</v>
      </c>
      <c r="B4888">
        <f t="shared" si="153"/>
        <v>-0.125</v>
      </c>
      <c r="C4888" s="2">
        <v>30.56</v>
      </c>
      <c r="D4888" s="2">
        <v>-0.125</v>
      </c>
      <c r="E4888" s="2" t="s">
        <v>4986</v>
      </c>
      <c r="F4888" s="2" t="s">
        <v>4893</v>
      </c>
      <c r="K4888" s="2" t="s">
        <v>4986</v>
      </c>
      <c r="L4888" s="2" t="s">
        <v>4893</v>
      </c>
      <c r="M4888" s="2" t="s">
        <v>4986</v>
      </c>
      <c r="N4888" s="2" t="s">
        <v>4893</v>
      </c>
    </row>
    <row r="4889" spans="1:14" x14ac:dyDescent="0.25">
      <c r="A4889">
        <f t="shared" si="152"/>
        <v>30.57</v>
      </c>
      <c r="B4889">
        <f t="shared" si="153"/>
        <v>-0.125</v>
      </c>
      <c r="C4889" s="2">
        <v>30.57</v>
      </c>
      <c r="D4889" s="2">
        <v>-0.125</v>
      </c>
      <c r="E4889" s="2" t="s">
        <v>4987</v>
      </c>
      <c r="F4889" s="2" t="s">
        <v>4893</v>
      </c>
      <c r="K4889" s="2" t="s">
        <v>4987</v>
      </c>
      <c r="L4889" s="2" t="s">
        <v>4893</v>
      </c>
      <c r="M4889" s="2" t="s">
        <v>4987</v>
      </c>
      <c r="N4889" s="2" t="s">
        <v>4893</v>
      </c>
    </row>
    <row r="4890" spans="1:14" x14ac:dyDescent="0.25">
      <c r="A4890">
        <f t="shared" si="152"/>
        <v>30.59</v>
      </c>
      <c r="B4890">
        <f t="shared" si="153"/>
        <v>-0.125</v>
      </c>
      <c r="C4890" s="2">
        <v>30.59</v>
      </c>
      <c r="D4890" s="2">
        <v>-0.125</v>
      </c>
      <c r="E4890" s="2" t="s">
        <v>4988</v>
      </c>
      <c r="F4890" s="2" t="s">
        <v>4893</v>
      </c>
      <c r="K4890" s="2" t="s">
        <v>4988</v>
      </c>
      <c r="L4890" s="2" t="s">
        <v>4893</v>
      </c>
      <c r="M4890" s="2" t="s">
        <v>4988</v>
      </c>
      <c r="N4890" s="2" t="s">
        <v>4893</v>
      </c>
    </row>
    <row r="4891" spans="1:14" x14ac:dyDescent="0.25">
      <c r="A4891">
        <f t="shared" si="152"/>
        <v>30.61</v>
      </c>
      <c r="B4891">
        <f t="shared" si="153"/>
        <v>-0.125</v>
      </c>
      <c r="C4891" s="2">
        <v>30.61</v>
      </c>
      <c r="D4891" s="2">
        <v>-0.125</v>
      </c>
      <c r="E4891" s="2" t="s">
        <v>4989</v>
      </c>
      <c r="F4891" s="2" t="s">
        <v>4893</v>
      </c>
      <c r="K4891" s="2" t="s">
        <v>4989</v>
      </c>
      <c r="L4891" s="2" t="s">
        <v>4893</v>
      </c>
      <c r="M4891" s="2" t="s">
        <v>4989</v>
      </c>
      <c r="N4891" s="2" t="s">
        <v>4893</v>
      </c>
    </row>
    <row r="4892" spans="1:14" x14ac:dyDescent="0.25">
      <c r="A4892">
        <f t="shared" si="152"/>
        <v>30.62</v>
      </c>
      <c r="B4892">
        <f t="shared" si="153"/>
        <v>-0.125</v>
      </c>
      <c r="C4892" s="2">
        <v>30.62</v>
      </c>
      <c r="D4892" s="2">
        <v>-0.125</v>
      </c>
      <c r="E4892" s="2" t="s">
        <v>4990</v>
      </c>
      <c r="F4892" s="2" t="s">
        <v>4893</v>
      </c>
      <c r="K4892" s="2" t="s">
        <v>4990</v>
      </c>
      <c r="L4892" s="2" t="s">
        <v>4893</v>
      </c>
      <c r="M4892" s="2" t="s">
        <v>4990</v>
      </c>
      <c r="N4892" s="2" t="s">
        <v>4893</v>
      </c>
    </row>
    <row r="4893" spans="1:14" x14ac:dyDescent="0.25">
      <c r="A4893">
        <f t="shared" si="152"/>
        <v>30.64</v>
      </c>
      <c r="B4893">
        <f t="shared" si="153"/>
        <v>-0.125</v>
      </c>
      <c r="C4893" s="2">
        <v>30.64</v>
      </c>
      <c r="D4893" s="2">
        <v>-0.125</v>
      </c>
      <c r="E4893" s="2" t="s">
        <v>4991</v>
      </c>
      <c r="F4893" s="2" t="s">
        <v>4893</v>
      </c>
      <c r="K4893" s="2" t="s">
        <v>4991</v>
      </c>
      <c r="L4893" s="2" t="s">
        <v>4893</v>
      </c>
      <c r="M4893" s="2" t="s">
        <v>4991</v>
      </c>
      <c r="N4893" s="2" t="s">
        <v>4893</v>
      </c>
    </row>
    <row r="4894" spans="1:14" x14ac:dyDescent="0.25">
      <c r="A4894">
        <f t="shared" si="152"/>
        <v>30.66</v>
      </c>
      <c r="B4894">
        <f t="shared" si="153"/>
        <v>-0.125</v>
      </c>
      <c r="C4894" s="2">
        <v>30.66</v>
      </c>
      <c r="D4894" s="2">
        <v>-0.125</v>
      </c>
      <c r="E4894" s="2" t="s">
        <v>4992</v>
      </c>
      <c r="F4894" s="2" t="s">
        <v>4893</v>
      </c>
      <c r="K4894" s="2" t="s">
        <v>4992</v>
      </c>
      <c r="L4894" s="2" t="s">
        <v>4893</v>
      </c>
      <c r="M4894" s="2" t="s">
        <v>4992</v>
      </c>
      <c r="N4894" s="2" t="s">
        <v>4893</v>
      </c>
    </row>
    <row r="4895" spans="1:14" x14ac:dyDescent="0.25">
      <c r="A4895">
        <f t="shared" si="152"/>
        <v>30.67</v>
      </c>
      <c r="B4895">
        <f t="shared" si="153"/>
        <v>-0.125</v>
      </c>
      <c r="C4895" s="2">
        <v>30.67</v>
      </c>
      <c r="D4895" s="2">
        <v>-0.125</v>
      </c>
      <c r="E4895" s="2" t="s">
        <v>4993</v>
      </c>
      <c r="F4895" s="2" t="s">
        <v>4893</v>
      </c>
      <c r="K4895" s="2" t="s">
        <v>11298</v>
      </c>
      <c r="L4895" s="2" t="s">
        <v>4893</v>
      </c>
      <c r="M4895" s="2" t="s">
        <v>11298</v>
      </c>
      <c r="N4895" s="2" t="s">
        <v>4893</v>
      </c>
    </row>
    <row r="4896" spans="1:14" x14ac:dyDescent="0.25">
      <c r="A4896">
        <f t="shared" si="152"/>
        <v>30.69</v>
      </c>
      <c r="B4896">
        <f t="shared" si="153"/>
        <v>-0.125</v>
      </c>
      <c r="C4896" s="2">
        <v>30.69</v>
      </c>
      <c r="D4896" s="2">
        <v>-0.125</v>
      </c>
      <c r="E4896" s="2" t="s">
        <v>4994</v>
      </c>
      <c r="F4896" s="2" t="s">
        <v>4893</v>
      </c>
      <c r="K4896" s="2" t="s">
        <v>4994</v>
      </c>
      <c r="L4896" s="2" t="s">
        <v>4893</v>
      </c>
      <c r="M4896" s="2" t="s">
        <v>4994</v>
      </c>
      <c r="N4896" s="2" t="s">
        <v>4893</v>
      </c>
    </row>
    <row r="4897" spans="1:14" x14ac:dyDescent="0.25">
      <c r="A4897">
        <f t="shared" si="152"/>
        <v>30.71</v>
      </c>
      <c r="B4897">
        <f t="shared" si="153"/>
        <v>-0.125</v>
      </c>
      <c r="C4897" s="2">
        <v>30.71</v>
      </c>
      <c r="D4897" s="2">
        <v>-0.125</v>
      </c>
      <c r="E4897" s="2" t="s">
        <v>4995</v>
      </c>
      <c r="F4897" s="2" t="s">
        <v>4893</v>
      </c>
      <c r="K4897" s="2" t="s">
        <v>4995</v>
      </c>
      <c r="L4897" s="2" t="s">
        <v>4893</v>
      </c>
      <c r="M4897" s="2" t="s">
        <v>4995</v>
      </c>
      <c r="N4897" s="2" t="s">
        <v>4893</v>
      </c>
    </row>
    <row r="4898" spans="1:14" x14ac:dyDescent="0.25">
      <c r="A4898">
        <f t="shared" si="152"/>
        <v>30.72</v>
      </c>
      <c r="B4898">
        <f t="shared" si="153"/>
        <v>-0.125</v>
      </c>
      <c r="C4898" s="2">
        <v>30.72</v>
      </c>
      <c r="D4898" s="2">
        <v>-0.125</v>
      </c>
      <c r="E4898" s="2" t="s">
        <v>4996</v>
      </c>
      <c r="F4898" s="2" t="s">
        <v>4893</v>
      </c>
      <c r="K4898" s="2" t="s">
        <v>4996</v>
      </c>
      <c r="L4898" s="2" t="s">
        <v>4893</v>
      </c>
      <c r="M4898" s="2" t="s">
        <v>4996</v>
      </c>
      <c r="N4898" s="2" t="s">
        <v>4893</v>
      </c>
    </row>
    <row r="4899" spans="1:14" x14ac:dyDescent="0.25">
      <c r="A4899">
        <f t="shared" si="152"/>
        <v>30.74</v>
      </c>
      <c r="B4899">
        <f t="shared" si="153"/>
        <v>-0.125</v>
      </c>
      <c r="C4899" s="2">
        <v>30.74</v>
      </c>
      <c r="D4899" s="2">
        <v>-0.125</v>
      </c>
      <c r="E4899" s="2" t="s">
        <v>4997</v>
      </c>
      <c r="F4899" s="2" t="s">
        <v>4893</v>
      </c>
      <c r="K4899" s="2" t="s">
        <v>4997</v>
      </c>
      <c r="L4899" s="2" t="s">
        <v>4893</v>
      </c>
      <c r="M4899" s="2" t="s">
        <v>4997</v>
      </c>
      <c r="N4899" s="2" t="s">
        <v>4893</v>
      </c>
    </row>
    <row r="4900" spans="1:14" x14ac:dyDescent="0.25">
      <c r="A4900">
        <f t="shared" si="152"/>
        <v>30.76</v>
      </c>
      <c r="B4900">
        <f t="shared" si="153"/>
        <v>-0.125</v>
      </c>
      <c r="C4900" s="2">
        <v>30.76</v>
      </c>
      <c r="D4900" s="2">
        <v>-0.125</v>
      </c>
      <c r="E4900" s="2" t="s">
        <v>4998</v>
      </c>
      <c r="F4900" s="2" t="s">
        <v>4893</v>
      </c>
      <c r="K4900" s="2" t="s">
        <v>4998</v>
      </c>
      <c r="L4900" s="2" t="s">
        <v>4893</v>
      </c>
      <c r="M4900" s="2" t="s">
        <v>4998</v>
      </c>
      <c r="N4900" s="2" t="s">
        <v>4893</v>
      </c>
    </row>
    <row r="4901" spans="1:14" x14ac:dyDescent="0.25">
      <c r="A4901">
        <f t="shared" si="152"/>
        <v>30.77</v>
      </c>
      <c r="B4901">
        <f t="shared" si="153"/>
        <v>-0.125</v>
      </c>
      <c r="C4901" s="2">
        <v>30.77</v>
      </c>
      <c r="D4901" s="2">
        <v>-0.125</v>
      </c>
      <c r="E4901" s="2" t="s">
        <v>4999</v>
      </c>
      <c r="F4901" s="2" t="s">
        <v>4893</v>
      </c>
      <c r="K4901" s="2" t="s">
        <v>11299</v>
      </c>
      <c r="L4901" s="2" t="s">
        <v>4893</v>
      </c>
      <c r="M4901" s="2" t="s">
        <v>11299</v>
      </c>
      <c r="N4901" s="2" t="s">
        <v>4893</v>
      </c>
    </row>
    <row r="4902" spans="1:14" x14ac:dyDescent="0.25">
      <c r="A4902">
        <f t="shared" si="152"/>
        <v>30.79</v>
      </c>
      <c r="B4902">
        <f t="shared" si="153"/>
        <v>-0.125</v>
      </c>
      <c r="C4902" s="2">
        <v>30.79</v>
      </c>
      <c r="D4902" s="2">
        <v>-0.125</v>
      </c>
      <c r="E4902" s="2" t="s">
        <v>5000</v>
      </c>
      <c r="F4902" s="2" t="s">
        <v>4893</v>
      </c>
      <c r="K4902" s="2" t="s">
        <v>5000</v>
      </c>
      <c r="L4902" s="2" t="s">
        <v>4893</v>
      </c>
      <c r="M4902" s="2" t="s">
        <v>5000</v>
      </c>
      <c r="N4902" s="2" t="s">
        <v>4893</v>
      </c>
    </row>
    <row r="4903" spans="1:14" x14ac:dyDescent="0.25">
      <c r="A4903">
        <f t="shared" si="152"/>
        <v>30.81</v>
      </c>
      <c r="B4903">
        <f t="shared" si="153"/>
        <v>-0.125</v>
      </c>
      <c r="C4903" s="2">
        <v>30.81</v>
      </c>
      <c r="D4903" s="2">
        <v>-0.125</v>
      </c>
      <c r="E4903" s="2" t="s">
        <v>5001</v>
      </c>
      <c r="F4903" s="2" t="s">
        <v>4893</v>
      </c>
      <c r="K4903" s="2" t="s">
        <v>5001</v>
      </c>
      <c r="L4903" s="2" t="s">
        <v>4893</v>
      </c>
      <c r="M4903" s="2" t="s">
        <v>5001</v>
      </c>
      <c r="N4903" s="2" t="s">
        <v>4893</v>
      </c>
    </row>
    <row r="4904" spans="1:14" x14ac:dyDescent="0.25">
      <c r="A4904">
        <f t="shared" si="152"/>
        <v>30.82</v>
      </c>
      <c r="B4904">
        <f t="shared" si="153"/>
        <v>-0.125</v>
      </c>
      <c r="C4904" s="2">
        <v>30.82</v>
      </c>
      <c r="D4904" s="2">
        <v>-0.125</v>
      </c>
      <c r="E4904" s="2" t="s">
        <v>5002</v>
      </c>
      <c r="F4904" s="2" t="s">
        <v>4893</v>
      </c>
      <c r="K4904" s="2" t="s">
        <v>5002</v>
      </c>
      <c r="L4904" s="2" t="s">
        <v>4893</v>
      </c>
      <c r="M4904" s="2" t="s">
        <v>5002</v>
      </c>
      <c r="N4904" s="2" t="s">
        <v>4893</v>
      </c>
    </row>
    <row r="4905" spans="1:14" x14ac:dyDescent="0.25">
      <c r="A4905">
        <f t="shared" si="152"/>
        <v>30.84</v>
      </c>
      <c r="B4905">
        <f t="shared" si="153"/>
        <v>-0.125</v>
      </c>
      <c r="C4905" s="2">
        <v>30.84</v>
      </c>
      <c r="D4905" s="2">
        <v>-0.125</v>
      </c>
      <c r="E4905" s="2" t="s">
        <v>5003</v>
      </c>
      <c r="F4905" s="2" t="s">
        <v>4893</v>
      </c>
      <c r="K4905" s="2" t="s">
        <v>5003</v>
      </c>
      <c r="L4905" s="2" t="s">
        <v>4893</v>
      </c>
      <c r="M4905" s="2" t="s">
        <v>5003</v>
      </c>
      <c r="N4905" s="2" t="s">
        <v>4893</v>
      </c>
    </row>
    <row r="4906" spans="1:14" x14ac:dyDescent="0.25">
      <c r="A4906">
        <f t="shared" si="152"/>
        <v>30.86</v>
      </c>
      <c r="B4906">
        <f t="shared" si="153"/>
        <v>-0.125</v>
      </c>
      <c r="C4906" s="2">
        <v>30.86</v>
      </c>
      <c r="D4906" s="2">
        <v>-0.125</v>
      </c>
      <c r="E4906" s="2" t="s">
        <v>5004</v>
      </c>
      <c r="F4906" s="2" t="s">
        <v>4893</v>
      </c>
      <c r="K4906" s="2" t="s">
        <v>5004</v>
      </c>
      <c r="L4906" s="2" t="s">
        <v>4893</v>
      </c>
      <c r="M4906" s="2" t="s">
        <v>5004</v>
      </c>
      <c r="N4906" s="2" t="s">
        <v>4893</v>
      </c>
    </row>
    <row r="4907" spans="1:14" x14ac:dyDescent="0.25">
      <c r="A4907">
        <f t="shared" si="152"/>
        <v>30.87</v>
      </c>
      <c r="B4907">
        <f t="shared" si="153"/>
        <v>-0.125</v>
      </c>
      <c r="C4907" s="2">
        <v>30.87</v>
      </c>
      <c r="D4907" s="2">
        <v>-0.125</v>
      </c>
      <c r="E4907" s="2" t="s">
        <v>5005</v>
      </c>
      <c r="F4907" s="2" t="s">
        <v>4893</v>
      </c>
      <c r="K4907" s="2" t="s">
        <v>5005</v>
      </c>
      <c r="L4907" s="2" t="s">
        <v>4893</v>
      </c>
      <c r="M4907" s="2" t="s">
        <v>5005</v>
      </c>
      <c r="N4907" s="2" t="s">
        <v>4893</v>
      </c>
    </row>
    <row r="4908" spans="1:14" x14ac:dyDescent="0.25">
      <c r="A4908">
        <f t="shared" si="152"/>
        <v>30.89</v>
      </c>
      <c r="B4908">
        <f t="shared" si="153"/>
        <v>-0.125</v>
      </c>
      <c r="C4908" s="2">
        <v>30.89</v>
      </c>
      <c r="D4908" s="2">
        <v>-0.125</v>
      </c>
      <c r="E4908" s="2" t="s">
        <v>5006</v>
      </c>
      <c r="F4908" s="2" t="s">
        <v>4893</v>
      </c>
      <c r="K4908" s="2" t="s">
        <v>5006</v>
      </c>
      <c r="L4908" s="2" t="s">
        <v>4893</v>
      </c>
      <c r="M4908" s="2" t="s">
        <v>5006</v>
      </c>
      <c r="N4908" s="2" t="s">
        <v>4893</v>
      </c>
    </row>
    <row r="4909" spans="1:14" x14ac:dyDescent="0.25">
      <c r="A4909">
        <f t="shared" si="152"/>
        <v>30.91</v>
      </c>
      <c r="B4909">
        <f t="shared" si="153"/>
        <v>-0.125</v>
      </c>
      <c r="C4909" s="2">
        <v>30.91</v>
      </c>
      <c r="D4909" s="2">
        <v>-0.125</v>
      </c>
      <c r="E4909" s="2" t="s">
        <v>5007</v>
      </c>
      <c r="F4909" s="2" t="s">
        <v>4893</v>
      </c>
      <c r="K4909" s="2" t="s">
        <v>5007</v>
      </c>
      <c r="L4909" s="2" t="s">
        <v>4893</v>
      </c>
      <c r="M4909" s="2" t="s">
        <v>5007</v>
      </c>
      <c r="N4909" s="2" t="s">
        <v>4893</v>
      </c>
    </row>
    <row r="4910" spans="1:14" x14ac:dyDescent="0.25">
      <c r="A4910">
        <f t="shared" si="152"/>
        <v>30.92</v>
      </c>
      <c r="B4910">
        <f t="shared" si="153"/>
        <v>-0.125</v>
      </c>
      <c r="C4910" s="2">
        <v>30.92</v>
      </c>
      <c r="D4910" s="2">
        <v>-0.125</v>
      </c>
      <c r="E4910" s="2" t="s">
        <v>5008</v>
      </c>
      <c r="F4910" s="2" t="s">
        <v>4893</v>
      </c>
      <c r="K4910" s="2" t="s">
        <v>5008</v>
      </c>
      <c r="L4910" s="2" t="s">
        <v>4893</v>
      </c>
      <c r="M4910" s="2" t="s">
        <v>5008</v>
      </c>
      <c r="N4910" s="2" t="s">
        <v>4893</v>
      </c>
    </row>
    <row r="4911" spans="1:14" x14ac:dyDescent="0.25">
      <c r="A4911">
        <f t="shared" si="152"/>
        <v>30.94</v>
      </c>
      <c r="B4911">
        <f t="shared" si="153"/>
        <v>-0.125</v>
      </c>
      <c r="C4911" s="2">
        <v>30.94</v>
      </c>
      <c r="D4911" s="2">
        <v>-0.125</v>
      </c>
      <c r="E4911" s="2" t="s">
        <v>5009</v>
      </c>
      <c r="F4911" s="2" t="s">
        <v>4893</v>
      </c>
      <c r="K4911" s="2" t="s">
        <v>5009</v>
      </c>
      <c r="L4911" s="2" t="s">
        <v>4893</v>
      </c>
      <c r="M4911" s="2" t="s">
        <v>5009</v>
      </c>
      <c r="N4911" s="2" t="s">
        <v>4893</v>
      </c>
    </row>
    <row r="4912" spans="1:14" x14ac:dyDescent="0.25">
      <c r="A4912">
        <f t="shared" si="152"/>
        <v>30.96</v>
      </c>
      <c r="B4912">
        <f t="shared" si="153"/>
        <v>-0.125</v>
      </c>
      <c r="C4912" s="2">
        <v>30.96</v>
      </c>
      <c r="D4912" s="2">
        <v>-0.125</v>
      </c>
      <c r="E4912" s="2" t="s">
        <v>5010</v>
      </c>
      <c r="F4912" s="2" t="s">
        <v>4893</v>
      </c>
      <c r="K4912" s="2" t="s">
        <v>5010</v>
      </c>
      <c r="L4912" s="2" t="s">
        <v>4893</v>
      </c>
      <c r="M4912" s="2" t="s">
        <v>5010</v>
      </c>
      <c r="N4912" s="2" t="s">
        <v>4893</v>
      </c>
    </row>
    <row r="4913" spans="1:14" x14ac:dyDescent="0.25">
      <c r="A4913">
        <f t="shared" si="152"/>
        <v>30.97</v>
      </c>
      <c r="B4913">
        <f t="shared" si="153"/>
        <v>-0.125</v>
      </c>
      <c r="C4913" s="2">
        <v>30.97</v>
      </c>
      <c r="D4913" s="2">
        <v>-0.125</v>
      </c>
      <c r="E4913" s="2" t="s">
        <v>5011</v>
      </c>
      <c r="F4913" s="2" t="s">
        <v>4893</v>
      </c>
      <c r="K4913" s="2" t="s">
        <v>11300</v>
      </c>
      <c r="L4913" s="2" t="s">
        <v>4893</v>
      </c>
      <c r="M4913" s="2" t="s">
        <v>11300</v>
      </c>
      <c r="N4913" s="2" t="s">
        <v>4893</v>
      </c>
    </row>
    <row r="4914" spans="1:14" x14ac:dyDescent="0.25">
      <c r="A4914">
        <f t="shared" si="152"/>
        <v>30.99</v>
      </c>
      <c r="B4914">
        <f t="shared" si="153"/>
        <v>-0.125</v>
      </c>
      <c r="C4914" s="2">
        <v>30.99</v>
      </c>
      <c r="D4914" s="2">
        <v>-0.125</v>
      </c>
      <c r="E4914" s="2" t="s">
        <v>5012</v>
      </c>
      <c r="F4914" s="2" t="s">
        <v>4893</v>
      </c>
      <c r="K4914" s="2" t="s">
        <v>5012</v>
      </c>
      <c r="L4914" s="2" t="s">
        <v>5047</v>
      </c>
      <c r="M4914" s="2" t="s">
        <v>5012</v>
      </c>
      <c r="N4914" s="2" t="s">
        <v>5047</v>
      </c>
    </row>
    <row r="4915" spans="1:14" x14ac:dyDescent="0.25">
      <c r="A4915">
        <f t="shared" si="152"/>
        <v>31.01</v>
      </c>
      <c r="B4915">
        <f t="shared" si="153"/>
        <v>-0.125</v>
      </c>
      <c r="C4915" s="2">
        <v>31.01</v>
      </c>
      <c r="D4915" s="2">
        <v>-0.125</v>
      </c>
      <c r="E4915" s="2" t="s">
        <v>5013</v>
      </c>
      <c r="F4915" s="2" t="s">
        <v>4893</v>
      </c>
      <c r="K4915" s="2" t="s">
        <v>5013</v>
      </c>
      <c r="L4915" s="2" t="s">
        <v>5047</v>
      </c>
      <c r="M4915" s="2" t="s">
        <v>5013</v>
      </c>
      <c r="N4915" s="2" t="s">
        <v>5047</v>
      </c>
    </row>
    <row r="4916" spans="1:14" x14ac:dyDescent="0.25">
      <c r="A4916">
        <f t="shared" si="152"/>
        <v>31.02</v>
      </c>
      <c r="B4916">
        <f t="shared" si="153"/>
        <v>-0.125</v>
      </c>
      <c r="C4916" s="2">
        <v>31.02</v>
      </c>
      <c r="D4916" s="2">
        <v>-0.125</v>
      </c>
      <c r="E4916" s="2" t="s">
        <v>5014</v>
      </c>
      <c r="F4916" s="2" t="s">
        <v>4893</v>
      </c>
      <c r="K4916" s="2" t="s">
        <v>11301</v>
      </c>
      <c r="L4916" s="2" t="s">
        <v>5047</v>
      </c>
      <c r="M4916" s="2" t="s">
        <v>11301</v>
      </c>
      <c r="N4916" s="2" t="s">
        <v>5047</v>
      </c>
    </row>
    <row r="4917" spans="1:14" x14ac:dyDescent="0.25">
      <c r="A4917">
        <f t="shared" si="152"/>
        <v>31.04</v>
      </c>
      <c r="B4917">
        <f t="shared" si="153"/>
        <v>-0.125</v>
      </c>
      <c r="C4917" s="2">
        <v>31.04</v>
      </c>
      <c r="D4917" s="2">
        <v>-0.125</v>
      </c>
      <c r="E4917" s="2" t="s">
        <v>5015</v>
      </c>
      <c r="F4917" s="2" t="s">
        <v>4893</v>
      </c>
      <c r="K4917" s="2" t="s">
        <v>5015</v>
      </c>
      <c r="L4917" s="2" t="s">
        <v>5047</v>
      </c>
      <c r="M4917" s="2" t="s">
        <v>5015</v>
      </c>
      <c r="N4917" s="2" t="s">
        <v>5047</v>
      </c>
    </row>
    <row r="4918" spans="1:14" x14ac:dyDescent="0.25">
      <c r="A4918">
        <f t="shared" si="152"/>
        <v>31.06</v>
      </c>
      <c r="B4918">
        <f t="shared" si="153"/>
        <v>-0.125</v>
      </c>
      <c r="C4918" s="2">
        <v>31.06</v>
      </c>
      <c r="D4918" s="2">
        <v>-0.125</v>
      </c>
      <c r="E4918" s="2" t="s">
        <v>5016</v>
      </c>
      <c r="F4918" s="2" t="s">
        <v>4893</v>
      </c>
      <c r="K4918" s="2" t="s">
        <v>5016</v>
      </c>
      <c r="L4918" s="2" t="s">
        <v>5047</v>
      </c>
      <c r="M4918" s="2" t="s">
        <v>5016</v>
      </c>
      <c r="N4918" s="2" t="s">
        <v>5047</v>
      </c>
    </row>
    <row r="4919" spans="1:14" x14ac:dyDescent="0.25">
      <c r="A4919">
        <f t="shared" si="152"/>
        <v>31.07</v>
      </c>
      <c r="B4919">
        <f t="shared" si="153"/>
        <v>-0.125</v>
      </c>
      <c r="C4919" s="2">
        <v>31.07</v>
      </c>
      <c r="D4919" s="2">
        <v>-0.125</v>
      </c>
      <c r="E4919" s="2" t="s">
        <v>5017</v>
      </c>
      <c r="F4919" s="2" t="s">
        <v>4893</v>
      </c>
      <c r="K4919" s="2" t="s">
        <v>5017</v>
      </c>
      <c r="L4919" s="2" t="s">
        <v>5047</v>
      </c>
      <c r="M4919" s="2" t="s">
        <v>5017</v>
      </c>
      <c r="N4919" s="2" t="s">
        <v>5047</v>
      </c>
    </row>
    <row r="4920" spans="1:14" x14ac:dyDescent="0.25">
      <c r="A4920">
        <f t="shared" si="152"/>
        <v>31.09</v>
      </c>
      <c r="B4920">
        <f t="shared" si="153"/>
        <v>-0.125</v>
      </c>
      <c r="C4920" s="2">
        <v>31.09</v>
      </c>
      <c r="D4920" s="2">
        <v>-0.125</v>
      </c>
      <c r="E4920" s="2" t="s">
        <v>5018</v>
      </c>
      <c r="F4920" s="2" t="s">
        <v>4893</v>
      </c>
      <c r="K4920" s="2" t="s">
        <v>5018</v>
      </c>
      <c r="L4920" s="2" t="s">
        <v>5047</v>
      </c>
      <c r="M4920" s="2" t="s">
        <v>5018</v>
      </c>
      <c r="N4920" s="2" t="s">
        <v>5047</v>
      </c>
    </row>
    <row r="4921" spans="1:14" x14ac:dyDescent="0.25">
      <c r="A4921">
        <f t="shared" si="152"/>
        <v>31.11</v>
      </c>
      <c r="B4921">
        <f t="shared" si="153"/>
        <v>-0.125</v>
      </c>
      <c r="C4921" s="2">
        <v>31.11</v>
      </c>
      <c r="D4921" s="2">
        <v>-0.125</v>
      </c>
      <c r="E4921" s="2" t="s">
        <v>5019</v>
      </c>
      <c r="F4921" s="2" t="s">
        <v>4893</v>
      </c>
      <c r="K4921" s="2" t="s">
        <v>5019</v>
      </c>
      <c r="L4921" s="2" t="s">
        <v>5047</v>
      </c>
      <c r="M4921" s="2" t="s">
        <v>5019</v>
      </c>
      <c r="N4921" s="2" t="s">
        <v>5047</v>
      </c>
    </row>
    <row r="4922" spans="1:14" x14ac:dyDescent="0.25">
      <c r="A4922">
        <f t="shared" si="152"/>
        <v>31.12</v>
      </c>
      <c r="B4922">
        <f t="shared" si="153"/>
        <v>-0.125</v>
      </c>
      <c r="C4922" s="2">
        <v>31.12</v>
      </c>
      <c r="D4922" s="2">
        <v>-0.125</v>
      </c>
      <c r="E4922" s="2" t="s">
        <v>5020</v>
      </c>
      <c r="F4922" s="2" t="s">
        <v>4893</v>
      </c>
      <c r="K4922" s="2" t="s">
        <v>5020</v>
      </c>
      <c r="L4922" s="2" t="s">
        <v>5047</v>
      </c>
      <c r="M4922" s="2" t="s">
        <v>5020</v>
      </c>
      <c r="N4922" s="2" t="s">
        <v>5047</v>
      </c>
    </row>
    <row r="4923" spans="1:14" x14ac:dyDescent="0.25">
      <c r="A4923">
        <f t="shared" si="152"/>
        <v>31.14</v>
      </c>
      <c r="B4923">
        <f t="shared" si="153"/>
        <v>-0.125</v>
      </c>
      <c r="C4923" s="2">
        <v>31.14</v>
      </c>
      <c r="D4923" s="2">
        <v>-0.125</v>
      </c>
      <c r="E4923" s="2" t="s">
        <v>5021</v>
      </c>
      <c r="F4923" s="2" t="s">
        <v>4893</v>
      </c>
      <c r="K4923" s="2" t="s">
        <v>5021</v>
      </c>
      <c r="L4923" s="2" t="s">
        <v>5047</v>
      </c>
      <c r="M4923" s="2" t="s">
        <v>5021</v>
      </c>
      <c r="N4923" s="2" t="s">
        <v>5047</v>
      </c>
    </row>
    <row r="4924" spans="1:14" x14ac:dyDescent="0.25">
      <c r="A4924">
        <f t="shared" si="152"/>
        <v>31.16</v>
      </c>
      <c r="B4924">
        <f t="shared" si="153"/>
        <v>-0.125</v>
      </c>
      <c r="C4924" s="2">
        <v>31.16</v>
      </c>
      <c r="D4924" s="2">
        <v>-0.125</v>
      </c>
      <c r="E4924" s="2" t="s">
        <v>5022</v>
      </c>
      <c r="F4924" s="2" t="s">
        <v>4893</v>
      </c>
      <c r="K4924" s="2" t="s">
        <v>5022</v>
      </c>
      <c r="L4924" s="2" t="s">
        <v>5047</v>
      </c>
      <c r="M4924" s="2" t="s">
        <v>5022</v>
      </c>
      <c r="N4924" s="2" t="s">
        <v>5047</v>
      </c>
    </row>
    <row r="4925" spans="1:14" x14ac:dyDescent="0.25">
      <c r="A4925">
        <f t="shared" si="152"/>
        <v>31.17</v>
      </c>
      <c r="B4925">
        <f t="shared" si="153"/>
        <v>-0.125</v>
      </c>
      <c r="C4925" s="2">
        <v>31.17</v>
      </c>
      <c r="D4925" s="2">
        <v>-0.125</v>
      </c>
      <c r="E4925" s="2" t="s">
        <v>5023</v>
      </c>
      <c r="F4925" s="2" t="s">
        <v>4893</v>
      </c>
      <c r="K4925" s="2" t="s">
        <v>11302</v>
      </c>
      <c r="L4925" s="2" t="s">
        <v>5047</v>
      </c>
      <c r="M4925" s="2" t="s">
        <v>11302</v>
      </c>
      <c r="N4925" s="2" t="s">
        <v>5047</v>
      </c>
    </row>
    <row r="4926" spans="1:14" x14ac:dyDescent="0.25">
      <c r="A4926">
        <f t="shared" si="152"/>
        <v>31.19</v>
      </c>
      <c r="B4926">
        <f t="shared" si="153"/>
        <v>-0.125</v>
      </c>
      <c r="C4926" s="2">
        <v>31.19</v>
      </c>
      <c r="D4926" s="2">
        <v>-0.125</v>
      </c>
      <c r="E4926" s="2" t="s">
        <v>5024</v>
      </c>
      <c r="F4926" s="2" t="s">
        <v>4893</v>
      </c>
      <c r="K4926" s="2" t="s">
        <v>5024</v>
      </c>
      <c r="L4926" s="2" t="s">
        <v>5047</v>
      </c>
      <c r="M4926" s="2" t="s">
        <v>5024</v>
      </c>
      <c r="N4926" s="2" t="s">
        <v>5047</v>
      </c>
    </row>
    <row r="4927" spans="1:14" x14ac:dyDescent="0.25">
      <c r="A4927">
        <f t="shared" si="152"/>
        <v>31.21</v>
      </c>
      <c r="B4927">
        <f t="shared" si="153"/>
        <v>-0.125</v>
      </c>
      <c r="C4927" s="2">
        <v>31.21</v>
      </c>
      <c r="D4927" s="2">
        <v>-0.125</v>
      </c>
      <c r="E4927" s="2" t="s">
        <v>5025</v>
      </c>
      <c r="F4927" s="2" t="s">
        <v>4893</v>
      </c>
      <c r="K4927" s="2" t="s">
        <v>5025</v>
      </c>
      <c r="L4927" s="2" t="s">
        <v>5047</v>
      </c>
      <c r="M4927" s="2" t="s">
        <v>5025</v>
      </c>
      <c r="N4927" s="2" t="s">
        <v>5047</v>
      </c>
    </row>
    <row r="4928" spans="1:14" x14ac:dyDescent="0.25">
      <c r="A4928">
        <f t="shared" si="152"/>
        <v>31.22</v>
      </c>
      <c r="B4928">
        <f t="shared" si="153"/>
        <v>-0.125</v>
      </c>
      <c r="C4928" s="2">
        <v>31.22</v>
      </c>
      <c r="D4928" s="2">
        <v>-0.125</v>
      </c>
      <c r="E4928" s="2" t="s">
        <v>5026</v>
      </c>
      <c r="F4928" s="2" t="s">
        <v>4893</v>
      </c>
      <c r="K4928" s="2" t="s">
        <v>5026</v>
      </c>
      <c r="L4928" s="2" t="s">
        <v>5047</v>
      </c>
      <c r="M4928" s="2" t="s">
        <v>5026</v>
      </c>
      <c r="N4928" s="2" t="s">
        <v>5047</v>
      </c>
    </row>
    <row r="4929" spans="1:14" x14ac:dyDescent="0.25">
      <c r="A4929">
        <f t="shared" si="152"/>
        <v>31.24</v>
      </c>
      <c r="B4929">
        <f t="shared" si="153"/>
        <v>-0.125</v>
      </c>
      <c r="C4929" s="2">
        <v>31.24</v>
      </c>
      <c r="D4929" s="2">
        <v>-0.125</v>
      </c>
      <c r="E4929" s="2" t="s">
        <v>5027</v>
      </c>
      <c r="F4929" s="2" t="s">
        <v>4893</v>
      </c>
      <c r="K4929" s="2" t="s">
        <v>5027</v>
      </c>
      <c r="L4929" s="2" t="s">
        <v>5047</v>
      </c>
      <c r="M4929" s="2" t="s">
        <v>5027</v>
      </c>
      <c r="N4929" s="2" t="s">
        <v>5047</v>
      </c>
    </row>
    <row r="4930" spans="1:14" x14ac:dyDescent="0.25">
      <c r="A4930">
        <f t="shared" si="152"/>
        <v>31.26</v>
      </c>
      <c r="B4930">
        <f t="shared" si="153"/>
        <v>-0.125</v>
      </c>
      <c r="C4930" s="2">
        <v>31.26</v>
      </c>
      <c r="D4930" s="2">
        <v>-0.125</v>
      </c>
      <c r="E4930" s="2" t="s">
        <v>5028</v>
      </c>
      <c r="F4930" s="2" t="s">
        <v>4893</v>
      </c>
      <c r="K4930" s="2" t="s">
        <v>5028</v>
      </c>
      <c r="L4930" s="2" t="s">
        <v>5047</v>
      </c>
      <c r="M4930" s="2" t="s">
        <v>5028</v>
      </c>
      <c r="N4930" s="2" t="s">
        <v>5047</v>
      </c>
    </row>
    <row r="4931" spans="1:14" x14ac:dyDescent="0.25">
      <c r="A4931">
        <f t="shared" ref="A4931:A4994" si="154">AVERAGE(C4931,E4931,G4931,I4931,K4931,M4931)</f>
        <v>31.27</v>
      </c>
      <c r="B4931">
        <f t="shared" ref="B4931:B4994" si="155">AVERAGE(D4931,F4931,H4931,J4931,L4931,N4931)</f>
        <v>-0.125</v>
      </c>
      <c r="C4931" s="2">
        <v>31.27</v>
      </c>
      <c r="D4931" s="2">
        <v>-0.125</v>
      </c>
      <c r="E4931" s="2" t="s">
        <v>5029</v>
      </c>
      <c r="F4931" s="2" t="s">
        <v>4893</v>
      </c>
      <c r="K4931" s="2" t="s">
        <v>11303</v>
      </c>
      <c r="L4931" s="2" t="s">
        <v>5047</v>
      </c>
      <c r="M4931" s="2" t="s">
        <v>11303</v>
      </c>
      <c r="N4931" s="2" t="s">
        <v>5047</v>
      </c>
    </row>
    <row r="4932" spans="1:14" x14ac:dyDescent="0.25">
      <c r="A4932">
        <f t="shared" si="154"/>
        <v>31.29</v>
      </c>
      <c r="B4932">
        <f t="shared" si="155"/>
        <v>-0.125</v>
      </c>
      <c r="C4932" s="2">
        <v>31.29</v>
      </c>
      <c r="D4932" s="2">
        <v>-0.125</v>
      </c>
      <c r="E4932" s="2" t="s">
        <v>5030</v>
      </c>
      <c r="F4932" s="2" t="s">
        <v>4893</v>
      </c>
      <c r="K4932" s="2" t="s">
        <v>5030</v>
      </c>
      <c r="L4932" s="2" t="s">
        <v>5047</v>
      </c>
      <c r="M4932" s="2" t="s">
        <v>5030</v>
      </c>
      <c r="N4932" s="2" t="s">
        <v>5047</v>
      </c>
    </row>
    <row r="4933" spans="1:14" x14ac:dyDescent="0.25">
      <c r="A4933">
        <f t="shared" si="154"/>
        <v>31.31</v>
      </c>
      <c r="B4933">
        <f t="shared" si="155"/>
        <v>-0.125</v>
      </c>
      <c r="C4933" s="2">
        <v>31.31</v>
      </c>
      <c r="D4933" s="2">
        <v>-0.125</v>
      </c>
      <c r="E4933" s="2" t="s">
        <v>5031</v>
      </c>
      <c r="F4933" s="2" t="s">
        <v>4893</v>
      </c>
      <c r="K4933" s="2" t="s">
        <v>5031</v>
      </c>
      <c r="L4933" s="2" t="s">
        <v>5047</v>
      </c>
      <c r="M4933" s="2" t="s">
        <v>5031</v>
      </c>
      <c r="N4933" s="2" t="s">
        <v>5047</v>
      </c>
    </row>
    <row r="4934" spans="1:14" x14ac:dyDescent="0.25">
      <c r="A4934">
        <f t="shared" si="154"/>
        <v>31.32</v>
      </c>
      <c r="B4934">
        <f t="shared" si="155"/>
        <v>-0.125</v>
      </c>
      <c r="C4934" s="2">
        <v>31.32</v>
      </c>
      <c r="D4934" s="2">
        <v>-0.125</v>
      </c>
      <c r="E4934" s="2" t="s">
        <v>5032</v>
      </c>
      <c r="F4934" s="2" t="s">
        <v>4893</v>
      </c>
      <c r="K4934" s="2" t="s">
        <v>5032</v>
      </c>
      <c r="L4934" s="2" t="s">
        <v>5047</v>
      </c>
      <c r="M4934" s="2" t="s">
        <v>5032</v>
      </c>
      <c r="N4934" s="2" t="s">
        <v>5047</v>
      </c>
    </row>
    <row r="4935" spans="1:14" x14ac:dyDescent="0.25">
      <c r="A4935">
        <f t="shared" si="154"/>
        <v>31.34</v>
      </c>
      <c r="B4935">
        <f t="shared" si="155"/>
        <v>-0.125</v>
      </c>
      <c r="C4935" s="2">
        <v>31.34</v>
      </c>
      <c r="D4935" s="2">
        <v>-0.125</v>
      </c>
      <c r="E4935" s="2" t="s">
        <v>5033</v>
      </c>
      <c r="F4935" s="2" t="s">
        <v>4893</v>
      </c>
      <c r="K4935" s="2" t="s">
        <v>5033</v>
      </c>
      <c r="L4935" s="2" t="s">
        <v>5047</v>
      </c>
      <c r="M4935" s="2" t="s">
        <v>5033</v>
      </c>
      <c r="N4935" s="2" t="s">
        <v>5047</v>
      </c>
    </row>
    <row r="4936" spans="1:14" x14ac:dyDescent="0.25">
      <c r="A4936">
        <f t="shared" si="154"/>
        <v>31.36</v>
      </c>
      <c r="B4936">
        <f t="shared" si="155"/>
        <v>-0.125</v>
      </c>
      <c r="C4936" s="2">
        <v>31.36</v>
      </c>
      <c r="D4936" s="2">
        <v>-0.125</v>
      </c>
      <c r="E4936" s="2" t="s">
        <v>5034</v>
      </c>
      <c r="F4936" s="2" t="s">
        <v>4893</v>
      </c>
      <c r="K4936" s="2" t="s">
        <v>5034</v>
      </c>
      <c r="L4936" s="2" t="s">
        <v>5047</v>
      </c>
      <c r="M4936" s="2" t="s">
        <v>5034</v>
      </c>
      <c r="N4936" s="2" t="s">
        <v>5047</v>
      </c>
    </row>
    <row r="4937" spans="1:14" x14ac:dyDescent="0.25">
      <c r="A4937">
        <f t="shared" si="154"/>
        <v>31.37</v>
      </c>
      <c r="B4937">
        <f t="shared" si="155"/>
        <v>-0.125</v>
      </c>
      <c r="C4937" s="2">
        <v>31.37</v>
      </c>
      <c r="D4937" s="2">
        <v>-0.125</v>
      </c>
      <c r="E4937" s="2" t="s">
        <v>5035</v>
      </c>
      <c r="F4937" s="2" t="s">
        <v>4893</v>
      </c>
      <c r="K4937" s="2" t="s">
        <v>5035</v>
      </c>
      <c r="L4937" s="2" t="s">
        <v>5047</v>
      </c>
      <c r="M4937" s="2" t="s">
        <v>5035</v>
      </c>
      <c r="N4937" s="2" t="s">
        <v>5047</v>
      </c>
    </row>
    <row r="4938" spans="1:14" x14ac:dyDescent="0.25">
      <c r="A4938">
        <f t="shared" si="154"/>
        <v>31.39</v>
      </c>
      <c r="B4938">
        <f t="shared" si="155"/>
        <v>-0.125</v>
      </c>
      <c r="C4938" s="2">
        <v>31.39</v>
      </c>
      <c r="D4938" s="2">
        <v>-0.125</v>
      </c>
      <c r="E4938" s="2" t="s">
        <v>5036</v>
      </c>
      <c r="F4938" s="2" t="s">
        <v>4893</v>
      </c>
      <c r="K4938" s="2" t="s">
        <v>5036</v>
      </c>
      <c r="L4938" s="2" t="s">
        <v>5047</v>
      </c>
      <c r="M4938" s="2" t="s">
        <v>5036</v>
      </c>
      <c r="N4938" s="2" t="s">
        <v>5047</v>
      </c>
    </row>
    <row r="4939" spans="1:14" x14ac:dyDescent="0.25">
      <c r="A4939">
        <f t="shared" si="154"/>
        <v>31.41</v>
      </c>
      <c r="B4939">
        <f t="shared" si="155"/>
        <v>-0.125</v>
      </c>
      <c r="C4939" s="2">
        <v>31.41</v>
      </c>
      <c r="D4939" s="2">
        <v>-0.125</v>
      </c>
      <c r="E4939" s="2" t="s">
        <v>5037</v>
      </c>
      <c r="F4939" s="2" t="s">
        <v>4893</v>
      </c>
      <c r="K4939" s="2" t="s">
        <v>5037</v>
      </c>
      <c r="L4939" s="2" t="s">
        <v>5047</v>
      </c>
      <c r="M4939" s="2" t="s">
        <v>5037</v>
      </c>
      <c r="N4939" s="2" t="s">
        <v>5047</v>
      </c>
    </row>
    <row r="4940" spans="1:14" x14ac:dyDescent="0.25">
      <c r="A4940">
        <f t="shared" si="154"/>
        <v>31.42</v>
      </c>
      <c r="B4940">
        <f t="shared" si="155"/>
        <v>-0.125</v>
      </c>
      <c r="C4940" s="2">
        <v>31.42</v>
      </c>
      <c r="D4940" s="2">
        <v>-0.125</v>
      </c>
      <c r="E4940" s="2" t="s">
        <v>5038</v>
      </c>
      <c r="F4940" s="2" t="s">
        <v>4893</v>
      </c>
      <c r="K4940" s="2" t="s">
        <v>11304</v>
      </c>
      <c r="L4940" s="2" t="s">
        <v>5047</v>
      </c>
      <c r="M4940" s="2" t="s">
        <v>11304</v>
      </c>
      <c r="N4940" s="2" t="s">
        <v>5047</v>
      </c>
    </row>
    <row r="4941" spans="1:14" x14ac:dyDescent="0.25">
      <c r="A4941">
        <f t="shared" si="154"/>
        <v>31.44</v>
      </c>
      <c r="B4941">
        <f t="shared" si="155"/>
        <v>-0.125</v>
      </c>
      <c r="C4941" s="2">
        <v>31.44</v>
      </c>
      <c r="D4941" s="2">
        <v>-0.125</v>
      </c>
      <c r="E4941" s="2" t="s">
        <v>5039</v>
      </c>
      <c r="F4941" s="2" t="s">
        <v>4893</v>
      </c>
      <c r="K4941" s="2" t="s">
        <v>5039</v>
      </c>
      <c r="L4941" s="2" t="s">
        <v>5047</v>
      </c>
      <c r="M4941" s="2" t="s">
        <v>5039</v>
      </c>
      <c r="N4941" s="2" t="s">
        <v>5047</v>
      </c>
    </row>
    <row r="4942" spans="1:14" x14ac:dyDescent="0.25">
      <c r="A4942">
        <f t="shared" si="154"/>
        <v>31.46</v>
      </c>
      <c r="B4942">
        <f t="shared" si="155"/>
        <v>-0.125</v>
      </c>
      <c r="C4942" s="2">
        <v>31.46</v>
      </c>
      <c r="D4942" s="2">
        <v>-0.125</v>
      </c>
      <c r="E4942" s="2" t="s">
        <v>5040</v>
      </c>
      <c r="F4942" s="2" t="s">
        <v>4893</v>
      </c>
      <c r="K4942" s="2" t="s">
        <v>5040</v>
      </c>
      <c r="L4942" s="2" t="s">
        <v>5047</v>
      </c>
      <c r="M4942" s="2" t="s">
        <v>5040</v>
      </c>
      <c r="N4942" s="2" t="s">
        <v>5047</v>
      </c>
    </row>
    <row r="4943" spans="1:14" x14ac:dyDescent="0.25">
      <c r="A4943">
        <f t="shared" si="154"/>
        <v>31.47</v>
      </c>
      <c r="B4943">
        <f t="shared" si="155"/>
        <v>-0.125</v>
      </c>
      <c r="C4943" s="2">
        <v>31.47</v>
      </c>
      <c r="D4943" s="2">
        <v>-0.125</v>
      </c>
      <c r="E4943" s="2" t="s">
        <v>5041</v>
      </c>
      <c r="F4943" s="2" t="s">
        <v>4893</v>
      </c>
      <c r="K4943" s="2" t="s">
        <v>5041</v>
      </c>
      <c r="L4943" s="2" t="s">
        <v>5047</v>
      </c>
      <c r="M4943" s="2" t="s">
        <v>5041</v>
      </c>
      <c r="N4943" s="2" t="s">
        <v>5047</v>
      </c>
    </row>
    <row r="4944" spans="1:14" x14ac:dyDescent="0.25">
      <c r="A4944">
        <f t="shared" si="154"/>
        <v>31.49</v>
      </c>
      <c r="B4944">
        <f t="shared" si="155"/>
        <v>-0.125</v>
      </c>
      <c r="C4944" s="2">
        <v>31.49</v>
      </c>
      <c r="D4944" s="2">
        <v>-0.125</v>
      </c>
      <c r="E4944" s="2" t="s">
        <v>5042</v>
      </c>
      <c r="F4944" s="2" t="s">
        <v>4893</v>
      </c>
      <c r="K4944" s="2" t="s">
        <v>5042</v>
      </c>
      <c r="L4944" s="2" t="s">
        <v>5047</v>
      </c>
      <c r="M4944" s="2" t="s">
        <v>5042</v>
      </c>
      <c r="N4944" s="2" t="s">
        <v>5047</v>
      </c>
    </row>
    <row r="4945" spans="1:14" x14ac:dyDescent="0.25">
      <c r="A4945">
        <f t="shared" si="154"/>
        <v>31.51</v>
      </c>
      <c r="B4945">
        <f t="shared" si="155"/>
        <v>-0.125</v>
      </c>
      <c r="C4945" s="2">
        <v>31.51</v>
      </c>
      <c r="D4945" s="2">
        <v>-0.125</v>
      </c>
      <c r="E4945" s="2" t="s">
        <v>5043</v>
      </c>
      <c r="F4945" s="2" t="s">
        <v>4893</v>
      </c>
      <c r="K4945" s="2" t="s">
        <v>5043</v>
      </c>
      <c r="L4945" s="2" t="s">
        <v>5047</v>
      </c>
      <c r="M4945" s="2" t="s">
        <v>5043</v>
      </c>
      <c r="N4945" s="2" t="s">
        <v>5047</v>
      </c>
    </row>
    <row r="4946" spans="1:14" x14ac:dyDescent="0.25">
      <c r="A4946">
        <f t="shared" si="154"/>
        <v>31.52</v>
      </c>
      <c r="B4946">
        <f t="shared" si="155"/>
        <v>-0.125</v>
      </c>
      <c r="C4946" s="2">
        <v>31.52</v>
      </c>
      <c r="D4946" s="2">
        <v>-0.125</v>
      </c>
      <c r="E4946" s="2" t="s">
        <v>5044</v>
      </c>
      <c r="F4946" s="2" t="s">
        <v>4893</v>
      </c>
      <c r="K4946" s="2" t="s">
        <v>5044</v>
      </c>
      <c r="L4946" s="2" t="s">
        <v>5047</v>
      </c>
      <c r="M4946" s="2" t="s">
        <v>5044</v>
      </c>
      <c r="N4946" s="2" t="s">
        <v>5047</v>
      </c>
    </row>
    <row r="4947" spans="1:14" x14ac:dyDescent="0.25">
      <c r="A4947">
        <f t="shared" si="154"/>
        <v>31.54</v>
      </c>
      <c r="B4947">
        <f t="shared" si="155"/>
        <v>-0.125</v>
      </c>
      <c r="C4947" s="2">
        <v>31.54</v>
      </c>
      <c r="D4947" s="2">
        <v>-0.125</v>
      </c>
      <c r="E4947" s="2" t="s">
        <v>5045</v>
      </c>
      <c r="F4947" s="2" t="s">
        <v>4893</v>
      </c>
      <c r="K4947" s="2" t="s">
        <v>5045</v>
      </c>
      <c r="L4947" s="2" t="s">
        <v>5047</v>
      </c>
      <c r="M4947" s="2" t="s">
        <v>5045</v>
      </c>
      <c r="N4947" s="2" t="s">
        <v>5047</v>
      </c>
    </row>
    <row r="4948" spans="1:14" x14ac:dyDescent="0.25">
      <c r="A4948">
        <f t="shared" si="154"/>
        <v>31.56</v>
      </c>
      <c r="B4948">
        <f t="shared" si="155"/>
        <v>-0.125</v>
      </c>
      <c r="C4948" s="2">
        <v>31.56</v>
      </c>
      <c r="D4948" s="2">
        <v>-0.125</v>
      </c>
      <c r="E4948" s="2" t="s">
        <v>5046</v>
      </c>
      <c r="F4948" s="2" t="s">
        <v>5047</v>
      </c>
      <c r="K4948" s="2" t="s">
        <v>5046</v>
      </c>
      <c r="L4948" s="2" t="s">
        <v>5047</v>
      </c>
      <c r="M4948" s="2" t="s">
        <v>5046</v>
      </c>
      <c r="N4948" s="2" t="s">
        <v>5047</v>
      </c>
    </row>
    <row r="4949" spans="1:14" x14ac:dyDescent="0.25">
      <c r="A4949">
        <f t="shared" si="154"/>
        <v>31.57</v>
      </c>
      <c r="B4949">
        <f t="shared" si="155"/>
        <v>-0.125</v>
      </c>
      <c r="C4949" s="2">
        <v>31.57</v>
      </c>
      <c r="D4949" s="2">
        <v>-0.125</v>
      </c>
      <c r="E4949" s="2" t="s">
        <v>5048</v>
      </c>
      <c r="F4949" s="2" t="s">
        <v>5047</v>
      </c>
      <c r="K4949" s="2" t="s">
        <v>5048</v>
      </c>
      <c r="L4949" s="2" t="s">
        <v>5047</v>
      </c>
      <c r="M4949" s="2" t="s">
        <v>5048</v>
      </c>
      <c r="N4949" s="2" t="s">
        <v>5047</v>
      </c>
    </row>
    <row r="4950" spans="1:14" x14ac:dyDescent="0.25">
      <c r="A4950">
        <f t="shared" si="154"/>
        <v>31.59</v>
      </c>
      <c r="B4950">
        <f t="shared" si="155"/>
        <v>-0.125</v>
      </c>
      <c r="C4950" s="2">
        <v>31.59</v>
      </c>
      <c r="D4950" s="2">
        <v>-0.125</v>
      </c>
      <c r="E4950" s="2" t="s">
        <v>5049</v>
      </c>
      <c r="F4950" s="2" t="s">
        <v>5047</v>
      </c>
      <c r="K4950" s="2" t="s">
        <v>5049</v>
      </c>
      <c r="L4950" s="2" t="s">
        <v>5047</v>
      </c>
      <c r="M4950" s="2" t="s">
        <v>5049</v>
      </c>
      <c r="N4950" s="2" t="s">
        <v>5047</v>
      </c>
    </row>
    <row r="4951" spans="1:14" x14ac:dyDescent="0.25">
      <c r="A4951">
        <f t="shared" si="154"/>
        <v>31.61</v>
      </c>
      <c r="B4951">
        <f t="shared" si="155"/>
        <v>-0.125</v>
      </c>
      <c r="C4951" s="2">
        <v>31.61</v>
      </c>
      <c r="D4951" s="2">
        <v>-0.125</v>
      </c>
      <c r="E4951" s="2" t="s">
        <v>5050</v>
      </c>
      <c r="F4951" s="2" t="s">
        <v>5047</v>
      </c>
      <c r="K4951" s="2" t="s">
        <v>5050</v>
      </c>
      <c r="L4951" s="2" t="s">
        <v>5047</v>
      </c>
      <c r="M4951" s="2" t="s">
        <v>5050</v>
      </c>
      <c r="N4951" s="2" t="s">
        <v>5047</v>
      </c>
    </row>
    <row r="4952" spans="1:14" x14ac:dyDescent="0.25">
      <c r="A4952">
        <f t="shared" si="154"/>
        <v>31.62</v>
      </c>
      <c r="B4952">
        <f t="shared" si="155"/>
        <v>-0.125</v>
      </c>
      <c r="C4952" s="2">
        <v>31.62</v>
      </c>
      <c r="D4952" s="2">
        <v>-0.125</v>
      </c>
      <c r="E4952" s="2" t="s">
        <v>5051</v>
      </c>
      <c r="F4952" s="2" t="s">
        <v>5047</v>
      </c>
      <c r="K4952" s="2" t="s">
        <v>5051</v>
      </c>
      <c r="L4952" s="2" t="s">
        <v>5047</v>
      </c>
      <c r="M4952" s="2" t="s">
        <v>5051</v>
      </c>
      <c r="N4952" s="2" t="s">
        <v>5047</v>
      </c>
    </row>
    <row r="4953" spans="1:14" x14ac:dyDescent="0.25">
      <c r="A4953">
        <f t="shared" si="154"/>
        <v>31.64</v>
      </c>
      <c r="B4953">
        <f t="shared" si="155"/>
        <v>-0.125</v>
      </c>
      <c r="C4953" s="2">
        <v>31.64</v>
      </c>
      <c r="D4953" s="2">
        <v>-0.125</v>
      </c>
      <c r="E4953" s="2" t="s">
        <v>5052</v>
      </c>
      <c r="F4953" s="2" t="s">
        <v>5047</v>
      </c>
      <c r="K4953" s="2" t="s">
        <v>5052</v>
      </c>
      <c r="L4953" s="2" t="s">
        <v>5047</v>
      </c>
      <c r="M4953" s="2" t="s">
        <v>5052</v>
      </c>
      <c r="N4953" s="2" t="s">
        <v>5047</v>
      </c>
    </row>
    <row r="4954" spans="1:14" x14ac:dyDescent="0.25">
      <c r="A4954">
        <f t="shared" si="154"/>
        <v>31.66</v>
      </c>
      <c r="B4954">
        <f t="shared" si="155"/>
        <v>-0.125</v>
      </c>
      <c r="C4954" s="2">
        <v>31.66</v>
      </c>
      <c r="D4954" s="2">
        <v>-0.125</v>
      </c>
      <c r="E4954" s="2" t="s">
        <v>5053</v>
      </c>
      <c r="F4954" s="2" t="s">
        <v>5047</v>
      </c>
      <c r="K4954" s="2" t="s">
        <v>5053</v>
      </c>
      <c r="L4954" s="2" t="s">
        <v>5047</v>
      </c>
      <c r="M4954" s="2" t="s">
        <v>5053</v>
      </c>
      <c r="N4954" s="2" t="s">
        <v>5047</v>
      </c>
    </row>
    <row r="4955" spans="1:14" x14ac:dyDescent="0.25">
      <c r="A4955">
        <f t="shared" si="154"/>
        <v>31.67</v>
      </c>
      <c r="B4955">
        <f t="shared" si="155"/>
        <v>-0.125</v>
      </c>
      <c r="C4955" s="2">
        <v>31.67</v>
      </c>
      <c r="D4955" s="2">
        <v>-0.125</v>
      </c>
      <c r="E4955" s="2" t="s">
        <v>5054</v>
      </c>
      <c r="F4955" s="2" t="s">
        <v>5047</v>
      </c>
      <c r="K4955" s="2" t="s">
        <v>5054</v>
      </c>
      <c r="L4955" s="2" t="s">
        <v>5047</v>
      </c>
      <c r="M4955" s="2" t="s">
        <v>5054</v>
      </c>
      <c r="N4955" s="2" t="s">
        <v>5047</v>
      </c>
    </row>
    <row r="4956" spans="1:14" x14ac:dyDescent="0.25">
      <c r="A4956">
        <f t="shared" si="154"/>
        <v>31.69</v>
      </c>
      <c r="B4956">
        <f t="shared" si="155"/>
        <v>-0.125</v>
      </c>
      <c r="C4956" s="2">
        <v>31.69</v>
      </c>
      <c r="D4956" s="2">
        <v>-0.125</v>
      </c>
      <c r="E4956" s="2" t="s">
        <v>5055</v>
      </c>
      <c r="F4956" s="2" t="s">
        <v>5047</v>
      </c>
      <c r="K4956" s="2" t="s">
        <v>5055</v>
      </c>
      <c r="L4956" s="2" t="s">
        <v>5047</v>
      </c>
      <c r="M4956" s="2" t="s">
        <v>5055</v>
      </c>
      <c r="N4956" s="2" t="s">
        <v>5047</v>
      </c>
    </row>
    <row r="4957" spans="1:14" x14ac:dyDescent="0.25">
      <c r="A4957">
        <f t="shared" si="154"/>
        <v>31.71</v>
      </c>
      <c r="B4957">
        <f t="shared" si="155"/>
        <v>-0.125</v>
      </c>
      <c r="C4957" s="2">
        <v>31.71</v>
      </c>
      <c r="D4957" s="2">
        <v>-0.125</v>
      </c>
      <c r="E4957" s="2" t="s">
        <v>5056</v>
      </c>
      <c r="F4957" s="2" t="s">
        <v>5047</v>
      </c>
      <c r="K4957" s="2" t="s">
        <v>5056</v>
      </c>
      <c r="L4957" s="2" t="s">
        <v>5047</v>
      </c>
      <c r="M4957" s="2" t="s">
        <v>5056</v>
      </c>
      <c r="N4957" s="2" t="s">
        <v>5047</v>
      </c>
    </row>
    <row r="4958" spans="1:14" x14ac:dyDescent="0.25">
      <c r="A4958">
        <f t="shared" si="154"/>
        <v>31.72</v>
      </c>
      <c r="B4958">
        <f t="shared" si="155"/>
        <v>-0.125</v>
      </c>
      <c r="C4958" s="2">
        <v>31.72</v>
      </c>
      <c r="D4958" s="2">
        <v>-0.125</v>
      </c>
      <c r="E4958" s="2" t="s">
        <v>5057</v>
      </c>
      <c r="F4958" s="2" t="s">
        <v>5047</v>
      </c>
      <c r="K4958" s="2" t="s">
        <v>5057</v>
      </c>
      <c r="L4958" s="2" t="s">
        <v>5047</v>
      </c>
      <c r="M4958" s="2" t="s">
        <v>5057</v>
      </c>
      <c r="N4958" s="2" t="s">
        <v>5047</v>
      </c>
    </row>
    <row r="4959" spans="1:14" x14ac:dyDescent="0.25">
      <c r="A4959">
        <f t="shared" si="154"/>
        <v>31.74</v>
      </c>
      <c r="B4959">
        <f t="shared" si="155"/>
        <v>-0.125</v>
      </c>
      <c r="C4959" s="2">
        <v>31.74</v>
      </c>
      <c r="D4959" s="2">
        <v>-0.125</v>
      </c>
      <c r="E4959" s="2" t="s">
        <v>5058</v>
      </c>
      <c r="F4959" s="2" t="s">
        <v>5047</v>
      </c>
      <c r="K4959" s="2" t="s">
        <v>5058</v>
      </c>
      <c r="L4959" s="2" t="s">
        <v>5047</v>
      </c>
      <c r="M4959" s="2" t="s">
        <v>5058</v>
      </c>
      <c r="N4959" s="2" t="s">
        <v>5047</v>
      </c>
    </row>
    <row r="4960" spans="1:14" x14ac:dyDescent="0.25">
      <c r="A4960">
        <f t="shared" si="154"/>
        <v>31.76</v>
      </c>
      <c r="B4960">
        <f t="shared" si="155"/>
        <v>-0.125</v>
      </c>
      <c r="C4960" s="2">
        <v>31.76</v>
      </c>
      <c r="D4960" s="2">
        <v>-0.125</v>
      </c>
      <c r="E4960" s="2" t="s">
        <v>5059</v>
      </c>
      <c r="F4960" s="2" t="s">
        <v>5047</v>
      </c>
      <c r="K4960" s="2" t="s">
        <v>5059</v>
      </c>
      <c r="L4960" s="2" t="s">
        <v>5047</v>
      </c>
      <c r="M4960" s="2" t="s">
        <v>5059</v>
      </c>
      <c r="N4960" s="2" t="s">
        <v>5047</v>
      </c>
    </row>
    <row r="4961" spans="1:14" x14ac:dyDescent="0.25">
      <c r="A4961">
        <f t="shared" si="154"/>
        <v>31.77</v>
      </c>
      <c r="B4961">
        <f t="shared" si="155"/>
        <v>-0.125</v>
      </c>
      <c r="C4961" s="2">
        <v>31.77</v>
      </c>
      <c r="D4961" s="2">
        <v>-0.125</v>
      </c>
      <c r="E4961" s="2" t="s">
        <v>5060</v>
      </c>
      <c r="F4961" s="2" t="s">
        <v>5047</v>
      </c>
      <c r="K4961" s="2" t="s">
        <v>5060</v>
      </c>
      <c r="L4961" s="2" t="s">
        <v>5047</v>
      </c>
      <c r="M4961" s="2" t="s">
        <v>5060</v>
      </c>
      <c r="N4961" s="2" t="s">
        <v>5047</v>
      </c>
    </row>
    <row r="4962" spans="1:14" x14ac:dyDescent="0.25">
      <c r="A4962">
        <f t="shared" si="154"/>
        <v>31.79</v>
      </c>
      <c r="B4962">
        <f t="shared" si="155"/>
        <v>-0.125</v>
      </c>
      <c r="C4962" s="2">
        <v>31.79</v>
      </c>
      <c r="D4962" s="2">
        <v>-0.125</v>
      </c>
      <c r="E4962" s="2" t="s">
        <v>5061</v>
      </c>
      <c r="F4962" s="2" t="s">
        <v>5047</v>
      </c>
      <c r="K4962" s="2" t="s">
        <v>5061</v>
      </c>
      <c r="L4962" s="2" t="s">
        <v>5047</v>
      </c>
      <c r="M4962" s="2" t="s">
        <v>5061</v>
      </c>
      <c r="N4962" s="2" t="s">
        <v>5047</v>
      </c>
    </row>
    <row r="4963" spans="1:14" x14ac:dyDescent="0.25">
      <c r="A4963">
        <f t="shared" si="154"/>
        <v>31.81</v>
      </c>
      <c r="B4963">
        <f t="shared" si="155"/>
        <v>-0.125</v>
      </c>
      <c r="C4963" s="2">
        <v>31.81</v>
      </c>
      <c r="D4963" s="2">
        <v>-0.125</v>
      </c>
      <c r="E4963" s="2" t="s">
        <v>5062</v>
      </c>
      <c r="F4963" s="2" t="s">
        <v>5047</v>
      </c>
      <c r="K4963" s="2" t="s">
        <v>5062</v>
      </c>
      <c r="L4963" s="2" t="s">
        <v>5047</v>
      </c>
      <c r="M4963" s="2" t="s">
        <v>5062</v>
      </c>
      <c r="N4963" s="2" t="s">
        <v>5047</v>
      </c>
    </row>
    <row r="4964" spans="1:14" x14ac:dyDescent="0.25">
      <c r="A4964">
        <f t="shared" si="154"/>
        <v>31.82</v>
      </c>
      <c r="B4964">
        <f t="shared" si="155"/>
        <v>-0.125</v>
      </c>
      <c r="C4964" s="2">
        <v>31.82</v>
      </c>
      <c r="D4964" s="2">
        <v>-0.125</v>
      </c>
      <c r="E4964" s="2" t="s">
        <v>5063</v>
      </c>
      <c r="F4964" s="2" t="s">
        <v>5047</v>
      </c>
      <c r="K4964" s="2" t="s">
        <v>5063</v>
      </c>
      <c r="L4964" s="2" t="s">
        <v>5047</v>
      </c>
      <c r="M4964" s="2" t="s">
        <v>5063</v>
      </c>
      <c r="N4964" s="2" t="s">
        <v>5047</v>
      </c>
    </row>
    <row r="4965" spans="1:14" x14ac:dyDescent="0.25">
      <c r="A4965">
        <f t="shared" si="154"/>
        <v>31.84</v>
      </c>
      <c r="B4965">
        <f t="shared" si="155"/>
        <v>-0.125</v>
      </c>
      <c r="C4965" s="2">
        <v>31.84</v>
      </c>
      <c r="D4965" s="2">
        <v>-0.125</v>
      </c>
      <c r="E4965" s="2" t="s">
        <v>5064</v>
      </c>
      <c r="F4965" s="2" t="s">
        <v>5047</v>
      </c>
      <c r="K4965" s="2" t="s">
        <v>5064</v>
      </c>
      <c r="L4965" s="2" t="s">
        <v>5047</v>
      </c>
      <c r="M4965" s="2" t="s">
        <v>5064</v>
      </c>
      <c r="N4965" s="2" t="s">
        <v>5047</v>
      </c>
    </row>
    <row r="4966" spans="1:14" x14ac:dyDescent="0.25">
      <c r="A4966">
        <f t="shared" si="154"/>
        <v>31.86</v>
      </c>
      <c r="B4966">
        <f t="shared" si="155"/>
        <v>-0.125</v>
      </c>
      <c r="C4966" s="2">
        <v>31.86</v>
      </c>
      <c r="D4966" s="2">
        <v>-0.125</v>
      </c>
      <c r="E4966" s="2" t="s">
        <v>5065</v>
      </c>
      <c r="F4966" s="2" t="s">
        <v>5047</v>
      </c>
      <c r="K4966" s="2" t="s">
        <v>5065</v>
      </c>
      <c r="L4966" s="2" t="s">
        <v>5047</v>
      </c>
      <c r="M4966" s="2" t="s">
        <v>5065</v>
      </c>
      <c r="N4966" s="2" t="s">
        <v>5047</v>
      </c>
    </row>
    <row r="4967" spans="1:14" x14ac:dyDescent="0.25">
      <c r="A4967">
        <f t="shared" si="154"/>
        <v>31.87</v>
      </c>
      <c r="B4967">
        <f t="shared" si="155"/>
        <v>-0.125</v>
      </c>
      <c r="C4967" s="2">
        <v>31.87</v>
      </c>
      <c r="D4967" s="2">
        <v>-0.125</v>
      </c>
      <c r="E4967" s="2" t="s">
        <v>5066</v>
      </c>
      <c r="F4967" s="2" t="s">
        <v>5047</v>
      </c>
      <c r="K4967" s="2" t="s">
        <v>5066</v>
      </c>
      <c r="L4967" s="2" t="s">
        <v>5047</v>
      </c>
      <c r="M4967" s="2" t="s">
        <v>5066</v>
      </c>
      <c r="N4967" s="2" t="s">
        <v>5047</v>
      </c>
    </row>
    <row r="4968" spans="1:14" x14ac:dyDescent="0.25">
      <c r="A4968">
        <f t="shared" si="154"/>
        <v>31.89</v>
      </c>
      <c r="B4968">
        <f t="shared" si="155"/>
        <v>-0.125</v>
      </c>
      <c r="C4968" s="2">
        <v>31.89</v>
      </c>
      <c r="D4968" s="2">
        <v>-0.125</v>
      </c>
      <c r="E4968" s="2" t="s">
        <v>5067</v>
      </c>
      <c r="F4968" s="2" t="s">
        <v>5047</v>
      </c>
      <c r="K4968" s="2" t="s">
        <v>5067</v>
      </c>
      <c r="L4968" s="2" t="s">
        <v>5047</v>
      </c>
      <c r="M4968" s="2" t="s">
        <v>5067</v>
      </c>
      <c r="N4968" s="2" t="s">
        <v>5047</v>
      </c>
    </row>
    <row r="4969" spans="1:14" x14ac:dyDescent="0.25">
      <c r="A4969">
        <f t="shared" si="154"/>
        <v>31.91</v>
      </c>
      <c r="B4969">
        <f t="shared" si="155"/>
        <v>-0.125</v>
      </c>
      <c r="C4969" s="2">
        <v>31.91</v>
      </c>
      <c r="D4969" s="2">
        <v>-0.125</v>
      </c>
      <c r="E4969" s="2" t="s">
        <v>5068</v>
      </c>
      <c r="F4969" s="2" t="s">
        <v>5047</v>
      </c>
      <c r="K4969" s="2" t="s">
        <v>5068</v>
      </c>
      <c r="L4969" s="2" t="s">
        <v>5047</v>
      </c>
      <c r="M4969" s="2" t="s">
        <v>5068</v>
      </c>
      <c r="N4969" s="2" t="s">
        <v>5047</v>
      </c>
    </row>
    <row r="4970" spans="1:14" x14ac:dyDescent="0.25">
      <c r="A4970">
        <f t="shared" si="154"/>
        <v>31.92</v>
      </c>
      <c r="B4970">
        <f t="shared" si="155"/>
        <v>-0.125</v>
      </c>
      <c r="C4970" s="2">
        <v>31.92</v>
      </c>
      <c r="D4970" s="2">
        <v>-0.125</v>
      </c>
      <c r="E4970" s="2" t="s">
        <v>5069</v>
      </c>
      <c r="F4970" s="2" t="s">
        <v>5047</v>
      </c>
      <c r="K4970" s="2" t="s">
        <v>5069</v>
      </c>
      <c r="L4970" s="2" t="s">
        <v>5047</v>
      </c>
      <c r="M4970" s="2" t="s">
        <v>5069</v>
      </c>
      <c r="N4970" s="2" t="s">
        <v>5047</v>
      </c>
    </row>
    <row r="4971" spans="1:14" x14ac:dyDescent="0.25">
      <c r="A4971">
        <f t="shared" si="154"/>
        <v>31.94</v>
      </c>
      <c r="B4971">
        <f t="shared" si="155"/>
        <v>-0.125</v>
      </c>
      <c r="C4971" s="2">
        <v>31.94</v>
      </c>
      <c r="D4971" s="2">
        <v>-0.125</v>
      </c>
      <c r="E4971" s="2" t="s">
        <v>5070</v>
      </c>
      <c r="F4971" s="2" t="s">
        <v>5047</v>
      </c>
      <c r="K4971" s="2" t="s">
        <v>5070</v>
      </c>
      <c r="L4971" s="2" t="s">
        <v>5047</v>
      </c>
      <c r="M4971" s="2" t="s">
        <v>5070</v>
      </c>
      <c r="N4971" s="2" t="s">
        <v>5047</v>
      </c>
    </row>
    <row r="4972" spans="1:14" x14ac:dyDescent="0.25">
      <c r="A4972">
        <f t="shared" si="154"/>
        <v>31.96</v>
      </c>
      <c r="B4972">
        <f t="shared" si="155"/>
        <v>-0.125</v>
      </c>
      <c r="C4972" s="2">
        <v>31.96</v>
      </c>
      <c r="D4972" s="2">
        <v>-0.125</v>
      </c>
      <c r="E4972" s="2" t="s">
        <v>5071</v>
      </c>
      <c r="F4972" s="2" t="s">
        <v>5047</v>
      </c>
      <c r="K4972" s="2" t="s">
        <v>5071</v>
      </c>
      <c r="L4972" s="2" t="s">
        <v>5047</v>
      </c>
      <c r="M4972" s="2" t="s">
        <v>5071</v>
      </c>
      <c r="N4972" s="2" t="s">
        <v>5047</v>
      </c>
    </row>
    <row r="4973" spans="1:14" x14ac:dyDescent="0.25">
      <c r="A4973">
        <f t="shared" si="154"/>
        <v>31.97</v>
      </c>
      <c r="B4973">
        <f t="shared" si="155"/>
        <v>-0.125</v>
      </c>
      <c r="C4973" s="2">
        <v>31.97</v>
      </c>
      <c r="D4973" s="2">
        <v>-0.125</v>
      </c>
      <c r="E4973" s="2" t="s">
        <v>5072</v>
      </c>
      <c r="F4973" s="2" t="s">
        <v>5047</v>
      </c>
      <c r="K4973" s="2" t="s">
        <v>5072</v>
      </c>
      <c r="L4973" s="2" t="s">
        <v>5047</v>
      </c>
      <c r="M4973" s="2" t="s">
        <v>5072</v>
      </c>
      <c r="N4973" s="2" t="s">
        <v>5047</v>
      </c>
    </row>
    <row r="4974" spans="1:14" x14ac:dyDescent="0.25">
      <c r="A4974">
        <f t="shared" si="154"/>
        <v>31.99</v>
      </c>
      <c r="B4974">
        <f t="shared" si="155"/>
        <v>-0.125</v>
      </c>
      <c r="C4974" s="2">
        <v>31.99</v>
      </c>
      <c r="D4974" s="2">
        <v>-0.125</v>
      </c>
      <c r="E4974" s="2" t="s">
        <v>5073</v>
      </c>
      <c r="F4974" s="2" t="s">
        <v>5047</v>
      </c>
      <c r="K4974" s="2" t="s">
        <v>5073</v>
      </c>
      <c r="L4974" s="2" t="s">
        <v>5047</v>
      </c>
      <c r="M4974" s="2" t="s">
        <v>5073</v>
      </c>
      <c r="N4974" s="2" t="s">
        <v>5047</v>
      </c>
    </row>
    <row r="4975" spans="1:14" x14ac:dyDescent="0.25">
      <c r="A4975">
        <f t="shared" si="154"/>
        <v>32.01</v>
      </c>
      <c r="B4975">
        <f t="shared" si="155"/>
        <v>-0.125</v>
      </c>
      <c r="C4975" s="2">
        <v>32.01</v>
      </c>
      <c r="D4975" s="2">
        <v>-0.125</v>
      </c>
      <c r="E4975" s="2" t="s">
        <v>5074</v>
      </c>
      <c r="F4975" s="2" t="s">
        <v>5047</v>
      </c>
      <c r="K4975" s="2" t="s">
        <v>5074</v>
      </c>
      <c r="L4975" s="2" t="s">
        <v>5047</v>
      </c>
      <c r="M4975" s="2" t="s">
        <v>5074</v>
      </c>
      <c r="N4975" s="2" t="s">
        <v>5047</v>
      </c>
    </row>
    <row r="4976" spans="1:14" x14ac:dyDescent="0.25">
      <c r="A4976">
        <f t="shared" si="154"/>
        <v>32.020000000000003</v>
      </c>
      <c r="B4976">
        <f t="shared" si="155"/>
        <v>-0.125</v>
      </c>
      <c r="C4976" s="2">
        <v>32.020000000000003</v>
      </c>
      <c r="D4976" s="2">
        <v>-0.125</v>
      </c>
      <c r="E4976" s="2" t="s">
        <v>5075</v>
      </c>
      <c r="F4976" s="2" t="s">
        <v>5047</v>
      </c>
      <c r="K4976" s="2" t="s">
        <v>5075</v>
      </c>
      <c r="L4976" s="2" t="s">
        <v>5047</v>
      </c>
      <c r="M4976" s="2" t="s">
        <v>5075</v>
      </c>
      <c r="N4976" s="2" t="s">
        <v>5047</v>
      </c>
    </row>
    <row r="4977" spans="1:14" x14ac:dyDescent="0.25">
      <c r="A4977">
        <f t="shared" si="154"/>
        <v>32.04</v>
      </c>
      <c r="B4977">
        <f t="shared" si="155"/>
        <v>-0.125</v>
      </c>
      <c r="C4977" s="2">
        <v>32.04</v>
      </c>
      <c r="D4977" s="2">
        <v>-0.125</v>
      </c>
      <c r="E4977" s="2" t="s">
        <v>5076</v>
      </c>
      <c r="F4977" s="2" t="s">
        <v>5047</v>
      </c>
      <c r="K4977" s="2" t="s">
        <v>5076</v>
      </c>
      <c r="L4977" s="2" t="s">
        <v>5047</v>
      </c>
      <c r="M4977" s="2" t="s">
        <v>5076</v>
      </c>
      <c r="N4977" s="2" t="s">
        <v>5047</v>
      </c>
    </row>
    <row r="4978" spans="1:14" x14ac:dyDescent="0.25">
      <c r="A4978">
        <f t="shared" si="154"/>
        <v>32.06</v>
      </c>
      <c r="B4978">
        <f t="shared" si="155"/>
        <v>-0.125</v>
      </c>
      <c r="C4978" s="2">
        <v>32.06</v>
      </c>
      <c r="D4978" s="2">
        <v>-0.125</v>
      </c>
      <c r="E4978" s="2" t="s">
        <v>5077</v>
      </c>
      <c r="F4978" s="2" t="s">
        <v>5047</v>
      </c>
      <c r="K4978" s="2" t="s">
        <v>5077</v>
      </c>
      <c r="L4978" s="2" t="s">
        <v>5047</v>
      </c>
      <c r="M4978" s="2" t="s">
        <v>5077</v>
      </c>
      <c r="N4978" s="2" t="s">
        <v>5047</v>
      </c>
    </row>
    <row r="4979" spans="1:14" x14ac:dyDescent="0.25">
      <c r="A4979">
        <f t="shared" si="154"/>
        <v>32.07</v>
      </c>
      <c r="B4979">
        <f t="shared" si="155"/>
        <v>-0.125</v>
      </c>
      <c r="C4979" s="2">
        <v>32.07</v>
      </c>
      <c r="D4979" s="2">
        <v>-0.125</v>
      </c>
      <c r="E4979" s="2" t="s">
        <v>5078</v>
      </c>
      <c r="F4979" s="2" t="s">
        <v>5047</v>
      </c>
      <c r="K4979" s="2" t="s">
        <v>5078</v>
      </c>
      <c r="L4979" s="2" t="s">
        <v>5047</v>
      </c>
      <c r="M4979" s="2" t="s">
        <v>5078</v>
      </c>
      <c r="N4979" s="2" t="s">
        <v>5047</v>
      </c>
    </row>
    <row r="4980" spans="1:14" x14ac:dyDescent="0.25">
      <c r="A4980">
        <f t="shared" si="154"/>
        <v>32.090000000000003</v>
      </c>
      <c r="B4980">
        <f t="shared" si="155"/>
        <v>-0.125</v>
      </c>
      <c r="C4980" s="2">
        <v>32.090000000000003</v>
      </c>
      <c r="D4980" s="2">
        <v>-0.125</v>
      </c>
      <c r="E4980" s="2" t="s">
        <v>5079</v>
      </c>
      <c r="F4980" s="2" t="s">
        <v>5047</v>
      </c>
      <c r="K4980" s="2" t="s">
        <v>5079</v>
      </c>
      <c r="L4980" s="2" t="s">
        <v>5047</v>
      </c>
      <c r="M4980" s="2" t="s">
        <v>5079</v>
      </c>
      <c r="N4980" s="2" t="s">
        <v>5047</v>
      </c>
    </row>
    <row r="4981" spans="1:14" x14ac:dyDescent="0.25">
      <c r="A4981">
        <f t="shared" si="154"/>
        <v>32.11</v>
      </c>
      <c r="B4981">
        <f t="shared" si="155"/>
        <v>-0.125</v>
      </c>
      <c r="C4981" s="2">
        <v>32.11</v>
      </c>
      <c r="D4981" s="2">
        <v>-0.125</v>
      </c>
      <c r="E4981" s="2" t="s">
        <v>5080</v>
      </c>
      <c r="F4981" s="2" t="s">
        <v>5047</v>
      </c>
      <c r="K4981" s="2" t="s">
        <v>5080</v>
      </c>
      <c r="L4981" s="2" t="s">
        <v>5047</v>
      </c>
      <c r="M4981" s="2" t="s">
        <v>5080</v>
      </c>
      <c r="N4981" s="2" t="s">
        <v>5047</v>
      </c>
    </row>
    <row r="4982" spans="1:14" x14ac:dyDescent="0.25">
      <c r="A4982">
        <f t="shared" si="154"/>
        <v>32.119999999999997</v>
      </c>
      <c r="B4982">
        <f t="shared" si="155"/>
        <v>-0.125</v>
      </c>
      <c r="C4982" s="2">
        <v>32.119999999999997</v>
      </c>
      <c r="D4982" s="2">
        <v>-0.125</v>
      </c>
      <c r="E4982" s="2" t="s">
        <v>5081</v>
      </c>
      <c r="F4982" s="2" t="s">
        <v>5047</v>
      </c>
      <c r="K4982" s="2" t="s">
        <v>5081</v>
      </c>
      <c r="L4982" s="2" t="s">
        <v>5047</v>
      </c>
      <c r="M4982" s="2" t="s">
        <v>5081</v>
      </c>
      <c r="N4982" s="2" t="s">
        <v>5047</v>
      </c>
    </row>
    <row r="4983" spans="1:14" x14ac:dyDescent="0.25">
      <c r="A4983">
        <f t="shared" si="154"/>
        <v>32.14</v>
      </c>
      <c r="B4983">
        <f t="shared" si="155"/>
        <v>-0.125</v>
      </c>
      <c r="C4983" s="2">
        <v>32.14</v>
      </c>
      <c r="D4983" s="2">
        <v>-0.125</v>
      </c>
      <c r="E4983" s="2" t="s">
        <v>5082</v>
      </c>
      <c r="F4983" s="2" t="s">
        <v>5047</v>
      </c>
      <c r="K4983" s="2" t="s">
        <v>5082</v>
      </c>
      <c r="L4983" s="2" t="s">
        <v>5047</v>
      </c>
      <c r="M4983" s="2" t="s">
        <v>5082</v>
      </c>
      <c r="N4983" s="2" t="s">
        <v>5047</v>
      </c>
    </row>
    <row r="4984" spans="1:14" x14ac:dyDescent="0.25">
      <c r="A4984">
        <f t="shared" si="154"/>
        <v>32.159999999999997</v>
      </c>
      <c r="B4984">
        <f t="shared" si="155"/>
        <v>-0.125</v>
      </c>
      <c r="C4984" s="2">
        <v>32.159999999999997</v>
      </c>
      <c r="D4984" s="2">
        <v>-0.125</v>
      </c>
      <c r="E4984" s="2" t="s">
        <v>5083</v>
      </c>
      <c r="F4984" s="2" t="s">
        <v>5047</v>
      </c>
      <c r="K4984" s="2" t="s">
        <v>5083</v>
      </c>
      <c r="L4984" s="2" t="s">
        <v>5047</v>
      </c>
      <c r="M4984" s="2" t="s">
        <v>5083</v>
      </c>
      <c r="N4984" s="2" t="s">
        <v>5047</v>
      </c>
    </row>
    <row r="4985" spans="1:14" x14ac:dyDescent="0.25">
      <c r="A4985">
        <f t="shared" si="154"/>
        <v>32.17</v>
      </c>
      <c r="B4985">
        <f t="shared" si="155"/>
        <v>-0.125</v>
      </c>
      <c r="C4985" s="2">
        <v>32.17</v>
      </c>
      <c r="D4985" s="2">
        <v>-0.125</v>
      </c>
      <c r="E4985" s="2" t="s">
        <v>5084</v>
      </c>
      <c r="F4985" s="2" t="s">
        <v>5047</v>
      </c>
      <c r="K4985" s="2" t="s">
        <v>5084</v>
      </c>
      <c r="L4985" s="2" t="s">
        <v>5047</v>
      </c>
      <c r="M4985" s="2" t="s">
        <v>5084</v>
      </c>
      <c r="N4985" s="2" t="s">
        <v>5047</v>
      </c>
    </row>
    <row r="4986" spans="1:14" x14ac:dyDescent="0.25">
      <c r="A4986">
        <f t="shared" si="154"/>
        <v>32.19</v>
      </c>
      <c r="B4986">
        <f t="shared" si="155"/>
        <v>-0.125</v>
      </c>
      <c r="C4986" s="2">
        <v>32.19</v>
      </c>
      <c r="D4986" s="2">
        <v>-0.125</v>
      </c>
      <c r="E4986" s="2" t="s">
        <v>5085</v>
      </c>
      <c r="F4986" s="2" t="s">
        <v>5047</v>
      </c>
      <c r="K4986" s="2" t="s">
        <v>5085</v>
      </c>
      <c r="L4986" s="2" t="s">
        <v>5047</v>
      </c>
      <c r="M4986" s="2" t="s">
        <v>5085</v>
      </c>
      <c r="N4986" s="2" t="s">
        <v>5047</v>
      </c>
    </row>
    <row r="4987" spans="1:14" x14ac:dyDescent="0.25">
      <c r="A4987">
        <f t="shared" si="154"/>
        <v>32.21</v>
      </c>
      <c r="B4987">
        <f t="shared" si="155"/>
        <v>-0.125</v>
      </c>
      <c r="C4987" s="2">
        <v>32.21</v>
      </c>
      <c r="D4987" s="2">
        <v>-0.125</v>
      </c>
      <c r="E4987" s="2" t="s">
        <v>5086</v>
      </c>
      <c r="F4987" s="2" t="s">
        <v>5047</v>
      </c>
      <c r="K4987" s="2" t="s">
        <v>5086</v>
      </c>
      <c r="L4987" s="2" t="s">
        <v>5047</v>
      </c>
      <c r="M4987" s="2" t="s">
        <v>5086</v>
      </c>
      <c r="N4987" s="2" t="s">
        <v>5047</v>
      </c>
    </row>
    <row r="4988" spans="1:14" x14ac:dyDescent="0.25">
      <c r="A4988">
        <f t="shared" si="154"/>
        <v>32.22</v>
      </c>
      <c r="B4988">
        <f t="shared" si="155"/>
        <v>-0.125</v>
      </c>
      <c r="C4988" s="2">
        <v>32.22</v>
      </c>
      <c r="D4988" s="2">
        <v>-0.125</v>
      </c>
      <c r="E4988" s="2" t="s">
        <v>5087</v>
      </c>
      <c r="F4988" s="2" t="s">
        <v>5047</v>
      </c>
      <c r="K4988" s="2" t="s">
        <v>5087</v>
      </c>
      <c r="L4988" s="2" t="s">
        <v>5047</v>
      </c>
      <c r="M4988" s="2" t="s">
        <v>5087</v>
      </c>
      <c r="N4988" s="2" t="s">
        <v>5047</v>
      </c>
    </row>
    <row r="4989" spans="1:14" x14ac:dyDescent="0.25">
      <c r="A4989">
        <f t="shared" si="154"/>
        <v>32.24</v>
      </c>
      <c r="B4989">
        <f t="shared" si="155"/>
        <v>-0.125</v>
      </c>
      <c r="C4989" s="2">
        <v>32.24</v>
      </c>
      <c r="D4989" s="2">
        <v>-0.125</v>
      </c>
      <c r="E4989" s="2" t="s">
        <v>5088</v>
      </c>
      <c r="F4989" s="2" t="s">
        <v>5047</v>
      </c>
      <c r="K4989" s="2" t="s">
        <v>5088</v>
      </c>
      <c r="L4989" s="2" t="s">
        <v>5047</v>
      </c>
      <c r="M4989" s="2" t="s">
        <v>5088</v>
      </c>
      <c r="N4989" s="2" t="s">
        <v>5047</v>
      </c>
    </row>
    <row r="4990" spans="1:14" x14ac:dyDescent="0.25">
      <c r="A4990">
        <f t="shared" si="154"/>
        <v>32.26</v>
      </c>
      <c r="B4990">
        <f t="shared" si="155"/>
        <v>-0.125</v>
      </c>
      <c r="C4990" s="2">
        <v>32.26</v>
      </c>
      <c r="D4990" s="2">
        <v>-0.125</v>
      </c>
      <c r="E4990" s="2" t="s">
        <v>5089</v>
      </c>
      <c r="F4990" s="2" t="s">
        <v>5047</v>
      </c>
      <c r="K4990" s="2" t="s">
        <v>5089</v>
      </c>
      <c r="L4990" s="2" t="s">
        <v>5047</v>
      </c>
      <c r="M4990" s="2" t="s">
        <v>5089</v>
      </c>
      <c r="N4990" s="2" t="s">
        <v>5047</v>
      </c>
    </row>
    <row r="4991" spans="1:14" x14ac:dyDescent="0.25">
      <c r="A4991">
        <f t="shared" si="154"/>
        <v>32.270000000000003</v>
      </c>
      <c r="B4991">
        <f t="shared" si="155"/>
        <v>-0.125</v>
      </c>
      <c r="C4991" s="2">
        <v>32.270000000000003</v>
      </c>
      <c r="D4991" s="2">
        <v>-0.125</v>
      </c>
      <c r="E4991" s="2" t="s">
        <v>5090</v>
      </c>
      <c r="F4991" s="2" t="s">
        <v>5047</v>
      </c>
      <c r="K4991" s="2" t="s">
        <v>5090</v>
      </c>
      <c r="L4991" s="2" t="s">
        <v>5047</v>
      </c>
      <c r="M4991" s="2" t="s">
        <v>5090</v>
      </c>
      <c r="N4991" s="2" t="s">
        <v>5047</v>
      </c>
    </row>
    <row r="4992" spans="1:14" x14ac:dyDescent="0.25">
      <c r="A4992">
        <f t="shared" si="154"/>
        <v>32.29</v>
      </c>
      <c r="B4992">
        <f t="shared" si="155"/>
        <v>-0.125</v>
      </c>
      <c r="C4992" s="2">
        <v>32.29</v>
      </c>
      <c r="D4992" s="2">
        <v>-0.125</v>
      </c>
      <c r="E4992" s="2" t="s">
        <v>5091</v>
      </c>
      <c r="F4992" s="2" t="s">
        <v>5047</v>
      </c>
      <c r="K4992" s="2" t="s">
        <v>5091</v>
      </c>
      <c r="L4992" s="2" t="s">
        <v>5047</v>
      </c>
      <c r="M4992" s="2" t="s">
        <v>5091</v>
      </c>
      <c r="N4992" s="2" t="s">
        <v>5047</v>
      </c>
    </row>
    <row r="4993" spans="1:14" x14ac:dyDescent="0.25">
      <c r="A4993">
        <f t="shared" si="154"/>
        <v>32.31</v>
      </c>
      <c r="B4993">
        <f t="shared" si="155"/>
        <v>-0.125</v>
      </c>
      <c r="C4993" s="2">
        <v>32.31</v>
      </c>
      <c r="D4993" s="2">
        <v>-0.125</v>
      </c>
      <c r="E4993" s="2" t="s">
        <v>5092</v>
      </c>
      <c r="F4993" s="2" t="s">
        <v>5047</v>
      </c>
      <c r="K4993" s="2" t="s">
        <v>5092</v>
      </c>
      <c r="L4993" s="2" t="s">
        <v>5047</v>
      </c>
      <c r="M4993" s="2" t="s">
        <v>5092</v>
      </c>
      <c r="N4993" s="2" t="s">
        <v>5047</v>
      </c>
    </row>
    <row r="4994" spans="1:14" x14ac:dyDescent="0.25">
      <c r="A4994">
        <f t="shared" si="154"/>
        <v>32.32</v>
      </c>
      <c r="B4994">
        <f t="shared" si="155"/>
        <v>-0.125</v>
      </c>
      <c r="C4994" s="2">
        <v>32.32</v>
      </c>
      <c r="D4994" s="2">
        <v>-0.125</v>
      </c>
      <c r="E4994" s="2" t="s">
        <v>5093</v>
      </c>
      <c r="F4994" s="2" t="s">
        <v>5047</v>
      </c>
      <c r="K4994" s="2" t="s">
        <v>5093</v>
      </c>
      <c r="L4994" s="2" t="s">
        <v>5047</v>
      </c>
      <c r="M4994" s="2" t="s">
        <v>5093</v>
      </c>
      <c r="N4994" s="2" t="s">
        <v>5047</v>
      </c>
    </row>
    <row r="4995" spans="1:14" x14ac:dyDescent="0.25">
      <c r="A4995">
        <f t="shared" ref="A4995:A5058" si="156">AVERAGE(C4995,E4995,G4995,I4995,K4995,M4995)</f>
        <v>32.340000000000003</v>
      </c>
      <c r="B4995">
        <f t="shared" ref="B4995:B5058" si="157">AVERAGE(D4995,F4995,H4995,J4995,L4995,N4995)</f>
        <v>-0.125</v>
      </c>
      <c r="C4995" s="2">
        <v>32.340000000000003</v>
      </c>
      <c r="D4995" s="2">
        <v>-0.125</v>
      </c>
      <c r="E4995" s="2" t="s">
        <v>5094</v>
      </c>
      <c r="F4995" s="2" t="s">
        <v>5047</v>
      </c>
      <c r="K4995" s="2" t="s">
        <v>5094</v>
      </c>
      <c r="L4995" s="2" t="s">
        <v>5047</v>
      </c>
      <c r="M4995" s="2" t="s">
        <v>5094</v>
      </c>
      <c r="N4995" s="2" t="s">
        <v>5047</v>
      </c>
    </row>
    <row r="4996" spans="1:14" x14ac:dyDescent="0.25">
      <c r="A4996">
        <f t="shared" si="156"/>
        <v>32.36</v>
      </c>
      <c r="B4996">
        <f t="shared" si="157"/>
        <v>-0.125</v>
      </c>
      <c r="C4996" s="2">
        <v>32.36</v>
      </c>
      <c r="D4996" s="2">
        <v>-0.125</v>
      </c>
      <c r="E4996" s="2" t="s">
        <v>5095</v>
      </c>
      <c r="F4996" s="2" t="s">
        <v>5047</v>
      </c>
      <c r="K4996" s="2" t="s">
        <v>5095</v>
      </c>
      <c r="L4996" s="2" t="s">
        <v>5047</v>
      </c>
      <c r="M4996" s="2" t="s">
        <v>5095</v>
      </c>
      <c r="N4996" s="2" t="s">
        <v>5047</v>
      </c>
    </row>
    <row r="4997" spans="1:14" x14ac:dyDescent="0.25">
      <c r="A4997">
        <f t="shared" si="156"/>
        <v>32.369999999999997</v>
      </c>
      <c r="B4997">
        <f t="shared" si="157"/>
        <v>-0.125</v>
      </c>
      <c r="C4997" s="2">
        <v>32.369999999999997</v>
      </c>
      <c r="D4997" s="2">
        <v>-0.125</v>
      </c>
      <c r="E4997" s="2" t="s">
        <v>5096</v>
      </c>
      <c r="F4997" s="2" t="s">
        <v>5047</v>
      </c>
      <c r="K4997" s="2" t="s">
        <v>5096</v>
      </c>
      <c r="L4997" s="2" t="s">
        <v>5047</v>
      </c>
      <c r="M4997" s="2" t="s">
        <v>5096</v>
      </c>
      <c r="N4997" s="2" t="s">
        <v>5047</v>
      </c>
    </row>
    <row r="4998" spans="1:14" x14ac:dyDescent="0.25">
      <c r="A4998">
        <f t="shared" si="156"/>
        <v>32.39</v>
      </c>
      <c r="B4998">
        <f t="shared" si="157"/>
        <v>-0.125</v>
      </c>
      <c r="C4998" s="2">
        <v>32.39</v>
      </c>
      <c r="D4998" s="2">
        <v>-0.125</v>
      </c>
      <c r="E4998" s="2" t="s">
        <v>5097</v>
      </c>
      <c r="F4998" s="2" t="s">
        <v>5047</v>
      </c>
      <c r="K4998" s="2" t="s">
        <v>5097</v>
      </c>
      <c r="L4998" s="2" t="s">
        <v>5047</v>
      </c>
      <c r="M4998" s="2" t="s">
        <v>5097</v>
      </c>
      <c r="N4998" s="2" t="s">
        <v>5047</v>
      </c>
    </row>
    <row r="4999" spans="1:14" x14ac:dyDescent="0.25">
      <c r="A4999">
        <f t="shared" si="156"/>
        <v>32.409999999999997</v>
      </c>
      <c r="B4999">
        <f t="shared" si="157"/>
        <v>-0.125</v>
      </c>
      <c r="C4999" s="2">
        <v>32.409999999999997</v>
      </c>
      <c r="D4999" s="2">
        <v>-0.125</v>
      </c>
      <c r="E4999" s="2" t="s">
        <v>5098</v>
      </c>
      <c r="F4999" s="2" t="s">
        <v>5047</v>
      </c>
      <c r="K4999" s="2" t="s">
        <v>5098</v>
      </c>
      <c r="L4999" s="2" t="s">
        <v>5047</v>
      </c>
      <c r="M4999" s="2" t="s">
        <v>5098</v>
      </c>
      <c r="N4999" s="2" t="s">
        <v>5047</v>
      </c>
    </row>
    <row r="5000" spans="1:14" x14ac:dyDescent="0.25">
      <c r="A5000">
        <f t="shared" si="156"/>
        <v>32.43</v>
      </c>
      <c r="B5000">
        <f t="shared" si="157"/>
        <v>-0.125</v>
      </c>
      <c r="C5000" s="2">
        <v>32.43</v>
      </c>
      <c r="D5000" s="2">
        <v>-0.125</v>
      </c>
      <c r="E5000" s="2" t="s">
        <v>5099</v>
      </c>
      <c r="F5000" s="2" t="s">
        <v>5047</v>
      </c>
      <c r="K5000" s="2" t="s">
        <v>5099</v>
      </c>
      <c r="L5000" s="2" t="s">
        <v>5047</v>
      </c>
      <c r="M5000" s="2" t="s">
        <v>5099</v>
      </c>
      <c r="N5000" s="2" t="s">
        <v>5047</v>
      </c>
    </row>
    <row r="5001" spans="1:14" x14ac:dyDescent="0.25">
      <c r="A5001">
        <f t="shared" si="156"/>
        <v>32.44</v>
      </c>
      <c r="B5001">
        <f t="shared" si="157"/>
        <v>-0.125</v>
      </c>
      <c r="C5001" s="2">
        <v>32.44</v>
      </c>
      <c r="D5001" s="2">
        <v>-0.125</v>
      </c>
      <c r="E5001" s="2" t="s">
        <v>5100</v>
      </c>
      <c r="F5001" s="2" t="s">
        <v>5047</v>
      </c>
      <c r="K5001" s="2" t="s">
        <v>11305</v>
      </c>
      <c r="L5001" s="2" t="s">
        <v>5047</v>
      </c>
      <c r="M5001" s="2" t="s">
        <v>11305</v>
      </c>
      <c r="N5001" s="2" t="s">
        <v>5047</v>
      </c>
    </row>
    <row r="5002" spans="1:14" x14ac:dyDescent="0.25">
      <c r="A5002">
        <f t="shared" si="156"/>
        <v>32.46</v>
      </c>
      <c r="B5002">
        <f t="shared" si="157"/>
        <v>-0.125</v>
      </c>
      <c r="C5002" s="2">
        <v>32.46</v>
      </c>
      <c r="D5002" s="2">
        <v>-0.125</v>
      </c>
      <c r="E5002" s="2" t="s">
        <v>5101</v>
      </c>
      <c r="F5002" s="2" t="s">
        <v>5047</v>
      </c>
      <c r="K5002" s="2" t="s">
        <v>5101</v>
      </c>
      <c r="L5002" s="2" t="s">
        <v>5047</v>
      </c>
      <c r="M5002" s="2" t="s">
        <v>5101</v>
      </c>
      <c r="N5002" s="2" t="s">
        <v>5047</v>
      </c>
    </row>
    <row r="5003" spans="1:14" x14ac:dyDescent="0.25">
      <c r="A5003">
        <f t="shared" si="156"/>
        <v>32.47</v>
      </c>
      <c r="B5003">
        <f t="shared" si="157"/>
        <v>-0.125</v>
      </c>
      <c r="C5003" s="2">
        <v>32.47</v>
      </c>
      <c r="D5003" s="2">
        <v>-0.125</v>
      </c>
      <c r="E5003" s="2" t="s">
        <v>5102</v>
      </c>
      <c r="F5003" s="2" t="s">
        <v>5047</v>
      </c>
      <c r="K5003" s="2" t="s">
        <v>5102</v>
      </c>
      <c r="L5003" s="2" t="s">
        <v>5047</v>
      </c>
      <c r="M5003" s="2" t="s">
        <v>5102</v>
      </c>
      <c r="N5003" s="2" t="s">
        <v>5047</v>
      </c>
    </row>
    <row r="5004" spans="1:14" x14ac:dyDescent="0.25">
      <c r="A5004">
        <f t="shared" si="156"/>
        <v>32.49</v>
      </c>
      <c r="B5004">
        <f t="shared" si="157"/>
        <v>-0.125</v>
      </c>
      <c r="C5004" s="2">
        <v>32.49</v>
      </c>
      <c r="D5004" s="2">
        <v>-0.125</v>
      </c>
      <c r="E5004" s="2" t="s">
        <v>5103</v>
      </c>
      <c r="F5004" s="2" t="s">
        <v>5047</v>
      </c>
      <c r="K5004" s="2" t="s">
        <v>5103</v>
      </c>
      <c r="L5004" s="2" t="s">
        <v>5047</v>
      </c>
      <c r="M5004" s="2" t="s">
        <v>5103</v>
      </c>
      <c r="N5004" s="2" t="s">
        <v>5047</v>
      </c>
    </row>
    <row r="5005" spans="1:14" x14ac:dyDescent="0.25">
      <c r="A5005">
        <f t="shared" si="156"/>
        <v>32.51</v>
      </c>
      <c r="B5005">
        <f t="shared" si="157"/>
        <v>-0.125</v>
      </c>
      <c r="C5005" s="2">
        <v>32.51</v>
      </c>
      <c r="D5005" s="2">
        <v>-0.125</v>
      </c>
      <c r="E5005" s="2" t="s">
        <v>5104</v>
      </c>
      <c r="F5005" s="2" t="s">
        <v>5047</v>
      </c>
      <c r="K5005" s="2" t="s">
        <v>5104</v>
      </c>
      <c r="L5005" s="2" t="s">
        <v>5047</v>
      </c>
      <c r="M5005" s="2" t="s">
        <v>5104</v>
      </c>
      <c r="N5005" s="2" t="s">
        <v>5047</v>
      </c>
    </row>
    <row r="5006" spans="1:14" x14ac:dyDescent="0.25">
      <c r="A5006">
        <f t="shared" si="156"/>
        <v>32.520000000000003</v>
      </c>
      <c r="B5006">
        <f t="shared" si="157"/>
        <v>-0.125</v>
      </c>
      <c r="C5006" s="2">
        <v>32.520000000000003</v>
      </c>
      <c r="D5006" s="2">
        <v>-0.125</v>
      </c>
      <c r="E5006" s="2" t="s">
        <v>5105</v>
      </c>
      <c r="F5006" s="2" t="s">
        <v>5047</v>
      </c>
      <c r="K5006" s="2" t="s">
        <v>5105</v>
      </c>
      <c r="L5006" s="2" t="s">
        <v>5047</v>
      </c>
      <c r="M5006" s="2" t="s">
        <v>5105</v>
      </c>
      <c r="N5006" s="2" t="s">
        <v>5047</v>
      </c>
    </row>
    <row r="5007" spans="1:14" x14ac:dyDescent="0.25">
      <c r="A5007">
        <f t="shared" si="156"/>
        <v>32.54</v>
      </c>
      <c r="B5007">
        <f t="shared" si="157"/>
        <v>-0.125</v>
      </c>
      <c r="C5007" s="2">
        <v>32.54</v>
      </c>
      <c r="D5007" s="2">
        <v>-0.125</v>
      </c>
      <c r="E5007" s="2" t="s">
        <v>5106</v>
      </c>
      <c r="F5007" s="2" t="s">
        <v>5047</v>
      </c>
      <c r="K5007" s="2" t="s">
        <v>5106</v>
      </c>
      <c r="L5007" s="2" t="s">
        <v>5047</v>
      </c>
      <c r="M5007" s="2" t="s">
        <v>5106</v>
      </c>
      <c r="N5007" s="2" t="s">
        <v>5047</v>
      </c>
    </row>
    <row r="5008" spans="1:14" x14ac:dyDescent="0.25">
      <c r="A5008">
        <f t="shared" si="156"/>
        <v>32.56</v>
      </c>
      <c r="B5008">
        <f t="shared" si="157"/>
        <v>-0.125</v>
      </c>
      <c r="C5008" s="2">
        <v>32.56</v>
      </c>
      <c r="D5008" s="2">
        <v>-0.125</v>
      </c>
      <c r="E5008" s="2" t="s">
        <v>5107</v>
      </c>
      <c r="F5008" s="2" t="s">
        <v>5047</v>
      </c>
      <c r="K5008" s="2" t="s">
        <v>5107</v>
      </c>
      <c r="L5008" s="2" t="s">
        <v>5047</v>
      </c>
      <c r="M5008" s="2" t="s">
        <v>5107</v>
      </c>
      <c r="N5008" s="2" t="s">
        <v>5047</v>
      </c>
    </row>
    <row r="5009" spans="1:14" x14ac:dyDescent="0.25">
      <c r="A5009">
        <f t="shared" si="156"/>
        <v>32.57</v>
      </c>
      <c r="B5009">
        <f t="shared" si="157"/>
        <v>-0.125</v>
      </c>
      <c r="C5009" s="2">
        <v>32.57</v>
      </c>
      <c r="D5009" s="2">
        <v>-0.125</v>
      </c>
      <c r="E5009" s="2" t="s">
        <v>5108</v>
      </c>
      <c r="F5009" s="2" t="s">
        <v>5047</v>
      </c>
      <c r="K5009" s="2" t="s">
        <v>5108</v>
      </c>
      <c r="L5009" s="2" t="s">
        <v>5047</v>
      </c>
      <c r="M5009" s="2" t="s">
        <v>5108</v>
      </c>
      <c r="N5009" s="2" t="s">
        <v>5047</v>
      </c>
    </row>
    <row r="5010" spans="1:14" x14ac:dyDescent="0.25">
      <c r="A5010">
        <f t="shared" si="156"/>
        <v>32.590000000000003</v>
      </c>
      <c r="B5010">
        <f t="shared" si="157"/>
        <v>-0.125</v>
      </c>
      <c r="C5010" s="2">
        <v>32.590000000000003</v>
      </c>
      <c r="D5010" s="2">
        <v>-0.125</v>
      </c>
      <c r="E5010" s="2" t="s">
        <v>5109</v>
      </c>
      <c r="F5010" s="2" t="s">
        <v>5047</v>
      </c>
      <c r="K5010" s="2" t="s">
        <v>5109</v>
      </c>
      <c r="L5010" s="2" t="s">
        <v>5047</v>
      </c>
      <c r="M5010" s="2" t="s">
        <v>5109</v>
      </c>
      <c r="N5010" s="2" t="s">
        <v>5047</v>
      </c>
    </row>
    <row r="5011" spans="1:14" x14ac:dyDescent="0.25">
      <c r="A5011">
        <f t="shared" si="156"/>
        <v>32.61</v>
      </c>
      <c r="B5011">
        <f t="shared" si="157"/>
        <v>-0.125</v>
      </c>
      <c r="C5011" s="2">
        <v>32.61</v>
      </c>
      <c r="D5011" s="2">
        <v>-0.125</v>
      </c>
      <c r="E5011" s="2" t="s">
        <v>5110</v>
      </c>
      <c r="F5011" s="2" t="s">
        <v>5047</v>
      </c>
      <c r="K5011" s="2" t="s">
        <v>5110</v>
      </c>
      <c r="L5011" s="2" t="s">
        <v>5047</v>
      </c>
      <c r="M5011" s="2" t="s">
        <v>5110</v>
      </c>
      <c r="N5011" s="2" t="s">
        <v>5047</v>
      </c>
    </row>
    <row r="5012" spans="1:14" x14ac:dyDescent="0.25">
      <c r="A5012">
        <f t="shared" si="156"/>
        <v>32.619999999999997</v>
      </c>
      <c r="B5012">
        <f t="shared" si="157"/>
        <v>-0.125</v>
      </c>
      <c r="C5012" s="2">
        <v>32.619999999999997</v>
      </c>
      <c r="D5012" s="2">
        <v>-0.125</v>
      </c>
      <c r="E5012" s="2" t="s">
        <v>5111</v>
      </c>
      <c r="F5012" s="2" t="s">
        <v>5047</v>
      </c>
      <c r="K5012" s="2" t="s">
        <v>5111</v>
      </c>
      <c r="L5012" s="2" t="s">
        <v>5047</v>
      </c>
      <c r="M5012" s="2" t="s">
        <v>5111</v>
      </c>
      <c r="N5012" s="2" t="s">
        <v>5047</v>
      </c>
    </row>
    <row r="5013" spans="1:14" x14ac:dyDescent="0.25">
      <c r="A5013">
        <f t="shared" si="156"/>
        <v>32.64</v>
      </c>
      <c r="B5013">
        <f t="shared" si="157"/>
        <v>-0.125</v>
      </c>
      <c r="C5013" s="2">
        <v>32.64</v>
      </c>
      <c r="D5013" s="2">
        <v>-0.125</v>
      </c>
      <c r="E5013" s="2" t="s">
        <v>5112</v>
      </c>
      <c r="F5013" s="2" t="s">
        <v>5047</v>
      </c>
      <c r="K5013" s="2" t="s">
        <v>5112</v>
      </c>
      <c r="L5013" s="2" t="s">
        <v>5047</v>
      </c>
      <c r="M5013" s="2" t="s">
        <v>5112</v>
      </c>
      <c r="N5013" s="2" t="s">
        <v>5047</v>
      </c>
    </row>
    <row r="5014" spans="1:14" x14ac:dyDescent="0.25">
      <c r="A5014">
        <f t="shared" si="156"/>
        <v>32.659999999999997</v>
      </c>
      <c r="B5014">
        <f t="shared" si="157"/>
        <v>-0.125</v>
      </c>
      <c r="C5014" s="2">
        <v>32.659999999999997</v>
      </c>
      <c r="D5014" s="2">
        <v>-0.125</v>
      </c>
      <c r="E5014" s="2" t="s">
        <v>5113</v>
      </c>
      <c r="F5014" s="2" t="s">
        <v>5047</v>
      </c>
      <c r="K5014" s="2" t="s">
        <v>5113</v>
      </c>
      <c r="L5014" s="2" t="s">
        <v>5047</v>
      </c>
      <c r="M5014" s="2" t="s">
        <v>5113</v>
      </c>
      <c r="N5014" s="2" t="s">
        <v>5047</v>
      </c>
    </row>
    <row r="5015" spans="1:14" x14ac:dyDescent="0.25">
      <c r="A5015">
        <f t="shared" si="156"/>
        <v>32.67</v>
      </c>
      <c r="B5015">
        <f t="shared" si="157"/>
        <v>-0.125</v>
      </c>
      <c r="C5015" s="2">
        <v>32.67</v>
      </c>
      <c r="D5015" s="2">
        <v>-0.125</v>
      </c>
      <c r="E5015" s="2" t="s">
        <v>5114</v>
      </c>
      <c r="F5015" s="2" t="s">
        <v>5047</v>
      </c>
      <c r="K5015" s="2" t="s">
        <v>5114</v>
      </c>
      <c r="L5015" s="2" t="s">
        <v>5047</v>
      </c>
      <c r="M5015" s="2" t="s">
        <v>5114</v>
      </c>
      <c r="N5015" s="2" t="s">
        <v>5047</v>
      </c>
    </row>
    <row r="5016" spans="1:14" x14ac:dyDescent="0.25">
      <c r="A5016">
        <f t="shared" si="156"/>
        <v>32.69</v>
      </c>
      <c r="B5016">
        <f t="shared" si="157"/>
        <v>-0.125</v>
      </c>
      <c r="C5016" s="2">
        <v>32.69</v>
      </c>
      <c r="D5016" s="2">
        <v>-0.125</v>
      </c>
      <c r="E5016" s="2" t="s">
        <v>5115</v>
      </c>
      <c r="F5016" s="2" t="s">
        <v>5047</v>
      </c>
      <c r="K5016" s="2" t="s">
        <v>5115</v>
      </c>
      <c r="L5016" s="2" t="s">
        <v>5047</v>
      </c>
      <c r="M5016" s="2" t="s">
        <v>5115</v>
      </c>
      <c r="N5016" s="2" t="s">
        <v>5047</v>
      </c>
    </row>
    <row r="5017" spans="1:14" x14ac:dyDescent="0.25">
      <c r="A5017">
        <f t="shared" si="156"/>
        <v>32.71</v>
      </c>
      <c r="B5017">
        <f t="shared" si="157"/>
        <v>-0.125</v>
      </c>
      <c r="C5017" s="2">
        <v>32.71</v>
      </c>
      <c r="D5017" s="2">
        <v>-0.125</v>
      </c>
      <c r="E5017" s="2" t="s">
        <v>5116</v>
      </c>
      <c r="F5017" s="2" t="s">
        <v>5047</v>
      </c>
      <c r="K5017" s="2" t="s">
        <v>5116</v>
      </c>
      <c r="L5017" s="2" t="s">
        <v>5047</v>
      </c>
      <c r="M5017" s="2" t="s">
        <v>5116</v>
      </c>
      <c r="N5017" s="2" t="s">
        <v>5047</v>
      </c>
    </row>
    <row r="5018" spans="1:14" x14ac:dyDescent="0.25">
      <c r="A5018">
        <f t="shared" si="156"/>
        <v>32.72</v>
      </c>
      <c r="B5018">
        <f t="shared" si="157"/>
        <v>-0.125</v>
      </c>
      <c r="C5018" s="2">
        <v>32.72</v>
      </c>
      <c r="D5018" s="2">
        <v>-0.125</v>
      </c>
      <c r="E5018" s="2" t="s">
        <v>5117</v>
      </c>
      <c r="F5018" s="2" t="s">
        <v>5047</v>
      </c>
      <c r="K5018" s="2" t="s">
        <v>5117</v>
      </c>
      <c r="L5018" s="2" t="s">
        <v>5047</v>
      </c>
      <c r="M5018" s="2" t="s">
        <v>5117</v>
      </c>
      <c r="N5018" s="2" t="s">
        <v>5047</v>
      </c>
    </row>
    <row r="5019" spans="1:14" x14ac:dyDescent="0.25">
      <c r="A5019">
        <f t="shared" si="156"/>
        <v>32.74</v>
      </c>
      <c r="B5019">
        <f t="shared" si="157"/>
        <v>-0.125</v>
      </c>
      <c r="C5019" s="2">
        <v>32.74</v>
      </c>
      <c r="D5019" s="2">
        <v>-0.125</v>
      </c>
      <c r="E5019" s="2" t="s">
        <v>5118</v>
      </c>
      <c r="F5019" s="2" t="s">
        <v>5047</v>
      </c>
      <c r="K5019" s="2" t="s">
        <v>5118</v>
      </c>
      <c r="L5019" s="2" t="s">
        <v>5047</v>
      </c>
      <c r="M5019" s="2" t="s">
        <v>5118</v>
      </c>
      <c r="N5019" s="2" t="s">
        <v>5047</v>
      </c>
    </row>
    <row r="5020" spans="1:14" x14ac:dyDescent="0.25">
      <c r="A5020">
        <f t="shared" si="156"/>
        <v>32.76</v>
      </c>
      <c r="B5020">
        <f t="shared" si="157"/>
        <v>-0.125</v>
      </c>
      <c r="C5020" s="2">
        <v>32.76</v>
      </c>
      <c r="D5020" s="2">
        <v>-0.125</v>
      </c>
      <c r="E5020" s="2" t="s">
        <v>5119</v>
      </c>
      <c r="F5020" s="2" t="s">
        <v>5047</v>
      </c>
      <c r="K5020" s="2" t="s">
        <v>5119</v>
      </c>
      <c r="L5020" s="2" t="s">
        <v>5047</v>
      </c>
      <c r="M5020" s="2" t="s">
        <v>5119</v>
      </c>
      <c r="N5020" s="2" t="s">
        <v>5047</v>
      </c>
    </row>
    <row r="5021" spans="1:14" x14ac:dyDescent="0.25">
      <c r="A5021">
        <f t="shared" si="156"/>
        <v>32.770000000000003</v>
      </c>
      <c r="B5021">
        <f t="shared" si="157"/>
        <v>-0.125</v>
      </c>
      <c r="C5021" s="2">
        <v>32.770000000000003</v>
      </c>
      <c r="D5021" s="2">
        <v>-0.125</v>
      </c>
      <c r="E5021" s="2" t="s">
        <v>5120</v>
      </c>
      <c r="F5021" s="2" t="s">
        <v>5047</v>
      </c>
      <c r="K5021" s="2" t="s">
        <v>5120</v>
      </c>
      <c r="L5021" s="2" t="s">
        <v>5047</v>
      </c>
      <c r="M5021" s="2" t="s">
        <v>5120</v>
      </c>
      <c r="N5021" s="2" t="s">
        <v>5047</v>
      </c>
    </row>
    <row r="5022" spans="1:14" x14ac:dyDescent="0.25">
      <c r="A5022">
        <f t="shared" si="156"/>
        <v>32.79</v>
      </c>
      <c r="B5022">
        <f t="shared" si="157"/>
        <v>-0.125</v>
      </c>
      <c r="C5022" s="2">
        <v>32.79</v>
      </c>
      <c r="D5022" s="2">
        <v>-0.125</v>
      </c>
      <c r="E5022" s="2" t="s">
        <v>5121</v>
      </c>
      <c r="F5022" s="2" t="s">
        <v>5047</v>
      </c>
      <c r="K5022" s="2" t="s">
        <v>5121</v>
      </c>
      <c r="L5022" s="2" t="s">
        <v>5047</v>
      </c>
      <c r="M5022" s="2" t="s">
        <v>5121</v>
      </c>
      <c r="N5022" s="2" t="s">
        <v>5047</v>
      </c>
    </row>
    <row r="5023" spans="1:14" x14ac:dyDescent="0.25">
      <c r="A5023">
        <f t="shared" si="156"/>
        <v>32.81</v>
      </c>
      <c r="B5023">
        <f t="shared" si="157"/>
        <v>-0.125</v>
      </c>
      <c r="C5023" s="2">
        <v>32.81</v>
      </c>
      <c r="D5023" s="2">
        <v>-0.125</v>
      </c>
      <c r="E5023" s="2" t="s">
        <v>5122</v>
      </c>
      <c r="F5023" s="2" t="s">
        <v>5047</v>
      </c>
      <c r="K5023" s="2" t="s">
        <v>5122</v>
      </c>
      <c r="L5023" s="2" t="s">
        <v>5047</v>
      </c>
      <c r="M5023" s="2" t="s">
        <v>5122</v>
      </c>
      <c r="N5023" s="2" t="s">
        <v>5047</v>
      </c>
    </row>
    <row r="5024" spans="1:14" x14ac:dyDescent="0.25">
      <c r="A5024">
        <f t="shared" si="156"/>
        <v>32.82</v>
      </c>
      <c r="B5024">
        <f t="shared" si="157"/>
        <v>-0.125</v>
      </c>
      <c r="C5024" s="2">
        <v>32.82</v>
      </c>
      <c r="D5024" s="2">
        <v>-0.125</v>
      </c>
      <c r="E5024" s="2" t="s">
        <v>5123</v>
      </c>
      <c r="F5024" s="2" t="s">
        <v>5047</v>
      </c>
      <c r="K5024" s="2" t="s">
        <v>5123</v>
      </c>
      <c r="L5024" s="2" t="s">
        <v>5047</v>
      </c>
      <c r="M5024" s="2" t="s">
        <v>5123</v>
      </c>
      <c r="N5024" s="2" t="s">
        <v>5047</v>
      </c>
    </row>
    <row r="5025" spans="1:14" x14ac:dyDescent="0.25">
      <c r="A5025">
        <f t="shared" si="156"/>
        <v>32.840000000000003</v>
      </c>
      <c r="B5025">
        <f t="shared" si="157"/>
        <v>-0.125</v>
      </c>
      <c r="C5025" s="2">
        <v>32.840000000000003</v>
      </c>
      <c r="D5025" s="2">
        <v>-0.125</v>
      </c>
      <c r="E5025" s="2" t="s">
        <v>5124</v>
      </c>
      <c r="F5025" s="2" t="s">
        <v>5047</v>
      </c>
      <c r="K5025" s="2" t="s">
        <v>5124</v>
      </c>
      <c r="L5025" s="2" t="s">
        <v>5047</v>
      </c>
      <c r="M5025" s="2" t="s">
        <v>5124</v>
      </c>
      <c r="N5025" s="2" t="s">
        <v>5047</v>
      </c>
    </row>
    <row r="5026" spans="1:14" x14ac:dyDescent="0.25">
      <c r="A5026">
        <f t="shared" si="156"/>
        <v>32.86</v>
      </c>
      <c r="B5026">
        <f t="shared" si="157"/>
        <v>-0.125</v>
      </c>
      <c r="C5026" s="2">
        <v>32.86</v>
      </c>
      <c r="D5026" s="2">
        <v>-0.125</v>
      </c>
      <c r="E5026" s="2" t="s">
        <v>5125</v>
      </c>
      <c r="F5026" s="2" t="s">
        <v>5047</v>
      </c>
      <c r="K5026" s="2" t="s">
        <v>5125</v>
      </c>
      <c r="L5026" s="2" t="s">
        <v>5047</v>
      </c>
      <c r="M5026" s="2" t="s">
        <v>5125</v>
      </c>
      <c r="N5026" s="2" t="s">
        <v>5047</v>
      </c>
    </row>
    <row r="5027" spans="1:14" x14ac:dyDescent="0.25">
      <c r="A5027">
        <f t="shared" si="156"/>
        <v>32.869999999999997</v>
      </c>
      <c r="B5027">
        <f t="shared" si="157"/>
        <v>-0.125</v>
      </c>
      <c r="C5027" s="2">
        <v>32.869999999999997</v>
      </c>
      <c r="D5027" s="2">
        <v>-0.125</v>
      </c>
      <c r="E5027" s="2" t="s">
        <v>5126</v>
      </c>
      <c r="F5027" s="2" t="s">
        <v>5047</v>
      </c>
      <c r="K5027" s="2" t="s">
        <v>5126</v>
      </c>
      <c r="L5027" s="2" t="s">
        <v>5047</v>
      </c>
      <c r="M5027" s="2" t="s">
        <v>5126</v>
      </c>
      <c r="N5027" s="2" t="s">
        <v>5047</v>
      </c>
    </row>
    <row r="5028" spans="1:14" x14ac:dyDescent="0.25">
      <c r="A5028">
        <f t="shared" si="156"/>
        <v>32.89</v>
      </c>
      <c r="B5028">
        <f t="shared" si="157"/>
        <v>-0.125</v>
      </c>
      <c r="C5028" s="2">
        <v>32.89</v>
      </c>
      <c r="D5028" s="2">
        <v>-0.125</v>
      </c>
      <c r="E5028" s="2" t="s">
        <v>5127</v>
      </c>
      <c r="F5028" s="2" t="s">
        <v>5047</v>
      </c>
      <c r="K5028" s="2" t="s">
        <v>5127</v>
      </c>
      <c r="L5028" s="2" t="s">
        <v>5047</v>
      </c>
      <c r="M5028" s="2" t="s">
        <v>5127</v>
      </c>
      <c r="N5028" s="2" t="s">
        <v>5047</v>
      </c>
    </row>
    <row r="5029" spans="1:14" x14ac:dyDescent="0.25">
      <c r="A5029">
        <f t="shared" si="156"/>
        <v>32.909999999999997</v>
      </c>
      <c r="B5029">
        <f t="shared" si="157"/>
        <v>-0.125</v>
      </c>
      <c r="C5029" s="2">
        <v>32.909999999999997</v>
      </c>
      <c r="D5029" s="2">
        <v>-0.125</v>
      </c>
      <c r="E5029" s="2" t="s">
        <v>5128</v>
      </c>
      <c r="F5029" s="2" t="s">
        <v>5047</v>
      </c>
      <c r="K5029" s="2" t="s">
        <v>5128</v>
      </c>
      <c r="L5029" s="2" t="s">
        <v>5047</v>
      </c>
      <c r="M5029" s="2" t="s">
        <v>5128</v>
      </c>
      <c r="N5029" s="2" t="s">
        <v>5047</v>
      </c>
    </row>
    <row r="5030" spans="1:14" x14ac:dyDescent="0.25">
      <c r="A5030">
        <f t="shared" si="156"/>
        <v>32.92</v>
      </c>
      <c r="B5030">
        <f t="shared" si="157"/>
        <v>-0.125</v>
      </c>
      <c r="C5030" s="2">
        <v>32.92</v>
      </c>
      <c r="D5030" s="2">
        <v>-0.125</v>
      </c>
      <c r="E5030" s="2" t="s">
        <v>5129</v>
      </c>
      <c r="F5030" s="2" t="s">
        <v>5047</v>
      </c>
      <c r="K5030" s="2" t="s">
        <v>5129</v>
      </c>
      <c r="L5030" s="2" t="s">
        <v>5047</v>
      </c>
      <c r="M5030" s="2" t="s">
        <v>5129</v>
      </c>
      <c r="N5030" s="2" t="s">
        <v>5047</v>
      </c>
    </row>
    <row r="5031" spans="1:14" x14ac:dyDescent="0.25">
      <c r="A5031">
        <f t="shared" si="156"/>
        <v>32.94</v>
      </c>
      <c r="B5031">
        <f t="shared" si="157"/>
        <v>-0.125</v>
      </c>
      <c r="C5031" s="2">
        <v>32.94</v>
      </c>
      <c r="D5031" s="2">
        <v>-0.125</v>
      </c>
      <c r="E5031" s="2" t="s">
        <v>5130</v>
      </c>
      <c r="F5031" s="2" t="s">
        <v>5047</v>
      </c>
      <c r="K5031" s="2" t="s">
        <v>5130</v>
      </c>
      <c r="L5031" s="2" t="s">
        <v>5047</v>
      </c>
      <c r="M5031" s="2" t="s">
        <v>5130</v>
      </c>
      <c r="N5031" s="2" t="s">
        <v>5047</v>
      </c>
    </row>
    <row r="5032" spans="1:14" x14ac:dyDescent="0.25">
      <c r="A5032">
        <f t="shared" si="156"/>
        <v>32.96</v>
      </c>
      <c r="B5032">
        <f t="shared" si="157"/>
        <v>-0.125</v>
      </c>
      <c r="C5032" s="2">
        <v>32.96</v>
      </c>
      <c r="D5032" s="2">
        <v>-0.125</v>
      </c>
      <c r="E5032" s="2" t="s">
        <v>5131</v>
      </c>
      <c r="F5032" s="2" t="s">
        <v>5047</v>
      </c>
      <c r="K5032" s="2" t="s">
        <v>5131</v>
      </c>
      <c r="L5032" s="2" t="s">
        <v>5047</v>
      </c>
      <c r="M5032" s="2" t="s">
        <v>5131</v>
      </c>
      <c r="N5032" s="2" t="s">
        <v>5047</v>
      </c>
    </row>
    <row r="5033" spans="1:14" x14ac:dyDescent="0.25">
      <c r="A5033">
        <f t="shared" si="156"/>
        <v>32.97</v>
      </c>
      <c r="B5033">
        <f t="shared" si="157"/>
        <v>-0.125</v>
      </c>
      <c r="C5033" s="2">
        <v>32.97</v>
      </c>
      <c r="D5033" s="2">
        <v>-0.125</v>
      </c>
      <c r="E5033" s="2" t="s">
        <v>5132</v>
      </c>
      <c r="F5033" s="2" t="s">
        <v>5047</v>
      </c>
      <c r="K5033" s="2" t="s">
        <v>5132</v>
      </c>
      <c r="L5033" s="2" t="s">
        <v>5047</v>
      </c>
      <c r="M5033" s="2" t="s">
        <v>5132</v>
      </c>
      <c r="N5033" s="2" t="s">
        <v>5047</v>
      </c>
    </row>
    <row r="5034" spans="1:14" x14ac:dyDescent="0.25">
      <c r="A5034">
        <f t="shared" si="156"/>
        <v>32.99</v>
      </c>
      <c r="B5034">
        <f t="shared" si="157"/>
        <v>-0.125</v>
      </c>
      <c r="C5034" s="2">
        <v>32.99</v>
      </c>
      <c r="D5034" s="2">
        <v>-0.125</v>
      </c>
      <c r="E5034" s="2" t="s">
        <v>5133</v>
      </c>
      <c r="F5034" s="2" t="s">
        <v>5047</v>
      </c>
      <c r="K5034" s="2" t="s">
        <v>5133</v>
      </c>
      <c r="L5034" s="2" t="s">
        <v>5047</v>
      </c>
      <c r="M5034" s="2" t="s">
        <v>5133</v>
      </c>
      <c r="N5034" s="2" t="s">
        <v>5047</v>
      </c>
    </row>
    <row r="5035" spans="1:14" x14ac:dyDescent="0.25">
      <c r="A5035">
        <f t="shared" si="156"/>
        <v>33.01</v>
      </c>
      <c r="B5035">
        <f t="shared" si="157"/>
        <v>-0.125</v>
      </c>
      <c r="C5035" s="2">
        <v>33.01</v>
      </c>
      <c r="D5035" s="2">
        <v>-0.125</v>
      </c>
      <c r="E5035" s="2" t="s">
        <v>5134</v>
      </c>
      <c r="F5035" s="2" t="s">
        <v>5047</v>
      </c>
      <c r="K5035" s="2" t="s">
        <v>5134</v>
      </c>
      <c r="L5035" s="2" t="s">
        <v>5047</v>
      </c>
      <c r="M5035" s="2" t="s">
        <v>5134</v>
      </c>
      <c r="N5035" s="2" t="s">
        <v>5047</v>
      </c>
    </row>
    <row r="5036" spans="1:14" x14ac:dyDescent="0.25">
      <c r="A5036">
        <f t="shared" si="156"/>
        <v>33.020000000000003</v>
      </c>
      <c r="B5036">
        <f t="shared" si="157"/>
        <v>-0.125</v>
      </c>
      <c r="C5036" s="2">
        <v>33.020000000000003</v>
      </c>
      <c r="D5036" s="2">
        <v>-0.125</v>
      </c>
      <c r="E5036" s="2" t="s">
        <v>5135</v>
      </c>
      <c r="F5036" s="2" t="s">
        <v>5047</v>
      </c>
      <c r="K5036" s="2" t="s">
        <v>5135</v>
      </c>
      <c r="L5036" s="2" t="s">
        <v>5047</v>
      </c>
      <c r="M5036" s="2" t="s">
        <v>5135</v>
      </c>
      <c r="N5036" s="2" t="s">
        <v>5047</v>
      </c>
    </row>
    <row r="5037" spans="1:14" x14ac:dyDescent="0.25">
      <c r="A5037">
        <f t="shared" si="156"/>
        <v>33.04</v>
      </c>
      <c r="B5037">
        <f t="shared" si="157"/>
        <v>-0.125</v>
      </c>
      <c r="C5037" s="2">
        <v>33.04</v>
      </c>
      <c r="D5037" s="2">
        <v>-0.125</v>
      </c>
      <c r="E5037" s="2" t="s">
        <v>5136</v>
      </c>
      <c r="F5037" s="2" t="s">
        <v>5047</v>
      </c>
      <c r="K5037" s="2" t="s">
        <v>5136</v>
      </c>
      <c r="L5037" s="2" t="s">
        <v>5047</v>
      </c>
      <c r="M5037" s="2" t="s">
        <v>5136</v>
      </c>
      <c r="N5037" s="2" t="s">
        <v>5047</v>
      </c>
    </row>
    <row r="5038" spans="1:14" x14ac:dyDescent="0.25">
      <c r="A5038">
        <f t="shared" si="156"/>
        <v>33.06</v>
      </c>
      <c r="B5038">
        <f t="shared" si="157"/>
        <v>-0.125</v>
      </c>
      <c r="C5038" s="2">
        <v>33.06</v>
      </c>
      <c r="D5038" s="2">
        <v>-0.125</v>
      </c>
      <c r="E5038" s="2" t="s">
        <v>5137</v>
      </c>
      <c r="F5038" s="2" t="s">
        <v>5047</v>
      </c>
      <c r="K5038" s="2" t="s">
        <v>5137</v>
      </c>
      <c r="L5038" s="2" t="s">
        <v>5047</v>
      </c>
      <c r="M5038" s="2" t="s">
        <v>5137</v>
      </c>
      <c r="N5038" s="2" t="s">
        <v>5047</v>
      </c>
    </row>
    <row r="5039" spans="1:14" x14ac:dyDescent="0.25">
      <c r="A5039">
        <f t="shared" si="156"/>
        <v>33.07</v>
      </c>
      <c r="B5039">
        <f t="shared" si="157"/>
        <v>-0.125</v>
      </c>
      <c r="C5039" s="2">
        <v>33.07</v>
      </c>
      <c r="D5039" s="2">
        <v>-0.125</v>
      </c>
      <c r="E5039" s="2" t="s">
        <v>5138</v>
      </c>
      <c r="F5039" s="2" t="s">
        <v>5047</v>
      </c>
      <c r="K5039" s="2" t="s">
        <v>5138</v>
      </c>
      <c r="L5039" s="2" t="s">
        <v>5047</v>
      </c>
      <c r="M5039" s="2" t="s">
        <v>5138</v>
      </c>
      <c r="N5039" s="2" t="s">
        <v>5047</v>
      </c>
    </row>
    <row r="5040" spans="1:14" x14ac:dyDescent="0.25">
      <c r="A5040">
        <f t="shared" si="156"/>
        <v>33.090000000000003</v>
      </c>
      <c r="B5040">
        <f t="shared" si="157"/>
        <v>-0.125</v>
      </c>
      <c r="C5040" s="2">
        <v>33.090000000000003</v>
      </c>
      <c r="D5040" s="2">
        <v>-0.125</v>
      </c>
      <c r="E5040" s="2" t="s">
        <v>5139</v>
      </c>
      <c r="F5040" s="2" t="s">
        <v>5047</v>
      </c>
      <c r="K5040" s="2" t="s">
        <v>5139</v>
      </c>
      <c r="L5040" s="2" t="s">
        <v>5047</v>
      </c>
      <c r="M5040" s="2" t="s">
        <v>5139</v>
      </c>
      <c r="N5040" s="2" t="s">
        <v>5047</v>
      </c>
    </row>
    <row r="5041" spans="1:14" x14ac:dyDescent="0.25">
      <c r="A5041">
        <f t="shared" si="156"/>
        <v>33.11</v>
      </c>
      <c r="B5041">
        <f t="shared" si="157"/>
        <v>-0.125</v>
      </c>
      <c r="C5041" s="2">
        <v>33.11</v>
      </c>
      <c r="D5041" s="2">
        <v>-0.125</v>
      </c>
      <c r="E5041" s="2" t="s">
        <v>5140</v>
      </c>
      <c r="F5041" s="2" t="s">
        <v>5047</v>
      </c>
      <c r="K5041" s="2" t="s">
        <v>5140</v>
      </c>
      <c r="L5041" s="2" t="s">
        <v>5047</v>
      </c>
      <c r="M5041" s="2" t="s">
        <v>5140</v>
      </c>
      <c r="N5041" s="2" t="s">
        <v>5047</v>
      </c>
    </row>
    <row r="5042" spans="1:14" x14ac:dyDescent="0.25">
      <c r="A5042">
        <f t="shared" si="156"/>
        <v>33.130000000000003</v>
      </c>
      <c r="B5042">
        <f t="shared" si="157"/>
        <v>-0.125</v>
      </c>
      <c r="C5042" s="2">
        <v>33.130000000000003</v>
      </c>
      <c r="D5042" s="2">
        <v>-0.125</v>
      </c>
      <c r="E5042" s="2" t="s">
        <v>5141</v>
      </c>
      <c r="F5042" s="2" t="s">
        <v>5047</v>
      </c>
      <c r="K5042" s="2" t="s">
        <v>5141</v>
      </c>
      <c r="L5042" s="2" t="s">
        <v>5047</v>
      </c>
      <c r="M5042" s="2" t="s">
        <v>5141</v>
      </c>
      <c r="N5042" s="2" t="s">
        <v>5047</v>
      </c>
    </row>
    <row r="5043" spans="1:14" x14ac:dyDescent="0.25">
      <c r="A5043">
        <f t="shared" si="156"/>
        <v>33.14</v>
      </c>
      <c r="B5043">
        <f t="shared" si="157"/>
        <v>-0.125</v>
      </c>
      <c r="C5043" s="2">
        <v>33.14</v>
      </c>
      <c r="D5043" s="2">
        <v>-0.125</v>
      </c>
      <c r="E5043" s="2" t="s">
        <v>5142</v>
      </c>
      <c r="F5043" s="2" t="s">
        <v>5047</v>
      </c>
      <c r="K5043" s="2" t="s">
        <v>5142</v>
      </c>
      <c r="L5043" s="2" t="s">
        <v>5047</v>
      </c>
      <c r="M5043" s="2" t="s">
        <v>5142</v>
      </c>
      <c r="N5043" s="2" t="s">
        <v>5047</v>
      </c>
    </row>
    <row r="5044" spans="1:14" x14ac:dyDescent="0.25">
      <c r="A5044">
        <f t="shared" si="156"/>
        <v>33.159999999999997</v>
      </c>
      <c r="B5044">
        <f t="shared" si="157"/>
        <v>-0.125</v>
      </c>
      <c r="C5044" s="2">
        <v>33.159999999999997</v>
      </c>
      <c r="D5044" s="2">
        <v>-0.125</v>
      </c>
      <c r="E5044" s="2" t="s">
        <v>5143</v>
      </c>
      <c r="F5044" s="2" t="s">
        <v>5047</v>
      </c>
      <c r="K5044" s="2" t="s">
        <v>5143</v>
      </c>
      <c r="L5044" s="2" t="s">
        <v>5047</v>
      </c>
      <c r="M5044" s="2" t="s">
        <v>5143</v>
      </c>
      <c r="N5044" s="2" t="s">
        <v>5047</v>
      </c>
    </row>
    <row r="5045" spans="1:14" x14ac:dyDescent="0.25">
      <c r="A5045">
        <f t="shared" si="156"/>
        <v>33.17</v>
      </c>
      <c r="B5045">
        <f t="shared" si="157"/>
        <v>-0.125</v>
      </c>
      <c r="C5045" s="2">
        <v>33.17</v>
      </c>
      <c r="D5045" s="2">
        <v>-0.125</v>
      </c>
      <c r="E5045" s="2" t="s">
        <v>5144</v>
      </c>
      <c r="F5045" s="2" t="s">
        <v>5047</v>
      </c>
      <c r="K5045" s="2" t="s">
        <v>5144</v>
      </c>
      <c r="L5045" s="2" t="s">
        <v>5047</v>
      </c>
      <c r="M5045" s="2" t="s">
        <v>5144</v>
      </c>
      <c r="N5045" s="2" t="s">
        <v>5047</v>
      </c>
    </row>
    <row r="5046" spans="1:14" x14ac:dyDescent="0.25">
      <c r="A5046">
        <f t="shared" si="156"/>
        <v>33.19</v>
      </c>
      <c r="B5046">
        <f t="shared" si="157"/>
        <v>-0.125</v>
      </c>
      <c r="C5046" s="2">
        <v>33.19</v>
      </c>
      <c r="D5046" s="2">
        <v>-0.125</v>
      </c>
      <c r="E5046" s="2" t="s">
        <v>5145</v>
      </c>
      <c r="F5046" s="2" t="s">
        <v>5047</v>
      </c>
      <c r="K5046" s="2" t="s">
        <v>5145</v>
      </c>
      <c r="L5046" s="2" t="s">
        <v>5047</v>
      </c>
      <c r="M5046" s="2" t="s">
        <v>5145</v>
      </c>
      <c r="N5046" s="2" t="s">
        <v>5047</v>
      </c>
    </row>
    <row r="5047" spans="1:14" x14ac:dyDescent="0.25">
      <c r="A5047">
        <f t="shared" si="156"/>
        <v>33.21</v>
      </c>
      <c r="B5047">
        <f t="shared" si="157"/>
        <v>-0.125</v>
      </c>
      <c r="C5047" s="2">
        <v>33.21</v>
      </c>
      <c r="D5047" s="2">
        <v>-0.125</v>
      </c>
      <c r="E5047" s="2" t="s">
        <v>5146</v>
      </c>
      <c r="F5047" s="2" t="s">
        <v>5047</v>
      </c>
      <c r="K5047" s="2" t="s">
        <v>5146</v>
      </c>
      <c r="L5047" s="2" t="s">
        <v>5047</v>
      </c>
      <c r="M5047" s="2" t="s">
        <v>5146</v>
      </c>
      <c r="N5047" s="2" t="s">
        <v>5047</v>
      </c>
    </row>
    <row r="5048" spans="1:14" x14ac:dyDescent="0.25">
      <c r="A5048">
        <f t="shared" si="156"/>
        <v>33.22</v>
      </c>
      <c r="B5048">
        <f t="shared" si="157"/>
        <v>-0.125</v>
      </c>
      <c r="C5048" s="2">
        <v>33.22</v>
      </c>
      <c r="D5048" s="2">
        <v>-0.125</v>
      </c>
      <c r="E5048" s="2" t="s">
        <v>5147</v>
      </c>
      <c r="F5048" s="2" t="s">
        <v>5047</v>
      </c>
      <c r="K5048" s="2" t="s">
        <v>5147</v>
      </c>
      <c r="L5048" s="2" t="s">
        <v>5047</v>
      </c>
      <c r="M5048" s="2" t="s">
        <v>5147</v>
      </c>
      <c r="N5048" s="2" t="s">
        <v>5047</v>
      </c>
    </row>
    <row r="5049" spans="1:14" x14ac:dyDescent="0.25">
      <c r="A5049">
        <f t="shared" si="156"/>
        <v>33.24</v>
      </c>
      <c r="B5049">
        <f t="shared" si="157"/>
        <v>-0.125</v>
      </c>
      <c r="C5049" s="2">
        <v>33.24</v>
      </c>
      <c r="D5049" s="2">
        <v>-0.125</v>
      </c>
      <c r="E5049" s="2" t="s">
        <v>5148</v>
      </c>
      <c r="F5049" s="2" t="s">
        <v>5047</v>
      </c>
      <c r="K5049" s="2" t="s">
        <v>5148</v>
      </c>
      <c r="L5049" s="2" t="s">
        <v>5047</v>
      </c>
      <c r="M5049" s="2" t="s">
        <v>5148</v>
      </c>
      <c r="N5049" s="2" t="s">
        <v>5047</v>
      </c>
    </row>
    <row r="5050" spans="1:14" x14ac:dyDescent="0.25">
      <c r="A5050">
        <f t="shared" si="156"/>
        <v>33.26</v>
      </c>
      <c r="B5050">
        <f t="shared" si="157"/>
        <v>-0.125</v>
      </c>
      <c r="C5050" s="2">
        <v>33.26</v>
      </c>
      <c r="D5050" s="2">
        <v>-0.125</v>
      </c>
      <c r="E5050" s="2" t="s">
        <v>5149</v>
      </c>
      <c r="F5050" s="2" t="s">
        <v>5047</v>
      </c>
      <c r="K5050" s="2" t="s">
        <v>5149</v>
      </c>
      <c r="L5050" s="2" t="s">
        <v>5047</v>
      </c>
      <c r="M5050" s="2" t="s">
        <v>5149</v>
      </c>
      <c r="N5050" s="2" t="s">
        <v>5047</v>
      </c>
    </row>
    <row r="5051" spans="1:14" x14ac:dyDescent="0.25">
      <c r="A5051">
        <f t="shared" si="156"/>
        <v>33.270000000000003</v>
      </c>
      <c r="B5051">
        <f t="shared" si="157"/>
        <v>-0.125</v>
      </c>
      <c r="C5051" s="2">
        <v>33.270000000000003</v>
      </c>
      <c r="D5051" s="2">
        <v>-0.125</v>
      </c>
      <c r="E5051" s="2" t="s">
        <v>5150</v>
      </c>
      <c r="F5051" s="2" t="s">
        <v>5047</v>
      </c>
      <c r="K5051" s="2" t="s">
        <v>5150</v>
      </c>
      <c r="L5051" s="2" t="s">
        <v>5047</v>
      </c>
      <c r="M5051" s="2" t="s">
        <v>5150</v>
      </c>
      <c r="N5051" s="2" t="s">
        <v>5047</v>
      </c>
    </row>
    <row r="5052" spans="1:14" x14ac:dyDescent="0.25">
      <c r="A5052">
        <f t="shared" si="156"/>
        <v>33.29</v>
      </c>
      <c r="B5052">
        <f t="shared" si="157"/>
        <v>-0.125</v>
      </c>
      <c r="C5052" s="2">
        <v>33.29</v>
      </c>
      <c r="D5052" s="2">
        <v>-0.125</v>
      </c>
      <c r="E5052" s="2" t="s">
        <v>5151</v>
      </c>
      <c r="F5052" s="2" t="s">
        <v>5047</v>
      </c>
      <c r="K5052" s="2" t="s">
        <v>5151</v>
      </c>
      <c r="L5052" s="2" t="s">
        <v>5047</v>
      </c>
      <c r="M5052" s="2" t="s">
        <v>5151</v>
      </c>
      <c r="N5052" s="2" t="s">
        <v>5047</v>
      </c>
    </row>
    <row r="5053" spans="1:14" x14ac:dyDescent="0.25">
      <c r="A5053">
        <f t="shared" si="156"/>
        <v>33.31</v>
      </c>
      <c r="B5053">
        <f t="shared" si="157"/>
        <v>-0.125</v>
      </c>
      <c r="C5053" s="2">
        <v>33.31</v>
      </c>
      <c r="D5053" s="2">
        <v>-0.125</v>
      </c>
      <c r="E5053" s="2" t="s">
        <v>5152</v>
      </c>
      <c r="F5053" s="2" t="s">
        <v>5047</v>
      </c>
      <c r="K5053" s="2" t="s">
        <v>5152</v>
      </c>
      <c r="L5053" s="2" t="s">
        <v>5047</v>
      </c>
      <c r="M5053" s="2" t="s">
        <v>5152</v>
      </c>
      <c r="N5053" s="2" t="s">
        <v>5047</v>
      </c>
    </row>
    <row r="5054" spans="1:14" x14ac:dyDescent="0.25">
      <c r="A5054">
        <f t="shared" si="156"/>
        <v>33.33</v>
      </c>
      <c r="B5054">
        <f t="shared" si="157"/>
        <v>-0.125</v>
      </c>
      <c r="C5054" s="2">
        <v>33.33</v>
      </c>
      <c r="D5054" s="2">
        <v>-0.125</v>
      </c>
      <c r="E5054" s="2" t="s">
        <v>5153</v>
      </c>
      <c r="F5054" s="2" t="s">
        <v>5047</v>
      </c>
      <c r="K5054" s="2" t="s">
        <v>5153</v>
      </c>
      <c r="L5054" s="2" t="s">
        <v>5047</v>
      </c>
      <c r="M5054" s="2" t="s">
        <v>5153</v>
      </c>
      <c r="N5054" s="2" t="s">
        <v>5047</v>
      </c>
    </row>
    <row r="5055" spans="1:14" x14ac:dyDescent="0.25">
      <c r="A5055">
        <f t="shared" si="156"/>
        <v>33.340000000000003</v>
      </c>
      <c r="B5055">
        <f t="shared" si="157"/>
        <v>-0.125</v>
      </c>
      <c r="C5055" s="2">
        <v>33.340000000000003</v>
      </c>
      <c r="D5055" s="2">
        <v>-0.125</v>
      </c>
      <c r="E5055" s="2" t="s">
        <v>5154</v>
      </c>
      <c r="F5055" s="2" t="s">
        <v>5047</v>
      </c>
      <c r="K5055" s="2" t="s">
        <v>5154</v>
      </c>
      <c r="L5055" s="2" t="s">
        <v>5047</v>
      </c>
      <c r="M5055" s="2" t="s">
        <v>5154</v>
      </c>
      <c r="N5055" s="2" t="s">
        <v>5047</v>
      </c>
    </row>
    <row r="5056" spans="1:14" x14ac:dyDescent="0.25">
      <c r="A5056">
        <f t="shared" si="156"/>
        <v>33.36</v>
      </c>
      <c r="B5056">
        <f t="shared" si="157"/>
        <v>-0.125</v>
      </c>
      <c r="C5056" s="2">
        <v>33.36</v>
      </c>
      <c r="D5056" s="2">
        <v>-0.125</v>
      </c>
      <c r="E5056" s="2" t="s">
        <v>5155</v>
      </c>
      <c r="F5056" s="2" t="s">
        <v>5047</v>
      </c>
      <c r="K5056" s="2" t="s">
        <v>5155</v>
      </c>
      <c r="L5056" s="2" t="s">
        <v>5047</v>
      </c>
      <c r="M5056" s="2" t="s">
        <v>5155</v>
      </c>
      <c r="N5056" s="2" t="s">
        <v>5047</v>
      </c>
    </row>
    <row r="5057" spans="1:14" x14ac:dyDescent="0.25">
      <c r="A5057">
        <f t="shared" si="156"/>
        <v>33.369999999999997</v>
      </c>
      <c r="B5057">
        <f t="shared" si="157"/>
        <v>-0.125</v>
      </c>
      <c r="C5057" s="2">
        <v>33.369999999999997</v>
      </c>
      <c r="D5057" s="2">
        <v>-0.125</v>
      </c>
      <c r="E5057" s="2" t="s">
        <v>5156</v>
      </c>
      <c r="F5057" s="2" t="s">
        <v>5047</v>
      </c>
      <c r="K5057" s="2" t="s">
        <v>5156</v>
      </c>
      <c r="L5057" s="2" t="s">
        <v>5047</v>
      </c>
      <c r="M5057" s="2" t="s">
        <v>5156</v>
      </c>
      <c r="N5057" s="2" t="s">
        <v>5047</v>
      </c>
    </row>
    <row r="5058" spans="1:14" x14ac:dyDescent="0.25">
      <c r="A5058">
        <f t="shared" si="156"/>
        <v>33.39</v>
      </c>
      <c r="B5058">
        <f t="shared" si="157"/>
        <v>-0.125</v>
      </c>
      <c r="C5058" s="2">
        <v>33.39</v>
      </c>
      <c r="D5058" s="2">
        <v>-0.125</v>
      </c>
      <c r="E5058" s="2" t="s">
        <v>5157</v>
      </c>
      <c r="F5058" s="2" t="s">
        <v>5047</v>
      </c>
      <c r="K5058" s="2" t="s">
        <v>5157</v>
      </c>
      <c r="L5058" s="2" t="s">
        <v>5047</v>
      </c>
      <c r="M5058" s="2" t="s">
        <v>5157</v>
      </c>
      <c r="N5058" s="2" t="s">
        <v>5047</v>
      </c>
    </row>
    <row r="5059" spans="1:14" x14ac:dyDescent="0.25">
      <c r="A5059">
        <f t="shared" ref="A5059:A5122" si="158">AVERAGE(C5059,E5059,G5059,I5059,K5059,M5059)</f>
        <v>33.409999999999997</v>
      </c>
      <c r="B5059">
        <f t="shared" ref="B5059:B5122" si="159">AVERAGE(D5059,F5059,H5059,J5059,L5059,N5059)</f>
        <v>-0.125</v>
      </c>
      <c r="C5059" s="2">
        <v>33.409999999999997</v>
      </c>
      <c r="D5059" s="2">
        <v>-0.125</v>
      </c>
      <c r="E5059" s="2" t="s">
        <v>5158</v>
      </c>
      <c r="F5059" s="2" t="s">
        <v>5047</v>
      </c>
      <c r="K5059" s="2" t="s">
        <v>5158</v>
      </c>
      <c r="L5059" s="2" t="s">
        <v>5047</v>
      </c>
      <c r="M5059" s="2" t="s">
        <v>5158</v>
      </c>
      <c r="N5059" s="2" t="s">
        <v>5047</v>
      </c>
    </row>
    <row r="5060" spans="1:14" x14ac:dyDescent="0.25">
      <c r="A5060">
        <f t="shared" si="158"/>
        <v>33.42</v>
      </c>
      <c r="B5060">
        <f t="shared" si="159"/>
        <v>-0.125</v>
      </c>
      <c r="C5060" s="2">
        <v>33.42</v>
      </c>
      <c r="D5060" s="2">
        <v>-0.125</v>
      </c>
      <c r="E5060" s="2" t="s">
        <v>5159</v>
      </c>
      <c r="F5060" s="2" t="s">
        <v>5047</v>
      </c>
      <c r="K5060" s="2" t="s">
        <v>5159</v>
      </c>
      <c r="L5060" s="2" t="s">
        <v>5047</v>
      </c>
      <c r="M5060" s="2" t="s">
        <v>5159</v>
      </c>
      <c r="N5060" s="2" t="s">
        <v>5047</v>
      </c>
    </row>
    <row r="5061" spans="1:14" x14ac:dyDescent="0.25">
      <c r="A5061">
        <f t="shared" si="158"/>
        <v>33.44</v>
      </c>
      <c r="B5061">
        <f t="shared" si="159"/>
        <v>-0.125</v>
      </c>
      <c r="C5061" s="2">
        <v>33.44</v>
      </c>
      <c r="D5061" s="2">
        <v>-0.125</v>
      </c>
      <c r="E5061" s="2" t="s">
        <v>5160</v>
      </c>
      <c r="F5061" s="2" t="s">
        <v>5047</v>
      </c>
      <c r="K5061" s="2" t="s">
        <v>5160</v>
      </c>
      <c r="L5061" s="2" t="s">
        <v>5047</v>
      </c>
      <c r="M5061" s="2" t="s">
        <v>5160</v>
      </c>
      <c r="N5061" s="2" t="s">
        <v>5047</v>
      </c>
    </row>
    <row r="5062" spans="1:14" x14ac:dyDescent="0.25">
      <c r="A5062">
        <f t="shared" si="158"/>
        <v>33.46</v>
      </c>
      <c r="B5062">
        <f t="shared" si="159"/>
        <v>-0.125</v>
      </c>
      <c r="C5062" s="2">
        <v>33.46</v>
      </c>
      <c r="D5062" s="2">
        <v>-0.125</v>
      </c>
      <c r="E5062" s="2" t="s">
        <v>5161</v>
      </c>
      <c r="F5062" s="2" t="s">
        <v>5047</v>
      </c>
      <c r="K5062" s="2" t="s">
        <v>5161</v>
      </c>
      <c r="L5062" s="2" t="s">
        <v>5047</v>
      </c>
      <c r="M5062" s="2" t="s">
        <v>5161</v>
      </c>
      <c r="N5062" s="2" t="s">
        <v>5047</v>
      </c>
    </row>
    <row r="5063" spans="1:14" x14ac:dyDescent="0.25">
      <c r="A5063">
        <f t="shared" si="158"/>
        <v>33.47</v>
      </c>
      <c r="B5063">
        <f t="shared" si="159"/>
        <v>-0.125</v>
      </c>
      <c r="C5063" s="2">
        <v>33.47</v>
      </c>
      <c r="D5063" s="2">
        <v>-0.125</v>
      </c>
      <c r="E5063" s="2" t="s">
        <v>5162</v>
      </c>
      <c r="F5063" s="2" t="s">
        <v>5047</v>
      </c>
      <c r="K5063" s="2" t="s">
        <v>5162</v>
      </c>
      <c r="L5063" s="2" t="s">
        <v>5047</v>
      </c>
      <c r="M5063" s="2" t="s">
        <v>5162</v>
      </c>
      <c r="N5063" s="2" t="s">
        <v>5047</v>
      </c>
    </row>
    <row r="5064" spans="1:14" x14ac:dyDescent="0.25">
      <c r="A5064">
        <f t="shared" si="158"/>
        <v>33.49</v>
      </c>
      <c r="B5064">
        <f t="shared" si="159"/>
        <v>-0.125</v>
      </c>
      <c r="C5064" s="2">
        <v>33.49</v>
      </c>
      <c r="D5064" s="2">
        <v>-0.125</v>
      </c>
      <c r="E5064" s="2" t="s">
        <v>5163</v>
      </c>
      <c r="F5064" s="2" t="s">
        <v>5047</v>
      </c>
      <c r="K5064" s="2" t="s">
        <v>5163</v>
      </c>
      <c r="L5064" s="2" t="s">
        <v>5047</v>
      </c>
      <c r="M5064" s="2" t="s">
        <v>5163</v>
      </c>
      <c r="N5064" s="2" t="s">
        <v>5047</v>
      </c>
    </row>
    <row r="5065" spans="1:14" x14ac:dyDescent="0.25">
      <c r="A5065">
        <f t="shared" si="158"/>
        <v>33.51</v>
      </c>
      <c r="B5065">
        <f t="shared" si="159"/>
        <v>-0.125</v>
      </c>
      <c r="C5065" s="2">
        <v>33.51</v>
      </c>
      <c r="D5065" s="2">
        <v>-0.125</v>
      </c>
      <c r="E5065" s="2" t="s">
        <v>5164</v>
      </c>
      <c r="F5065" s="2" t="s">
        <v>5047</v>
      </c>
      <c r="K5065" s="2" t="s">
        <v>5164</v>
      </c>
      <c r="L5065" s="2" t="s">
        <v>5047</v>
      </c>
      <c r="M5065" s="2" t="s">
        <v>5164</v>
      </c>
      <c r="N5065" s="2" t="s">
        <v>5047</v>
      </c>
    </row>
    <row r="5066" spans="1:14" x14ac:dyDescent="0.25">
      <c r="A5066">
        <f t="shared" si="158"/>
        <v>33.520000000000003</v>
      </c>
      <c r="B5066">
        <f t="shared" si="159"/>
        <v>-0.125</v>
      </c>
      <c r="C5066" s="2">
        <v>33.520000000000003</v>
      </c>
      <c r="D5066" s="2">
        <v>-0.125</v>
      </c>
      <c r="E5066" s="2" t="s">
        <v>5165</v>
      </c>
      <c r="F5066" s="2" t="s">
        <v>5047</v>
      </c>
      <c r="K5066" s="2" t="s">
        <v>5165</v>
      </c>
      <c r="L5066" s="2" t="s">
        <v>5047</v>
      </c>
      <c r="M5066" s="2" t="s">
        <v>5165</v>
      </c>
      <c r="N5066" s="2" t="s">
        <v>5047</v>
      </c>
    </row>
    <row r="5067" spans="1:14" x14ac:dyDescent="0.25">
      <c r="A5067">
        <f t="shared" si="158"/>
        <v>33.54</v>
      </c>
      <c r="B5067">
        <f t="shared" si="159"/>
        <v>-0.125</v>
      </c>
      <c r="C5067" s="2">
        <v>33.54</v>
      </c>
      <c r="D5067" s="2">
        <v>-0.125</v>
      </c>
      <c r="E5067" s="2" t="s">
        <v>5166</v>
      </c>
      <c r="F5067" s="2" t="s">
        <v>5047</v>
      </c>
      <c r="K5067" s="2" t="s">
        <v>5166</v>
      </c>
      <c r="L5067" s="2" t="s">
        <v>5047</v>
      </c>
      <c r="M5067" s="2" t="s">
        <v>5166</v>
      </c>
      <c r="N5067" s="2" t="s">
        <v>5047</v>
      </c>
    </row>
    <row r="5068" spans="1:14" x14ac:dyDescent="0.25">
      <c r="A5068">
        <f t="shared" si="158"/>
        <v>33.56</v>
      </c>
      <c r="B5068">
        <f t="shared" si="159"/>
        <v>-0.125</v>
      </c>
      <c r="C5068" s="2">
        <v>33.56</v>
      </c>
      <c r="D5068" s="2">
        <v>-0.125</v>
      </c>
      <c r="E5068" s="2" t="s">
        <v>5167</v>
      </c>
      <c r="F5068" s="2" t="s">
        <v>5047</v>
      </c>
      <c r="K5068" s="2" t="s">
        <v>5167</v>
      </c>
      <c r="L5068" s="2" t="s">
        <v>5047</v>
      </c>
      <c r="M5068" s="2" t="s">
        <v>5167</v>
      </c>
      <c r="N5068" s="2" t="s">
        <v>5047</v>
      </c>
    </row>
    <row r="5069" spans="1:14" x14ac:dyDescent="0.25">
      <c r="A5069">
        <f t="shared" si="158"/>
        <v>33.58</v>
      </c>
      <c r="B5069">
        <f t="shared" si="159"/>
        <v>-0.125</v>
      </c>
      <c r="C5069" s="2">
        <v>33.58</v>
      </c>
      <c r="D5069" s="2">
        <v>-0.125</v>
      </c>
      <c r="E5069" s="2" t="s">
        <v>5168</v>
      </c>
      <c r="F5069" s="2" t="s">
        <v>5047</v>
      </c>
      <c r="K5069" s="2" t="s">
        <v>5168</v>
      </c>
      <c r="L5069" s="2" t="s">
        <v>5047</v>
      </c>
      <c r="M5069" s="2" t="s">
        <v>5168</v>
      </c>
      <c r="N5069" s="2" t="s">
        <v>5047</v>
      </c>
    </row>
    <row r="5070" spans="1:14" x14ac:dyDescent="0.25">
      <c r="A5070">
        <f t="shared" si="158"/>
        <v>33.590000000000003</v>
      </c>
      <c r="B5070">
        <f t="shared" si="159"/>
        <v>-0.125</v>
      </c>
      <c r="C5070" s="2">
        <v>33.590000000000003</v>
      </c>
      <c r="D5070" s="2">
        <v>-0.125</v>
      </c>
      <c r="E5070" s="2" t="s">
        <v>5169</v>
      </c>
      <c r="F5070" s="2" t="s">
        <v>5047</v>
      </c>
      <c r="K5070" s="2" t="s">
        <v>5169</v>
      </c>
      <c r="L5070" s="2" t="s">
        <v>5047</v>
      </c>
      <c r="M5070" s="2" t="s">
        <v>5169</v>
      </c>
      <c r="N5070" s="2" t="s">
        <v>5047</v>
      </c>
    </row>
    <row r="5071" spans="1:14" x14ac:dyDescent="0.25">
      <c r="A5071">
        <f t="shared" si="158"/>
        <v>33.61</v>
      </c>
      <c r="B5071">
        <f t="shared" si="159"/>
        <v>-0.125</v>
      </c>
      <c r="C5071" s="2">
        <v>33.61</v>
      </c>
      <c r="D5071" s="2">
        <v>-0.125</v>
      </c>
      <c r="E5071" s="2" t="s">
        <v>5170</v>
      </c>
      <c r="F5071" s="2" t="s">
        <v>5047</v>
      </c>
      <c r="K5071" s="2" t="s">
        <v>5170</v>
      </c>
      <c r="L5071" s="2" t="s">
        <v>5047</v>
      </c>
      <c r="M5071" s="2" t="s">
        <v>5170</v>
      </c>
      <c r="N5071" s="2" t="s">
        <v>5047</v>
      </c>
    </row>
    <row r="5072" spans="1:14" x14ac:dyDescent="0.25">
      <c r="A5072">
        <f t="shared" si="158"/>
        <v>33.619999999999997</v>
      </c>
      <c r="B5072">
        <f t="shared" si="159"/>
        <v>-0.125</v>
      </c>
      <c r="C5072" s="2">
        <v>33.619999999999997</v>
      </c>
      <c r="D5072" s="2">
        <v>-0.125</v>
      </c>
      <c r="E5072" s="2" t="s">
        <v>5171</v>
      </c>
      <c r="F5072" s="2" t="s">
        <v>5047</v>
      </c>
      <c r="K5072" s="2" t="s">
        <v>5171</v>
      </c>
      <c r="L5072" s="2" t="s">
        <v>5047</v>
      </c>
      <c r="M5072" s="2" t="s">
        <v>5171</v>
      </c>
      <c r="N5072" s="2" t="s">
        <v>5047</v>
      </c>
    </row>
    <row r="5073" spans="1:14" x14ac:dyDescent="0.25">
      <c r="A5073">
        <f t="shared" si="158"/>
        <v>33.64</v>
      </c>
      <c r="B5073">
        <f t="shared" si="159"/>
        <v>-0.125</v>
      </c>
      <c r="C5073" s="2">
        <v>33.64</v>
      </c>
      <c r="D5073" s="2">
        <v>-0.125</v>
      </c>
      <c r="E5073" s="2" t="s">
        <v>5172</v>
      </c>
      <c r="F5073" s="2" t="s">
        <v>5047</v>
      </c>
      <c r="K5073" s="2" t="s">
        <v>5172</v>
      </c>
      <c r="L5073" s="2" t="s">
        <v>5047</v>
      </c>
      <c r="M5073" s="2" t="s">
        <v>5172</v>
      </c>
      <c r="N5073" s="2" t="s">
        <v>5047</v>
      </c>
    </row>
    <row r="5074" spans="1:14" x14ac:dyDescent="0.25">
      <c r="A5074">
        <f t="shared" si="158"/>
        <v>33.659999999999997</v>
      </c>
      <c r="B5074">
        <f t="shared" si="159"/>
        <v>-0.125</v>
      </c>
      <c r="C5074" s="2">
        <v>33.659999999999997</v>
      </c>
      <c r="D5074" s="2">
        <v>-0.125</v>
      </c>
      <c r="E5074" s="2" t="s">
        <v>5173</v>
      </c>
      <c r="F5074" s="2" t="s">
        <v>5047</v>
      </c>
      <c r="K5074" s="2" t="s">
        <v>5173</v>
      </c>
      <c r="L5074" s="2" t="s">
        <v>5047</v>
      </c>
      <c r="M5074" s="2" t="s">
        <v>5173</v>
      </c>
      <c r="N5074" s="2" t="s">
        <v>5047</v>
      </c>
    </row>
    <row r="5075" spans="1:14" x14ac:dyDescent="0.25">
      <c r="A5075">
        <f t="shared" si="158"/>
        <v>33.67</v>
      </c>
      <c r="B5075">
        <f t="shared" si="159"/>
        <v>-0.125</v>
      </c>
      <c r="C5075" s="2">
        <v>33.67</v>
      </c>
      <c r="D5075" s="2">
        <v>-0.125</v>
      </c>
      <c r="E5075" s="2" t="s">
        <v>5174</v>
      </c>
      <c r="F5075" s="2" t="s">
        <v>5047</v>
      </c>
      <c r="K5075" s="2" t="s">
        <v>5174</v>
      </c>
      <c r="L5075" s="2" t="s">
        <v>5047</v>
      </c>
      <c r="M5075" s="2" t="s">
        <v>5174</v>
      </c>
      <c r="N5075" s="2" t="s">
        <v>5047</v>
      </c>
    </row>
    <row r="5076" spans="1:14" x14ac:dyDescent="0.25">
      <c r="A5076">
        <f t="shared" si="158"/>
        <v>33.69</v>
      </c>
      <c r="B5076">
        <f t="shared" si="159"/>
        <v>-0.125</v>
      </c>
      <c r="C5076" s="2">
        <v>33.69</v>
      </c>
      <c r="D5076" s="2">
        <v>-0.125</v>
      </c>
      <c r="E5076" s="2" t="s">
        <v>5175</v>
      </c>
      <c r="F5076" s="2" t="s">
        <v>5047</v>
      </c>
      <c r="K5076" s="2" t="s">
        <v>5175</v>
      </c>
      <c r="L5076" s="2" t="s">
        <v>5047</v>
      </c>
      <c r="M5076" s="2" t="s">
        <v>5175</v>
      </c>
      <c r="N5076" s="2" t="s">
        <v>5047</v>
      </c>
    </row>
    <row r="5077" spans="1:14" x14ac:dyDescent="0.25">
      <c r="A5077">
        <f t="shared" si="158"/>
        <v>33.71</v>
      </c>
      <c r="B5077">
        <f t="shared" si="159"/>
        <v>-0.125</v>
      </c>
      <c r="C5077" s="2">
        <v>33.71</v>
      </c>
      <c r="D5077" s="2">
        <v>-0.125</v>
      </c>
      <c r="E5077" s="2" t="s">
        <v>5176</v>
      </c>
      <c r="F5077" s="2" t="s">
        <v>5047</v>
      </c>
      <c r="K5077" s="2" t="s">
        <v>5176</v>
      </c>
      <c r="L5077" s="2" t="s">
        <v>5047</v>
      </c>
      <c r="M5077" s="2" t="s">
        <v>5176</v>
      </c>
      <c r="N5077" s="2" t="s">
        <v>5047</v>
      </c>
    </row>
    <row r="5078" spans="1:14" x14ac:dyDescent="0.25">
      <c r="A5078">
        <f t="shared" si="158"/>
        <v>33.72</v>
      </c>
      <c r="B5078">
        <f t="shared" si="159"/>
        <v>-0.125</v>
      </c>
      <c r="C5078" s="2">
        <v>33.72</v>
      </c>
      <c r="D5078" s="2">
        <v>-0.125</v>
      </c>
      <c r="E5078" s="2" t="s">
        <v>5177</v>
      </c>
      <c r="F5078" s="2" t="s">
        <v>5047</v>
      </c>
      <c r="K5078" s="2" t="s">
        <v>5177</v>
      </c>
      <c r="L5078" s="2" t="s">
        <v>5047</v>
      </c>
      <c r="M5078" s="2" t="s">
        <v>5177</v>
      </c>
      <c r="N5078" s="2" t="s">
        <v>5047</v>
      </c>
    </row>
    <row r="5079" spans="1:14" x14ac:dyDescent="0.25">
      <c r="A5079">
        <f t="shared" si="158"/>
        <v>33.74</v>
      </c>
      <c r="B5079">
        <f t="shared" si="159"/>
        <v>-0.125</v>
      </c>
      <c r="C5079" s="2">
        <v>33.74</v>
      </c>
      <c r="D5079" s="2">
        <v>-0.125</v>
      </c>
      <c r="E5079" s="2" t="s">
        <v>5178</v>
      </c>
      <c r="F5079" s="2" t="s">
        <v>5047</v>
      </c>
      <c r="K5079" s="2" t="s">
        <v>5178</v>
      </c>
      <c r="L5079" s="2" t="s">
        <v>5047</v>
      </c>
      <c r="M5079" s="2" t="s">
        <v>5178</v>
      </c>
      <c r="N5079" s="2" t="s">
        <v>5047</v>
      </c>
    </row>
    <row r="5080" spans="1:14" x14ac:dyDescent="0.25">
      <c r="A5080">
        <f t="shared" si="158"/>
        <v>33.76</v>
      </c>
      <c r="B5080">
        <f t="shared" si="159"/>
        <v>-0.125</v>
      </c>
      <c r="C5080" s="2">
        <v>33.76</v>
      </c>
      <c r="D5080" s="2">
        <v>-0.125</v>
      </c>
      <c r="E5080" s="2" t="s">
        <v>5179</v>
      </c>
      <c r="F5080" s="2" t="s">
        <v>5047</v>
      </c>
      <c r="K5080" s="2" t="s">
        <v>5179</v>
      </c>
      <c r="L5080" s="2" t="s">
        <v>5047</v>
      </c>
      <c r="M5080" s="2" t="s">
        <v>5179</v>
      </c>
      <c r="N5080" s="2" t="s">
        <v>5047</v>
      </c>
    </row>
    <row r="5081" spans="1:14" x14ac:dyDescent="0.25">
      <c r="A5081">
        <f t="shared" si="158"/>
        <v>33.78</v>
      </c>
      <c r="B5081">
        <f t="shared" si="159"/>
        <v>-0.125</v>
      </c>
      <c r="C5081" s="2">
        <v>33.78</v>
      </c>
      <c r="D5081" s="2">
        <v>-0.125</v>
      </c>
      <c r="E5081" s="2" t="s">
        <v>5180</v>
      </c>
      <c r="F5081" s="2" t="s">
        <v>5047</v>
      </c>
      <c r="K5081" s="2" t="s">
        <v>5180</v>
      </c>
      <c r="L5081" s="2" t="s">
        <v>5047</v>
      </c>
      <c r="M5081" s="2" t="s">
        <v>5180</v>
      </c>
      <c r="N5081" s="2" t="s">
        <v>5047</v>
      </c>
    </row>
    <row r="5082" spans="1:14" x14ac:dyDescent="0.25">
      <c r="A5082">
        <f t="shared" si="158"/>
        <v>33.79</v>
      </c>
      <c r="B5082">
        <f t="shared" si="159"/>
        <v>-0.125</v>
      </c>
      <c r="C5082" s="2">
        <v>33.79</v>
      </c>
      <c r="D5082" s="2">
        <v>-0.125</v>
      </c>
      <c r="E5082" s="2" t="s">
        <v>5181</v>
      </c>
      <c r="F5082" s="2" t="s">
        <v>5047</v>
      </c>
      <c r="K5082" s="2" t="s">
        <v>5181</v>
      </c>
      <c r="L5082" s="2" t="s">
        <v>5047</v>
      </c>
      <c r="M5082" s="2" t="s">
        <v>5181</v>
      </c>
      <c r="N5082" s="2" t="s">
        <v>5047</v>
      </c>
    </row>
    <row r="5083" spans="1:14" x14ac:dyDescent="0.25">
      <c r="A5083">
        <f t="shared" si="158"/>
        <v>33.81</v>
      </c>
      <c r="B5083">
        <f t="shared" si="159"/>
        <v>-0.125</v>
      </c>
      <c r="C5083" s="2">
        <v>33.81</v>
      </c>
      <c r="D5083" s="2">
        <v>-0.125</v>
      </c>
      <c r="E5083" s="2" t="s">
        <v>5182</v>
      </c>
      <c r="F5083" s="2" t="s">
        <v>5047</v>
      </c>
      <c r="K5083" s="2" t="s">
        <v>5182</v>
      </c>
      <c r="L5083" s="2" t="s">
        <v>5047</v>
      </c>
      <c r="M5083" s="2" t="s">
        <v>5182</v>
      </c>
      <c r="N5083" s="2" t="s">
        <v>5047</v>
      </c>
    </row>
    <row r="5084" spans="1:14" x14ac:dyDescent="0.25">
      <c r="A5084">
        <f t="shared" si="158"/>
        <v>33.82</v>
      </c>
      <c r="B5084">
        <f t="shared" si="159"/>
        <v>-0.125</v>
      </c>
      <c r="C5084" s="2">
        <v>33.82</v>
      </c>
      <c r="D5084" s="2">
        <v>-0.125</v>
      </c>
      <c r="E5084" s="2" t="s">
        <v>5183</v>
      </c>
      <c r="F5084" s="2" t="s">
        <v>5047</v>
      </c>
      <c r="K5084" s="2" t="s">
        <v>5183</v>
      </c>
      <c r="L5084" s="2" t="s">
        <v>5047</v>
      </c>
      <c r="M5084" s="2" t="s">
        <v>5183</v>
      </c>
      <c r="N5084" s="2" t="s">
        <v>5047</v>
      </c>
    </row>
    <row r="5085" spans="1:14" x14ac:dyDescent="0.25">
      <c r="A5085">
        <f t="shared" si="158"/>
        <v>33.840000000000003</v>
      </c>
      <c r="B5085">
        <f t="shared" si="159"/>
        <v>-0.125</v>
      </c>
      <c r="C5085" s="2">
        <v>33.840000000000003</v>
      </c>
      <c r="D5085" s="2">
        <v>-0.125</v>
      </c>
      <c r="E5085" s="2" t="s">
        <v>5184</v>
      </c>
      <c r="F5085" s="2" t="s">
        <v>5047</v>
      </c>
      <c r="K5085" s="2" t="s">
        <v>11306</v>
      </c>
      <c r="L5085" s="2" t="s">
        <v>5047</v>
      </c>
      <c r="M5085" s="2" t="s">
        <v>11306</v>
      </c>
      <c r="N5085" s="2" t="s">
        <v>5047</v>
      </c>
    </row>
    <row r="5086" spans="1:14" x14ac:dyDescent="0.25">
      <c r="A5086">
        <f t="shared" si="158"/>
        <v>33.86</v>
      </c>
      <c r="B5086">
        <f t="shared" si="159"/>
        <v>-0.125</v>
      </c>
      <c r="C5086" s="2">
        <v>33.86</v>
      </c>
      <c r="D5086" s="2">
        <v>-0.125</v>
      </c>
      <c r="E5086" s="2" t="s">
        <v>5185</v>
      </c>
      <c r="F5086" s="2" t="s">
        <v>5047</v>
      </c>
      <c r="K5086" s="2" t="s">
        <v>5185</v>
      </c>
      <c r="L5086" s="2" t="s">
        <v>5047</v>
      </c>
      <c r="M5086" s="2" t="s">
        <v>5185</v>
      </c>
      <c r="N5086" s="2" t="s">
        <v>5047</v>
      </c>
    </row>
    <row r="5087" spans="1:14" x14ac:dyDescent="0.25">
      <c r="A5087">
        <f t="shared" si="158"/>
        <v>33.880000000000003</v>
      </c>
      <c r="B5087">
        <f t="shared" si="159"/>
        <v>-0.125</v>
      </c>
      <c r="C5087" s="2">
        <v>33.880000000000003</v>
      </c>
      <c r="D5087" s="2">
        <v>-0.125</v>
      </c>
      <c r="E5087" s="2" t="s">
        <v>5186</v>
      </c>
      <c r="F5087" s="2" t="s">
        <v>5047</v>
      </c>
      <c r="K5087" s="2" t="s">
        <v>5186</v>
      </c>
      <c r="L5087" s="2" t="s">
        <v>5047</v>
      </c>
      <c r="M5087" s="2" t="s">
        <v>5186</v>
      </c>
      <c r="N5087" s="2" t="s">
        <v>5047</v>
      </c>
    </row>
    <row r="5088" spans="1:14" x14ac:dyDescent="0.25">
      <c r="A5088">
        <f t="shared" si="158"/>
        <v>33.89</v>
      </c>
      <c r="B5088">
        <f t="shared" si="159"/>
        <v>-0.125</v>
      </c>
      <c r="C5088" s="2">
        <v>33.89</v>
      </c>
      <c r="D5088" s="2">
        <v>-0.125</v>
      </c>
      <c r="E5088" s="2" t="s">
        <v>5187</v>
      </c>
      <c r="F5088" s="2" t="s">
        <v>5047</v>
      </c>
      <c r="K5088" s="2" t="s">
        <v>5187</v>
      </c>
      <c r="L5088" s="2" t="s">
        <v>5047</v>
      </c>
      <c r="M5088" s="2" t="s">
        <v>5187</v>
      </c>
      <c r="N5088" s="2" t="s">
        <v>5047</v>
      </c>
    </row>
    <row r="5089" spans="1:14" x14ac:dyDescent="0.25">
      <c r="A5089">
        <f t="shared" si="158"/>
        <v>33.909999999999997</v>
      </c>
      <c r="B5089">
        <f t="shared" si="159"/>
        <v>-0.125</v>
      </c>
      <c r="C5089" s="2">
        <v>33.909999999999997</v>
      </c>
      <c r="D5089" s="2">
        <v>-0.125</v>
      </c>
      <c r="E5089" s="2" t="s">
        <v>5188</v>
      </c>
      <c r="F5089" s="2" t="s">
        <v>5047</v>
      </c>
      <c r="K5089" s="2" t="s">
        <v>5188</v>
      </c>
      <c r="L5089" s="2" t="s">
        <v>5047</v>
      </c>
      <c r="M5089" s="2" t="s">
        <v>5188</v>
      </c>
      <c r="N5089" s="2" t="s">
        <v>5047</v>
      </c>
    </row>
    <row r="5090" spans="1:14" x14ac:dyDescent="0.25">
      <c r="A5090">
        <f t="shared" si="158"/>
        <v>33.92</v>
      </c>
      <c r="B5090">
        <f t="shared" si="159"/>
        <v>-0.125</v>
      </c>
      <c r="C5090" s="2">
        <v>33.92</v>
      </c>
      <c r="D5090" s="2">
        <v>-0.125</v>
      </c>
      <c r="E5090" s="2" t="s">
        <v>5189</v>
      </c>
      <c r="F5090" s="2" t="s">
        <v>5047</v>
      </c>
      <c r="K5090" s="2" t="s">
        <v>5189</v>
      </c>
      <c r="L5090" s="2" t="s">
        <v>5047</v>
      </c>
      <c r="M5090" s="2" t="s">
        <v>5189</v>
      </c>
      <c r="N5090" s="2" t="s">
        <v>5047</v>
      </c>
    </row>
    <row r="5091" spans="1:14" x14ac:dyDescent="0.25">
      <c r="A5091">
        <f t="shared" si="158"/>
        <v>33.94</v>
      </c>
      <c r="B5091">
        <f t="shared" si="159"/>
        <v>-0.125</v>
      </c>
      <c r="C5091" s="2">
        <v>33.94</v>
      </c>
      <c r="D5091" s="2">
        <v>-0.125</v>
      </c>
      <c r="E5091" s="2" t="s">
        <v>5190</v>
      </c>
      <c r="F5091" s="2" t="s">
        <v>5047</v>
      </c>
      <c r="K5091" s="2" t="s">
        <v>5190</v>
      </c>
      <c r="L5091" s="2" t="s">
        <v>5047</v>
      </c>
      <c r="M5091" s="2" t="s">
        <v>5190</v>
      </c>
      <c r="N5091" s="2" t="s">
        <v>5047</v>
      </c>
    </row>
    <row r="5092" spans="1:14" x14ac:dyDescent="0.25">
      <c r="A5092">
        <f t="shared" si="158"/>
        <v>33.96</v>
      </c>
      <c r="B5092">
        <f t="shared" si="159"/>
        <v>-0.125</v>
      </c>
      <c r="C5092" s="2">
        <v>33.96</v>
      </c>
      <c r="D5092" s="2">
        <v>-0.125</v>
      </c>
      <c r="E5092" s="2" t="s">
        <v>5191</v>
      </c>
      <c r="F5092" s="2" t="s">
        <v>5047</v>
      </c>
      <c r="K5092" s="2" t="s">
        <v>5191</v>
      </c>
      <c r="L5092" s="2" t="s">
        <v>5047</v>
      </c>
      <c r="M5092" s="2" t="s">
        <v>5191</v>
      </c>
      <c r="N5092" s="2" t="s">
        <v>5047</v>
      </c>
    </row>
    <row r="5093" spans="1:14" x14ac:dyDescent="0.25">
      <c r="A5093">
        <f t="shared" si="158"/>
        <v>33.979999999999997</v>
      </c>
      <c r="B5093">
        <f t="shared" si="159"/>
        <v>-0.125</v>
      </c>
      <c r="C5093" s="2">
        <v>33.979999999999997</v>
      </c>
      <c r="D5093" s="2">
        <v>-0.125</v>
      </c>
      <c r="E5093" s="2" t="s">
        <v>5192</v>
      </c>
      <c r="F5093" s="2" t="s">
        <v>5047</v>
      </c>
      <c r="K5093" s="2" t="s">
        <v>5192</v>
      </c>
      <c r="L5093" s="2" t="s">
        <v>5047</v>
      </c>
      <c r="M5093" s="2" t="s">
        <v>5192</v>
      </c>
      <c r="N5093" s="2" t="s">
        <v>5047</v>
      </c>
    </row>
    <row r="5094" spans="1:14" x14ac:dyDescent="0.25">
      <c r="A5094">
        <f t="shared" si="158"/>
        <v>33.99</v>
      </c>
      <c r="B5094">
        <f t="shared" si="159"/>
        <v>-0.125</v>
      </c>
      <c r="C5094" s="2">
        <v>33.99</v>
      </c>
      <c r="D5094" s="2">
        <v>-0.125</v>
      </c>
      <c r="E5094" s="2" t="s">
        <v>5193</v>
      </c>
      <c r="F5094" s="2" t="s">
        <v>5047</v>
      </c>
      <c r="K5094" s="2" t="s">
        <v>5193</v>
      </c>
      <c r="L5094" s="2" t="s">
        <v>5047</v>
      </c>
      <c r="M5094" s="2" t="s">
        <v>5193</v>
      </c>
      <c r="N5094" s="2" t="s">
        <v>5047</v>
      </c>
    </row>
    <row r="5095" spans="1:14" x14ac:dyDescent="0.25">
      <c r="A5095">
        <f t="shared" si="158"/>
        <v>34.01</v>
      </c>
      <c r="B5095">
        <f t="shared" si="159"/>
        <v>-0.125</v>
      </c>
      <c r="C5095" s="2">
        <v>34.01</v>
      </c>
      <c r="D5095" s="2">
        <v>-0.125</v>
      </c>
      <c r="E5095" s="2" t="s">
        <v>5194</v>
      </c>
      <c r="F5095" s="2" t="s">
        <v>5047</v>
      </c>
      <c r="K5095" s="2" t="s">
        <v>5194</v>
      </c>
      <c r="L5095" s="2" t="s">
        <v>5047</v>
      </c>
      <c r="M5095" s="2" t="s">
        <v>5194</v>
      </c>
      <c r="N5095" s="2" t="s">
        <v>5047</v>
      </c>
    </row>
    <row r="5096" spans="1:14" x14ac:dyDescent="0.25">
      <c r="A5096">
        <f t="shared" si="158"/>
        <v>34.020000000000003</v>
      </c>
      <c r="B5096">
        <f t="shared" si="159"/>
        <v>-0.125</v>
      </c>
      <c r="C5096" s="2">
        <v>34.020000000000003</v>
      </c>
      <c r="D5096" s="2">
        <v>-0.125</v>
      </c>
      <c r="E5096" s="2" t="s">
        <v>5195</v>
      </c>
      <c r="F5096" s="2" t="s">
        <v>5047</v>
      </c>
      <c r="K5096" s="2" t="s">
        <v>5195</v>
      </c>
      <c r="L5096" s="2" t="s">
        <v>5047</v>
      </c>
      <c r="M5096" s="2" t="s">
        <v>5195</v>
      </c>
      <c r="N5096" s="2" t="s">
        <v>5047</v>
      </c>
    </row>
    <row r="5097" spans="1:14" x14ac:dyDescent="0.25">
      <c r="A5097">
        <f t="shared" si="158"/>
        <v>34.04</v>
      </c>
      <c r="B5097">
        <f t="shared" si="159"/>
        <v>-0.125</v>
      </c>
      <c r="C5097" s="2">
        <v>34.04</v>
      </c>
      <c r="D5097" s="2">
        <v>-0.125</v>
      </c>
      <c r="E5097" s="2" t="s">
        <v>5196</v>
      </c>
      <c r="F5097" s="2" t="s">
        <v>5047</v>
      </c>
      <c r="K5097" s="2" t="s">
        <v>5196</v>
      </c>
      <c r="L5097" s="2" t="s">
        <v>5047</v>
      </c>
      <c r="M5097" s="2" t="s">
        <v>5196</v>
      </c>
      <c r="N5097" s="2" t="s">
        <v>5047</v>
      </c>
    </row>
    <row r="5098" spans="1:14" x14ac:dyDescent="0.25">
      <c r="A5098">
        <f t="shared" si="158"/>
        <v>34.06</v>
      </c>
      <c r="B5098">
        <f t="shared" si="159"/>
        <v>-0.125</v>
      </c>
      <c r="C5098" s="2">
        <v>34.06</v>
      </c>
      <c r="D5098" s="2">
        <v>-0.125</v>
      </c>
      <c r="E5098" s="2" t="s">
        <v>5197</v>
      </c>
      <c r="F5098" s="2" t="s">
        <v>5047</v>
      </c>
      <c r="K5098" s="2" t="s">
        <v>5197</v>
      </c>
      <c r="L5098" s="2" t="s">
        <v>5047</v>
      </c>
      <c r="M5098" s="2" t="s">
        <v>5197</v>
      </c>
      <c r="N5098" s="2" t="s">
        <v>5047</v>
      </c>
    </row>
    <row r="5099" spans="1:14" x14ac:dyDescent="0.25">
      <c r="A5099">
        <f t="shared" si="158"/>
        <v>34.08</v>
      </c>
      <c r="B5099">
        <f t="shared" si="159"/>
        <v>-0.125</v>
      </c>
      <c r="C5099" s="2">
        <v>34.08</v>
      </c>
      <c r="D5099" s="2">
        <v>-0.125</v>
      </c>
      <c r="E5099" s="2" t="s">
        <v>5198</v>
      </c>
      <c r="F5099" s="2" t="s">
        <v>5047</v>
      </c>
      <c r="K5099" s="2" t="s">
        <v>5198</v>
      </c>
      <c r="L5099" s="2" t="s">
        <v>5047</v>
      </c>
      <c r="M5099" s="2" t="s">
        <v>5198</v>
      </c>
      <c r="N5099" s="2" t="s">
        <v>5047</v>
      </c>
    </row>
    <row r="5100" spans="1:14" x14ac:dyDescent="0.25">
      <c r="A5100">
        <f t="shared" si="158"/>
        <v>34.090000000000003</v>
      </c>
      <c r="B5100">
        <f t="shared" si="159"/>
        <v>-0.125</v>
      </c>
      <c r="C5100" s="2">
        <v>34.090000000000003</v>
      </c>
      <c r="D5100" s="2">
        <v>-0.125</v>
      </c>
      <c r="E5100" s="2" t="s">
        <v>5199</v>
      </c>
      <c r="F5100" s="2" t="s">
        <v>5047</v>
      </c>
      <c r="K5100" s="2" t="s">
        <v>5199</v>
      </c>
      <c r="L5100" s="2" t="s">
        <v>5047</v>
      </c>
      <c r="M5100" s="2" t="s">
        <v>5199</v>
      </c>
      <c r="N5100" s="2" t="s">
        <v>5047</v>
      </c>
    </row>
    <row r="5101" spans="1:14" x14ac:dyDescent="0.25">
      <c r="A5101">
        <f t="shared" si="158"/>
        <v>34.11</v>
      </c>
      <c r="B5101">
        <f t="shared" si="159"/>
        <v>-0.126</v>
      </c>
      <c r="C5101" s="2">
        <v>34.11</v>
      </c>
      <c r="D5101" s="2">
        <v>-0.126</v>
      </c>
      <c r="E5101" s="2" t="s">
        <v>5200</v>
      </c>
      <c r="F5101" s="2" t="s">
        <v>5047</v>
      </c>
      <c r="K5101" s="2" t="s">
        <v>5200</v>
      </c>
      <c r="L5101" s="2" t="s">
        <v>5047</v>
      </c>
      <c r="M5101" s="2" t="s">
        <v>5200</v>
      </c>
      <c r="N5101" s="2" t="s">
        <v>5047</v>
      </c>
    </row>
    <row r="5102" spans="1:14" x14ac:dyDescent="0.25">
      <c r="A5102">
        <f t="shared" si="158"/>
        <v>34.119999999999997</v>
      </c>
      <c r="B5102">
        <f t="shared" si="159"/>
        <v>-0.126</v>
      </c>
      <c r="C5102" s="2">
        <v>34.119999999999997</v>
      </c>
      <c r="D5102" s="2">
        <v>-0.126</v>
      </c>
      <c r="E5102" s="2" t="s">
        <v>5201</v>
      </c>
      <c r="F5102" s="2" t="s">
        <v>5047</v>
      </c>
      <c r="K5102" s="2" t="s">
        <v>5201</v>
      </c>
      <c r="L5102" s="2" t="s">
        <v>5047</v>
      </c>
      <c r="M5102" s="2" t="s">
        <v>5201</v>
      </c>
      <c r="N5102" s="2" t="s">
        <v>5047</v>
      </c>
    </row>
    <row r="5103" spans="1:14" x14ac:dyDescent="0.25">
      <c r="A5103">
        <f t="shared" si="158"/>
        <v>34.14</v>
      </c>
      <c r="B5103">
        <f t="shared" si="159"/>
        <v>-0.126</v>
      </c>
      <c r="C5103" s="2">
        <v>34.14</v>
      </c>
      <c r="D5103" s="2">
        <v>-0.126</v>
      </c>
      <c r="E5103" s="2" t="s">
        <v>5202</v>
      </c>
      <c r="F5103" s="2" t="s">
        <v>5047</v>
      </c>
      <c r="K5103" s="2" t="s">
        <v>5202</v>
      </c>
      <c r="L5103" s="2" t="s">
        <v>5047</v>
      </c>
      <c r="M5103" s="2" t="s">
        <v>5202</v>
      </c>
      <c r="N5103" s="2" t="s">
        <v>5047</v>
      </c>
    </row>
    <row r="5104" spans="1:14" x14ac:dyDescent="0.25">
      <c r="A5104">
        <f t="shared" si="158"/>
        <v>34.159999999999997</v>
      </c>
      <c r="B5104">
        <f t="shared" si="159"/>
        <v>-0.126</v>
      </c>
      <c r="C5104" s="2">
        <v>34.159999999999997</v>
      </c>
      <c r="D5104" s="2">
        <v>-0.126</v>
      </c>
      <c r="E5104" s="2" t="s">
        <v>5203</v>
      </c>
      <c r="F5104" s="2" t="s">
        <v>5047</v>
      </c>
      <c r="K5104" s="2" t="s">
        <v>5203</v>
      </c>
      <c r="L5104" s="2" t="s">
        <v>5047</v>
      </c>
      <c r="M5104" s="2" t="s">
        <v>5203</v>
      </c>
      <c r="N5104" s="2" t="s">
        <v>5047</v>
      </c>
    </row>
    <row r="5105" spans="1:14" x14ac:dyDescent="0.25">
      <c r="A5105">
        <f t="shared" si="158"/>
        <v>34.18</v>
      </c>
      <c r="B5105">
        <f t="shared" si="159"/>
        <v>-0.126</v>
      </c>
      <c r="C5105" s="2">
        <v>34.18</v>
      </c>
      <c r="D5105" s="2">
        <v>-0.126</v>
      </c>
      <c r="E5105" s="2" t="s">
        <v>5204</v>
      </c>
      <c r="F5105" s="2" t="s">
        <v>5047</v>
      </c>
      <c r="K5105" s="2" t="s">
        <v>5204</v>
      </c>
      <c r="L5105" s="2" t="s">
        <v>5047</v>
      </c>
      <c r="M5105" s="2" t="s">
        <v>5204</v>
      </c>
      <c r="N5105" s="2" t="s">
        <v>5047</v>
      </c>
    </row>
    <row r="5106" spans="1:14" x14ac:dyDescent="0.25">
      <c r="A5106">
        <f t="shared" si="158"/>
        <v>34.19</v>
      </c>
      <c r="B5106">
        <f t="shared" si="159"/>
        <v>-0.126</v>
      </c>
      <c r="C5106" s="2">
        <v>34.19</v>
      </c>
      <c r="D5106" s="2">
        <v>-0.126</v>
      </c>
      <c r="E5106" s="2" t="s">
        <v>5205</v>
      </c>
      <c r="F5106" s="2" t="s">
        <v>5047</v>
      </c>
      <c r="K5106" s="2" t="s">
        <v>5205</v>
      </c>
      <c r="L5106" s="2" t="s">
        <v>5047</v>
      </c>
      <c r="M5106" s="2" t="s">
        <v>5205</v>
      </c>
      <c r="N5106" s="2" t="s">
        <v>5047</v>
      </c>
    </row>
    <row r="5107" spans="1:14" x14ac:dyDescent="0.25">
      <c r="A5107">
        <f t="shared" si="158"/>
        <v>34.21</v>
      </c>
      <c r="B5107">
        <f t="shared" si="159"/>
        <v>-0.126</v>
      </c>
      <c r="C5107" s="2">
        <v>34.21</v>
      </c>
      <c r="D5107" s="2">
        <v>-0.126</v>
      </c>
      <c r="E5107" s="2" t="s">
        <v>5206</v>
      </c>
      <c r="F5107" s="2" t="s">
        <v>5047</v>
      </c>
      <c r="K5107" s="2" t="s">
        <v>5206</v>
      </c>
      <c r="L5107" s="2" t="s">
        <v>5047</v>
      </c>
      <c r="M5107" s="2" t="s">
        <v>5206</v>
      </c>
      <c r="N5107" s="2" t="s">
        <v>5047</v>
      </c>
    </row>
    <row r="5108" spans="1:14" x14ac:dyDescent="0.25">
      <c r="A5108">
        <f t="shared" si="158"/>
        <v>34.229999999999997</v>
      </c>
      <c r="B5108">
        <f t="shared" si="159"/>
        <v>-0.126</v>
      </c>
      <c r="C5108" s="2">
        <v>34.229999999999997</v>
      </c>
      <c r="D5108" s="2">
        <v>-0.126</v>
      </c>
      <c r="E5108" s="2" t="s">
        <v>5207</v>
      </c>
      <c r="F5108" s="2" t="s">
        <v>5047</v>
      </c>
      <c r="K5108" s="2" t="s">
        <v>5207</v>
      </c>
      <c r="L5108" s="2" t="s">
        <v>5047</v>
      </c>
      <c r="M5108" s="2" t="s">
        <v>5207</v>
      </c>
      <c r="N5108" s="2" t="s">
        <v>5047</v>
      </c>
    </row>
    <row r="5109" spans="1:14" x14ac:dyDescent="0.25">
      <c r="A5109">
        <f t="shared" si="158"/>
        <v>34.24</v>
      </c>
      <c r="B5109">
        <f t="shared" si="159"/>
        <v>-0.126</v>
      </c>
      <c r="C5109" s="2">
        <v>34.24</v>
      </c>
      <c r="D5109" s="2">
        <v>-0.126</v>
      </c>
      <c r="E5109" s="2" t="s">
        <v>5208</v>
      </c>
      <c r="F5109" s="2" t="s">
        <v>5047</v>
      </c>
      <c r="K5109" s="2" t="s">
        <v>5208</v>
      </c>
      <c r="L5109" s="2" t="s">
        <v>5047</v>
      </c>
      <c r="M5109" s="2" t="s">
        <v>5208</v>
      </c>
      <c r="N5109" s="2" t="s">
        <v>5047</v>
      </c>
    </row>
    <row r="5110" spans="1:14" x14ac:dyDescent="0.25">
      <c r="A5110">
        <f t="shared" si="158"/>
        <v>34.26</v>
      </c>
      <c r="B5110">
        <f t="shared" si="159"/>
        <v>-0.126</v>
      </c>
      <c r="C5110" s="2">
        <v>34.26</v>
      </c>
      <c r="D5110" s="2">
        <v>-0.126</v>
      </c>
      <c r="E5110" s="2" t="s">
        <v>5209</v>
      </c>
      <c r="F5110" s="2" t="s">
        <v>5047</v>
      </c>
      <c r="K5110" s="2" t="s">
        <v>5209</v>
      </c>
      <c r="L5110" s="2" t="s">
        <v>5047</v>
      </c>
      <c r="M5110" s="2" t="s">
        <v>5209</v>
      </c>
      <c r="N5110" s="2" t="s">
        <v>5047</v>
      </c>
    </row>
    <row r="5111" spans="1:14" x14ac:dyDescent="0.25">
      <c r="A5111">
        <f t="shared" si="158"/>
        <v>34.270000000000003</v>
      </c>
      <c r="B5111">
        <f t="shared" si="159"/>
        <v>-0.126</v>
      </c>
      <c r="C5111" s="2">
        <v>34.270000000000003</v>
      </c>
      <c r="D5111" s="2">
        <v>-0.126</v>
      </c>
      <c r="E5111" s="2" t="s">
        <v>5210</v>
      </c>
      <c r="F5111" s="2" t="s">
        <v>5047</v>
      </c>
      <c r="K5111" s="2" t="s">
        <v>5210</v>
      </c>
      <c r="L5111" s="2" t="s">
        <v>5047</v>
      </c>
      <c r="M5111" s="2" t="s">
        <v>5210</v>
      </c>
      <c r="N5111" s="2" t="s">
        <v>5047</v>
      </c>
    </row>
    <row r="5112" spans="1:14" x14ac:dyDescent="0.25">
      <c r="A5112">
        <f t="shared" si="158"/>
        <v>34.29</v>
      </c>
      <c r="B5112">
        <f t="shared" si="159"/>
        <v>-0.126</v>
      </c>
      <c r="C5112" s="2">
        <v>34.29</v>
      </c>
      <c r="D5112" s="2">
        <v>-0.126</v>
      </c>
      <c r="E5112" s="2" t="s">
        <v>5211</v>
      </c>
      <c r="F5112" s="2" t="s">
        <v>5047</v>
      </c>
      <c r="K5112" s="2" t="s">
        <v>11307</v>
      </c>
      <c r="L5112" s="2" t="s">
        <v>5047</v>
      </c>
      <c r="M5112" s="2" t="s">
        <v>11307</v>
      </c>
      <c r="N5112" s="2" t="s">
        <v>5047</v>
      </c>
    </row>
    <row r="5113" spans="1:14" x14ac:dyDescent="0.25">
      <c r="A5113">
        <f t="shared" si="158"/>
        <v>34.31</v>
      </c>
      <c r="B5113">
        <f t="shared" si="159"/>
        <v>-0.126</v>
      </c>
      <c r="C5113" s="2">
        <v>34.31</v>
      </c>
      <c r="D5113" s="2">
        <v>-0.126</v>
      </c>
      <c r="E5113" s="2" t="s">
        <v>5212</v>
      </c>
      <c r="F5113" s="2" t="s">
        <v>5047</v>
      </c>
      <c r="K5113" s="2" t="s">
        <v>5212</v>
      </c>
      <c r="L5113" s="2" t="s">
        <v>5047</v>
      </c>
      <c r="M5113" s="2" t="s">
        <v>5212</v>
      </c>
      <c r="N5113" s="2" t="s">
        <v>5047</v>
      </c>
    </row>
    <row r="5114" spans="1:14" x14ac:dyDescent="0.25">
      <c r="A5114">
        <f t="shared" si="158"/>
        <v>34.32</v>
      </c>
      <c r="B5114">
        <f t="shared" si="159"/>
        <v>-0.126</v>
      </c>
      <c r="C5114" s="2">
        <v>34.32</v>
      </c>
      <c r="D5114" s="2">
        <v>-0.126</v>
      </c>
      <c r="E5114" s="2" t="s">
        <v>5213</v>
      </c>
      <c r="F5114" s="2" t="s">
        <v>5047</v>
      </c>
      <c r="K5114" s="2" t="s">
        <v>5213</v>
      </c>
      <c r="L5114" s="2" t="s">
        <v>5047</v>
      </c>
      <c r="M5114" s="2" t="s">
        <v>5213</v>
      </c>
      <c r="N5114" s="2" t="s">
        <v>5047</v>
      </c>
    </row>
    <row r="5115" spans="1:14" x14ac:dyDescent="0.25">
      <c r="A5115">
        <f t="shared" si="158"/>
        <v>34.340000000000003</v>
      </c>
      <c r="B5115">
        <f t="shared" si="159"/>
        <v>-0.126</v>
      </c>
      <c r="C5115" s="2">
        <v>34.340000000000003</v>
      </c>
      <c r="D5115" s="2">
        <v>-0.126</v>
      </c>
      <c r="E5115" s="2" t="s">
        <v>5214</v>
      </c>
      <c r="F5115" s="2" t="s">
        <v>5047</v>
      </c>
      <c r="K5115" s="2" t="s">
        <v>11308</v>
      </c>
      <c r="L5115" s="2" t="s">
        <v>5047</v>
      </c>
      <c r="M5115" s="2" t="s">
        <v>11308</v>
      </c>
      <c r="N5115" s="2" t="s">
        <v>5047</v>
      </c>
    </row>
    <row r="5116" spans="1:14" x14ac:dyDescent="0.25">
      <c r="A5116">
        <f t="shared" si="158"/>
        <v>34.36</v>
      </c>
      <c r="B5116">
        <f t="shared" si="159"/>
        <v>-0.126</v>
      </c>
      <c r="C5116" s="2">
        <v>34.36</v>
      </c>
      <c r="D5116" s="2">
        <v>-0.126</v>
      </c>
      <c r="E5116" s="2" t="s">
        <v>5215</v>
      </c>
      <c r="F5116" s="2" t="s">
        <v>5047</v>
      </c>
      <c r="K5116" s="2" t="s">
        <v>5215</v>
      </c>
      <c r="L5116" s="2" t="s">
        <v>5047</v>
      </c>
      <c r="M5116" s="2" t="s">
        <v>5215</v>
      </c>
      <c r="N5116" s="2" t="s">
        <v>5047</v>
      </c>
    </row>
    <row r="5117" spans="1:14" x14ac:dyDescent="0.25">
      <c r="A5117">
        <f t="shared" si="158"/>
        <v>34.380000000000003</v>
      </c>
      <c r="B5117">
        <f t="shared" si="159"/>
        <v>-0.126</v>
      </c>
      <c r="C5117" s="2">
        <v>34.380000000000003</v>
      </c>
      <c r="D5117" s="2">
        <v>-0.126</v>
      </c>
      <c r="E5117" s="2" t="s">
        <v>5216</v>
      </c>
      <c r="F5117" s="2" t="s">
        <v>5047</v>
      </c>
      <c r="K5117" s="2" t="s">
        <v>5216</v>
      </c>
      <c r="L5117" s="2" t="s">
        <v>5047</v>
      </c>
      <c r="M5117" s="2" t="s">
        <v>5216</v>
      </c>
      <c r="N5117" s="2" t="s">
        <v>5047</v>
      </c>
    </row>
    <row r="5118" spans="1:14" x14ac:dyDescent="0.25">
      <c r="A5118">
        <f t="shared" si="158"/>
        <v>34.39</v>
      </c>
      <c r="B5118">
        <f t="shared" si="159"/>
        <v>-0.126</v>
      </c>
      <c r="C5118" s="2">
        <v>34.39</v>
      </c>
      <c r="D5118" s="2">
        <v>-0.126</v>
      </c>
      <c r="E5118" s="2" t="s">
        <v>5217</v>
      </c>
      <c r="F5118" s="2" t="s">
        <v>5047</v>
      </c>
      <c r="K5118" s="2" t="s">
        <v>5217</v>
      </c>
      <c r="L5118" s="2" t="s">
        <v>5047</v>
      </c>
      <c r="M5118" s="2" t="s">
        <v>5217</v>
      </c>
      <c r="N5118" s="2" t="s">
        <v>5047</v>
      </c>
    </row>
    <row r="5119" spans="1:14" x14ac:dyDescent="0.25">
      <c r="A5119">
        <f t="shared" si="158"/>
        <v>34.409999999999997</v>
      </c>
      <c r="B5119">
        <f t="shared" si="159"/>
        <v>-0.126</v>
      </c>
      <c r="C5119" s="2">
        <v>34.409999999999997</v>
      </c>
      <c r="D5119" s="2">
        <v>-0.126</v>
      </c>
      <c r="E5119" s="2" t="s">
        <v>5218</v>
      </c>
      <c r="F5119" s="2" t="s">
        <v>5047</v>
      </c>
      <c r="K5119" s="2" t="s">
        <v>5218</v>
      </c>
      <c r="L5119" s="2" t="s">
        <v>5047</v>
      </c>
      <c r="M5119" s="2" t="s">
        <v>5218</v>
      </c>
      <c r="N5119" s="2" t="s">
        <v>5047</v>
      </c>
    </row>
    <row r="5120" spans="1:14" x14ac:dyDescent="0.25">
      <c r="A5120">
        <f t="shared" si="158"/>
        <v>34.43</v>
      </c>
      <c r="B5120">
        <f t="shared" si="159"/>
        <v>-0.126</v>
      </c>
      <c r="C5120" s="2">
        <v>34.43</v>
      </c>
      <c r="D5120" s="2">
        <v>-0.126</v>
      </c>
      <c r="E5120" s="2" t="s">
        <v>5219</v>
      </c>
      <c r="F5120" s="2" t="s">
        <v>5047</v>
      </c>
      <c r="K5120" s="2" t="s">
        <v>5219</v>
      </c>
      <c r="L5120" s="2" t="s">
        <v>5047</v>
      </c>
      <c r="M5120" s="2" t="s">
        <v>5219</v>
      </c>
      <c r="N5120" s="2" t="s">
        <v>5047</v>
      </c>
    </row>
    <row r="5121" spans="1:14" x14ac:dyDescent="0.25">
      <c r="A5121">
        <f t="shared" si="158"/>
        <v>34.44</v>
      </c>
      <c r="B5121">
        <f t="shared" si="159"/>
        <v>-0.126</v>
      </c>
      <c r="C5121" s="2">
        <v>34.44</v>
      </c>
      <c r="D5121" s="2">
        <v>-0.126</v>
      </c>
      <c r="E5121" s="2" t="s">
        <v>5220</v>
      </c>
      <c r="F5121" s="2" t="s">
        <v>5047</v>
      </c>
      <c r="K5121" s="2" t="s">
        <v>11309</v>
      </c>
      <c r="L5121" s="2" t="s">
        <v>5047</v>
      </c>
      <c r="M5121" s="2" t="s">
        <v>11309</v>
      </c>
      <c r="N5121" s="2" t="s">
        <v>5047</v>
      </c>
    </row>
    <row r="5122" spans="1:14" x14ac:dyDescent="0.25">
      <c r="A5122">
        <f t="shared" si="158"/>
        <v>34.46</v>
      </c>
      <c r="B5122">
        <f t="shared" si="159"/>
        <v>-0.126</v>
      </c>
      <c r="C5122" s="2">
        <v>34.46</v>
      </c>
      <c r="D5122" s="2">
        <v>-0.126</v>
      </c>
      <c r="E5122" s="2" t="s">
        <v>5221</v>
      </c>
      <c r="F5122" s="2" t="s">
        <v>5047</v>
      </c>
      <c r="K5122" s="2" t="s">
        <v>5221</v>
      </c>
      <c r="L5122" s="2" t="s">
        <v>5047</v>
      </c>
      <c r="M5122" s="2" t="s">
        <v>5221</v>
      </c>
      <c r="N5122" s="2" t="s">
        <v>5047</v>
      </c>
    </row>
    <row r="5123" spans="1:14" x14ac:dyDescent="0.25">
      <c r="A5123">
        <f t="shared" ref="A5123:A5186" si="160">AVERAGE(C5123,E5123,G5123,I5123,K5123,M5123)</f>
        <v>34.479999999999997</v>
      </c>
      <c r="B5123">
        <f t="shared" ref="B5123:B5186" si="161">AVERAGE(D5123,F5123,H5123,J5123,L5123,N5123)</f>
        <v>-0.126</v>
      </c>
      <c r="C5123" s="2">
        <v>34.479999999999997</v>
      </c>
      <c r="D5123" s="2">
        <v>-0.126</v>
      </c>
      <c r="E5123" s="2" t="s">
        <v>5222</v>
      </c>
      <c r="F5123" s="2" t="s">
        <v>5047</v>
      </c>
      <c r="K5123" s="2" t="s">
        <v>5222</v>
      </c>
      <c r="L5123" s="2" t="s">
        <v>5047</v>
      </c>
      <c r="M5123" s="2" t="s">
        <v>5222</v>
      </c>
      <c r="N5123" s="2" t="s">
        <v>5047</v>
      </c>
    </row>
    <row r="5124" spans="1:14" x14ac:dyDescent="0.25">
      <c r="A5124">
        <f t="shared" si="160"/>
        <v>34.49</v>
      </c>
      <c r="B5124">
        <f t="shared" si="161"/>
        <v>-0.126</v>
      </c>
      <c r="C5124" s="2">
        <v>34.49</v>
      </c>
      <c r="D5124" s="2">
        <v>-0.126</v>
      </c>
      <c r="E5124" s="2" t="s">
        <v>5223</v>
      </c>
      <c r="F5124" s="2" t="s">
        <v>5047</v>
      </c>
      <c r="K5124" s="2" t="s">
        <v>11310</v>
      </c>
      <c r="L5124" s="2" t="s">
        <v>5047</v>
      </c>
      <c r="M5124" s="2" t="s">
        <v>11310</v>
      </c>
      <c r="N5124" s="2" t="s">
        <v>5047</v>
      </c>
    </row>
    <row r="5125" spans="1:14" x14ac:dyDescent="0.25">
      <c r="A5125">
        <f t="shared" si="160"/>
        <v>34.51</v>
      </c>
      <c r="B5125">
        <f t="shared" si="161"/>
        <v>-0.126</v>
      </c>
      <c r="C5125" s="2">
        <v>34.51</v>
      </c>
      <c r="D5125" s="2">
        <v>-0.126</v>
      </c>
      <c r="E5125" s="2" t="s">
        <v>5224</v>
      </c>
      <c r="F5125" s="2" t="s">
        <v>5047</v>
      </c>
      <c r="K5125" s="2" t="s">
        <v>5224</v>
      </c>
      <c r="L5125" s="2" t="s">
        <v>5047</v>
      </c>
      <c r="M5125" s="2" t="s">
        <v>5224</v>
      </c>
      <c r="N5125" s="2" t="s">
        <v>5047</v>
      </c>
    </row>
    <row r="5126" spans="1:14" x14ac:dyDescent="0.25">
      <c r="A5126">
        <f t="shared" si="160"/>
        <v>34.520000000000003</v>
      </c>
      <c r="B5126">
        <f t="shared" si="161"/>
        <v>-0.126</v>
      </c>
      <c r="C5126" s="2">
        <v>34.520000000000003</v>
      </c>
      <c r="D5126" s="2">
        <v>-0.126</v>
      </c>
      <c r="E5126" s="2" t="s">
        <v>5225</v>
      </c>
      <c r="F5126" s="2" t="s">
        <v>5047</v>
      </c>
      <c r="K5126" s="2" t="s">
        <v>5225</v>
      </c>
      <c r="L5126" s="2" t="s">
        <v>5047</v>
      </c>
      <c r="M5126" s="2" t="s">
        <v>5225</v>
      </c>
      <c r="N5126" s="2" t="s">
        <v>5047</v>
      </c>
    </row>
    <row r="5127" spans="1:14" x14ac:dyDescent="0.25">
      <c r="A5127">
        <f t="shared" si="160"/>
        <v>34.54</v>
      </c>
      <c r="B5127">
        <f t="shared" si="161"/>
        <v>-0.126</v>
      </c>
      <c r="C5127" s="2">
        <v>34.54</v>
      </c>
      <c r="D5127" s="2">
        <v>-0.126</v>
      </c>
      <c r="E5127" s="2" t="s">
        <v>5226</v>
      </c>
      <c r="F5127" s="2" t="s">
        <v>5047</v>
      </c>
      <c r="K5127" s="2" t="s">
        <v>5226</v>
      </c>
      <c r="L5127" s="2" t="s">
        <v>5047</v>
      </c>
      <c r="M5127" s="2" t="s">
        <v>5226</v>
      </c>
      <c r="N5127" s="2" t="s">
        <v>5047</v>
      </c>
    </row>
    <row r="5128" spans="1:14" x14ac:dyDescent="0.25">
      <c r="A5128">
        <f t="shared" si="160"/>
        <v>34.56</v>
      </c>
      <c r="B5128">
        <f t="shared" si="161"/>
        <v>-0.126</v>
      </c>
      <c r="C5128" s="2">
        <v>34.56</v>
      </c>
      <c r="D5128" s="2">
        <v>-0.126</v>
      </c>
      <c r="E5128" s="2" t="s">
        <v>5227</v>
      </c>
      <c r="F5128" s="2" t="s">
        <v>5047</v>
      </c>
      <c r="K5128" s="2" t="s">
        <v>5227</v>
      </c>
      <c r="L5128" s="2" t="s">
        <v>5047</v>
      </c>
      <c r="M5128" s="2" t="s">
        <v>5227</v>
      </c>
      <c r="N5128" s="2" t="s">
        <v>5047</v>
      </c>
    </row>
    <row r="5129" spans="1:14" x14ac:dyDescent="0.25">
      <c r="A5129">
        <f t="shared" si="160"/>
        <v>34.57</v>
      </c>
      <c r="B5129">
        <f t="shared" si="161"/>
        <v>-0.126</v>
      </c>
      <c r="C5129" s="2">
        <v>34.57</v>
      </c>
      <c r="D5129" s="2">
        <v>-0.126</v>
      </c>
      <c r="E5129" s="2" t="s">
        <v>5228</v>
      </c>
      <c r="F5129" s="2" t="s">
        <v>5047</v>
      </c>
      <c r="K5129" s="2" t="s">
        <v>5228</v>
      </c>
      <c r="L5129" s="2" t="s">
        <v>5047</v>
      </c>
      <c r="M5129" s="2" t="s">
        <v>5228</v>
      </c>
      <c r="N5129" s="2" t="s">
        <v>5047</v>
      </c>
    </row>
    <row r="5130" spans="1:14" x14ac:dyDescent="0.25">
      <c r="A5130">
        <f t="shared" si="160"/>
        <v>34.590000000000003</v>
      </c>
      <c r="B5130">
        <f t="shared" si="161"/>
        <v>-0.126</v>
      </c>
      <c r="C5130" s="2">
        <v>34.590000000000003</v>
      </c>
      <c r="D5130" s="2">
        <v>-0.126</v>
      </c>
      <c r="E5130" s="2" t="s">
        <v>5229</v>
      </c>
      <c r="F5130" s="2" t="s">
        <v>5047</v>
      </c>
      <c r="K5130" s="2" t="s">
        <v>11311</v>
      </c>
      <c r="L5130" s="2" t="s">
        <v>5047</v>
      </c>
      <c r="M5130" s="2" t="s">
        <v>11311</v>
      </c>
      <c r="N5130" s="2" t="s">
        <v>5047</v>
      </c>
    </row>
    <row r="5131" spans="1:14" x14ac:dyDescent="0.25">
      <c r="A5131">
        <f t="shared" si="160"/>
        <v>34.61</v>
      </c>
      <c r="B5131">
        <f t="shared" si="161"/>
        <v>-0.126</v>
      </c>
      <c r="C5131" s="2">
        <v>34.61</v>
      </c>
      <c r="D5131" s="2">
        <v>-0.126</v>
      </c>
      <c r="E5131" s="2" t="s">
        <v>5230</v>
      </c>
      <c r="F5131" s="2" t="s">
        <v>5047</v>
      </c>
      <c r="K5131" s="2" t="s">
        <v>5230</v>
      </c>
      <c r="L5131" s="2" t="s">
        <v>5047</v>
      </c>
      <c r="M5131" s="2" t="s">
        <v>5230</v>
      </c>
      <c r="N5131" s="2" t="s">
        <v>5047</v>
      </c>
    </row>
    <row r="5132" spans="1:14" x14ac:dyDescent="0.25">
      <c r="A5132">
        <f t="shared" si="160"/>
        <v>34.619999999999997</v>
      </c>
      <c r="B5132">
        <f t="shared" si="161"/>
        <v>-0.126</v>
      </c>
      <c r="C5132" s="2">
        <v>34.619999999999997</v>
      </c>
      <c r="D5132" s="2">
        <v>-0.126</v>
      </c>
      <c r="E5132" s="2" t="s">
        <v>5231</v>
      </c>
      <c r="F5132" s="2" t="s">
        <v>5047</v>
      </c>
      <c r="K5132" s="2" t="s">
        <v>5231</v>
      </c>
      <c r="L5132" s="2" t="s">
        <v>5047</v>
      </c>
      <c r="M5132" s="2" t="s">
        <v>5231</v>
      </c>
      <c r="N5132" s="2" t="s">
        <v>5047</v>
      </c>
    </row>
    <row r="5133" spans="1:14" x14ac:dyDescent="0.25">
      <c r="A5133">
        <f t="shared" si="160"/>
        <v>34.64</v>
      </c>
      <c r="B5133">
        <f t="shared" si="161"/>
        <v>-0.126</v>
      </c>
      <c r="C5133" s="2">
        <v>34.64</v>
      </c>
      <c r="D5133" s="2">
        <v>-0.126</v>
      </c>
      <c r="E5133" s="2" t="s">
        <v>5232</v>
      </c>
      <c r="F5133" s="2" t="s">
        <v>5233</v>
      </c>
      <c r="K5133" s="2" t="s">
        <v>11312</v>
      </c>
      <c r="L5133" s="2" t="s">
        <v>5047</v>
      </c>
      <c r="M5133" s="2" t="s">
        <v>11312</v>
      </c>
      <c r="N5133" s="2" t="s">
        <v>5047</v>
      </c>
    </row>
    <row r="5134" spans="1:14" x14ac:dyDescent="0.25">
      <c r="A5134">
        <f t="shared" si="160"/>
        <v>34.659999999999997</v>
      </c>
      <c r="B5134">
        <f t="shared" si="161"/>
        <v>-0.126</v>
      </c>
      <c r="C5134" s="2">
        <v>34.659999999999997</v>
      </c>
      <c r="D5134" s="2">
        <v>-0.126</v>
      </c>
      <c r="E5134" s="2" t="s">
        <v>5234</v>
      </c>
      <c r="F5134" s="2" t="s">
        <v>5233</v>
      </c>
      <c r="K5134" s="2" t="s">
        <v>5234</v>
      </c>
      <c r="L5134" s="2" t="s">
        <v>5047</v>
      </c>
      <c r="M5134" s="2" t="s">
        <v>5234</v>
      </c>
      <c r="N5134" s="2" t="s">
        <v>5047</v>
      </c>
    </row>
    <row r="5135" spans="1:14" x14ac:dyDescent="0.25">
      <c r="A5135">
        <f t="shared" si="160"/>
        <v>34.68</v>
      </c>
      <c r="B5135">
        <f t="shared" si="161"/>
        <v>-0.126</v>
      </c>
      <c r="C5135" s="2">
        <v>34.68</v>
      </c>
      <c r="D5135" s="2">
        <v>-0.126</v>
      </c>
      <c r="E5135" s="2" t="s">
        <v>5235</v>
      </c>
      <c r="F5135" s="2" t="s">
        <v>5233</v>
      </c>
      <c r="K5135" s="2" t="s">
        <v>5235</v>
      </c>
      <c r="L5135" s="2" t="s">
        <v>5047</v>
      </c>
      <c r="M5135" s="2" t="s">
        <v>5235</v>
      </c>
      <c r="N5135" s="2" t="s">
        <v>5047</v>
      </c>
    </row>
    <row r="5136" spans="1:14" x14ac:dyDescent="0.25">
      <c r="A5136">
        <f t="shared" si="160"/>
        <v>34.69</v>
      </c>
      <c r="B5136">
        <f t="shared" si="161"/>
        <v>-0.126</v>
      </c>
      <c r="C5136" s="2">
        <v>34.69</v>
      </c>
      <c r="D5136" s="2">
        <v>-0.126</v>
      </c>
      <c r="E5136" s="2" t="s">
        <v>5236</v>
      </c>
      <c r="F5136" s="2" t="s">
        <v>5233</v>
      </c>
      <c r="K5136" s="2" t="s">
        <v>11313</v>
      </c>
      <c r="L5136" s="2" t="s">
        <v>5047</v>
      </c>
      <c r="M5136" s="2" t="s">
        <v>11313</v>
      </c>
      <c r="N5136" s="2" t="s">
        <v>5047</v>
      </c>
    </row>
    <row r="5137" spans="1:14" x14ac:dyDescent="0.25">
      <c r="A5137">
        <f t="shared" si="160"/>
        <v>34.71</v>
      </c>
      <c r="B5137">
        <f t="shared" si="161"/>
        <v>-0.126</v>
      </c>
      <c r="C5137" s="2">
        <v>34.71</v>
      </c>
      <c r="D5137" s="2">
        <v>-0.126</v>
      </c>
      <c r="E5137" s="2" t="s">
        <v>5237</v>
      </c>
      <c r="F5137" s="2" t="s">
        <v>5233</v>
      </c>
      <c r="K5137" s="2" t="s">
        <v>5237</v>
      </c>
      <c r="L5137" s="2" t="s">
        <v>5047</v>
      </c>
      <c r="M5137" s="2" t="s">
        <v>5237</v>
      </c>
      <c r="N5137" s="2" t="s">
        <v>5047</v>
      </c>
    </row>
    <row r="5138" spans="1:14" x14ac:dyDescent="0.25">
      <c r="A5138">
        <f t="shared" si="160"/>
        <v>34.729999999999997</v>
      </c>
      <c r="B5138">
        <f t="shared" si="161"/>
        <v>-0.126</v>
      </c>
      <c r="C5138" s="2">
        <v>34.729999999999997</v>
      </c>
      <c r="D5138" s="2">
        <v>-0.126</v>
      </c>
      <c r="E5138" s="2" t="s">
        <v>5238</v>
      </c>
      <c r="F5138" s="2" t="s">
        <v>5233</v>
      </c>
      <c r="K5138" s="2" t="s">
        <v>5238</v>
      </c>
      <c r="L5138" s="2" t="s">
        <v>5047</v>
      </c>
      <c r="M5138" s="2" t="s">
        <v>5238</v>
      </c>
      <c r="N5138" s="2" t="s">
        <v>5047</v>
      </c>
    </row>
    <row r="5139" spans="1:14" x14ac:dyDescent="0.25">
      <c r="A5139">
        <f t="shared" si="160"/>
        <v>34.74</v>
      </c>
      <c r="B5139">
        <f t="shared" si="161"/>
        <v>-0.126</v>
      </c>
      <c r="C5139" s="2">
        <v>34.74</v>
      </c>
      <c r="D5139" s="2">
        <v>-0.126</v>
      </c>
      <c r="E5139" s="2" t="s">
        <v>5239</v>
      </c>
      <c r="F5139" s="2" t="s">
        <v>5233</v>
      </c>
      <c r="K5139" s="2" t="s">
        <v>11314</v>
      </c>
      <c r="L5139" s="2" t="s">
        <v>5047</v>
      </c>
      <c r="M5139" s="2" t="s">
        <v>11314</v>
      </c>
      <c r="N5139" s="2" t="s">
        <v>5047</v>
      </c>
    </row>
    <row r="5140" spans="1:14" x14ac:dyDescent="0.25">
      <c r="A5140">
        <f t="shared" si="160"/>
        <v>34.76</v>
      </c>
      <c r="B5140">
        <f t="shared" si="161"/>
        <v>-0.126</v>
      </c>
      <c r="C5140" s="2">
        <v>34.76</v>
      </c>
      <c r="D5140" s="2">
        <v>-0.126</v>
      </c>
      <c r="E5140" s="2" t="s">
        <v>5240</v>
      </c>
      <c r="F5140" s="2" t="s">
        <v>5233</v>
      </c>
      <c r="K5140" s="2" t="s">
        <v>5240</v>
      </c>
      <c r="L5140" s="2" t="s">
        <v>5047</v>
      </c>
      <c r="M5140" s="2" t="s">
        <v>5240</v>
      </c>
      <c r="N5140" s="2" t="s">
        <v>5047</v>
      </c>
    </row>
    <row r="5141" spans="1:14" x14ac:dyDescent="0.25">
      <c r="A5141">
        <f t="shared" si="160"/>
        <v>34.770000000000003</v>
      </c>
      <c r="B5141">
        <f t="shared" si="161"/>
        <v>-0.126</v>
      </c>
      <c r="C5141" s="2">
        <v>34.770000000000003</v>
      </c>
      <c r="D5141" s="2">
        <v>-0.126</v>
      </c>
      <c r="E5141" s="2" t="s">
        <v>5241</v>
      </c>
      <c r="F5141" s="2" t="s">
        <v>5233</v>
      </c>
      <c r="K5141" s="2" t="s">
        <v>5241</v>
      </c>
      <c r="L5141" s="2" t="s">
        <v>5047</v>
      </c>
      <c r="M5141" s="2" t="s">
        <v>5241</v>
      </c>
      <c r="N5141" s="2" t="s">
        <v>5047</v>
      </c>
    </row>
    <row r="5142" spans="1:14" x14ac:dyDescent="0.25">
      <c r="A5142">
        <f t="shared" si="160"/>
        <v>34.79</v>
      </c>
      <c r="B5142">
        <f t="shared" si="161"/>
        <v>-0.126</v>
      </c>
      <c r="C5142" s="2">
        <v>34.79</v>
      </c>
      <c r="D5142" s="2">
        <v>-0.126</v>
      </c>
      <c r="E5142" s="2" t="s">
        <v>5242</v>
      </c>
      <c r="F5142" s="2" t="s">
        <v>5233</v>
      </c>
      <c r="K5142" s="2" t="s">
        <v>5242</v>
      </c>
      <c r="L5142" s="2" t="s">
        <v>5233</v>
      </c>
      <c r="M5142" s="2" t="s">
        <v>5242</v>
      </c>
      <c r="N5142" s="2" t="s">
        <v>5233</v>
      </c>
    </row>
    <row r="5143" spans="1:14" x14ac:dyDescent="0.25">
      <c r="A5143">
        <f t="shared" si="160"/>
        <v>34.81</v>
      </c>
      <c r="B5143">
        <f t="shared" si="161"/>
        <v>-0.126</v>
      </c>
      <c r="C5143" s="2">
        <v>34.81</v>
      </c>
      <c r="D5143" s="2">
        <v>-0.126</v>
      </c>
      <c r="E5143" s="2" t="s">
        <v>5243</v>
      </c>
      <c r="F5143" s="2" t="s">
        <v>5233</v>
      </c>
      <c r="K5143" s="2" t="s">
        <v>5243</v>
      </c>
      <c r="L5143" s="2" t="s">
        <v>5233</v>
      </c>
      <c r="M5143" s="2" t="s">
        <v>5243</v>
      </c>
      <c r="N5143" s="2" t="s">
        <v>5233</v>
      </c>
    </row>
    <row r="5144" spans="1:14" x14ac:dyDescent="0.25">
      <c r="A5144">
        <f t="shared" si="160"/>
        <v>34.83</v>
      </c>
      <c r="B5144">
        <f t="shared" si="161"/>
        <v>-0.126</v>
      </c>
      <c r="C5144" s="2">
        <v>34.83</v>
      </c>
      <c r="D5144" s="2">
        <v>-0.126</v>
      </c>
      <c r="E5144" s="2" t="s">
        <v>5244</v>
      </c>
      <c r="F5144" s="2" t="s">
        <v>5233</v>
      </c>
      <c r="K5144" s="2" t="s">
        <v>5244</v>
      </c>
      <c r="L5144" s="2" t="s">
        <v>5233</v>
      </c>
      <c r="M5144" s="2" t="s">
        <v>5244</v>
      </c>
      <c r="N5144" s="2" t="s">
        <v>5233</v>
      </c>
    </row>
    <row r="5145" spans="1:14" x14ac:dyDescent="0.25">
      <c r="A5145">
        <f t="shared" si="160"/>
        <v>34.840000000000003</v>
      </c>
      <c r="B5145">
        <f t="shared" si="161"/>
        <v>-0.126</v>
      </c>
      <c r="C5145" s="2">
        <v>34.840000000000003</v>
      </c>
      <c r="D5145" s="2">
        <v>-0.126</v>
      </c>
      <c r="E5145" s="2" t="s">
        <v>5245</v>
      </c>
      <c r="F5145" s="2" t="s">
        <v>5233</v>
      </c>
      <c r="K5145" s="2" t="s">
        <v>11315</v>
      </c>
      <c r="L5145" s="2" t="s">
        <v>5233</v>
      </c>
      <c r="M5145" s="2" t="s">
        <v>11315</v>
      </c>
      <c r="N5145" s="2" t="s">
        <v>5233</v>
      </c>
    </row>
    <row r="5146" spans="1:14" x14ac:dyDescent="0.25">
      <c r="A5146">
        <f t="shared" si="160"/>
        <v>34.86</v>
      </c>
      <c r="B5146">
        <f t="shared" si="161"/>
        <v>-0.126</v>
      </c>
      <c r="C5146" s="2">
        <v>34.86</v>
      </c>
      <c r="D5146" s="2">
        <v>-0.126</v>
      </c>
      <c r="E5146" s="2" t="s">
        <v>5246</v>
      </c>
      <c r="F5146" s="2" t="s">
        <v>5233</v>
      </c>
      <c r="K5146" s="2" t="s">
        <v>5246</v>
      </c>
      <c r="L5146" s="2" t="s">
        <v>5233</v>
      </c>
      <c r="M5146" s="2" t="s">
        <v>5246</v>
      </c>
      <c r="N5146" s="2" t="s">
        <v>5233</v>
      </c>
    </row>
    <row r="5147" spans="1:14" x14ac:dyDescent="0.25">
      <c r="A5147">
        <f t="shared" si="160"/>
        <v>34.880000000000003</v>
      </c>
      <c r="B5147">
        <f t="shared" si="161"/>
        <v>-0.126</v>
      </c>
      <c r="C5147" s="2">
        <v>34.880000000000003</v>
      </c>
      <c r="D5147" s="2">
        <v>-0.126</v>
      </c>
      <c r="E5147" s="2" t="s">
        <v>5247</v>
      </c>
      <c r="F5147" s="2" t="s">
        <v>5233</v>
      </c>
      <c r="K5147" s="2" t="s">
        <v>5247</v>
      </c>
      <c r="L5147" s="2" t="s">
        <v>5233</v>
      </c>
      <c r="M5147" s="2" t="s">
        <v>5247</v>
      </c>
      <c r="N5147" s="2" t="s">
        <v>5233</v>
      </c>
    </row>
    <row r="5148" spans="1:14" x14ac:dyDescent="0.25">
      <c r="A5148">
        <f t="shared" si="160"/>
        <v>34.89</v>
      </c>
      <c r="B5148">
        <f t="shared" si="161"/>
        <v>-0.126</v>
      </c>
      <c r="C5148" s="2">
        <v>34.89</v>
      </c>
      <c r="D5148" s="2">
        <v>-0.126</v>
      </c>
      <c r="E5148" s="2" t="s">
        <v>5248</v>
      </c>
      <c r="F5148" s="2" t="s">
        <v>5233</v>
      </c>
      <c r="K5148" s="2" t="s">
        <v>5248</v>
      </c>
      <c r="L5148" s="2" t="s">
        <v>5233</v>
      </c>
      <c r="M5148" s="2" t="s">
        <v>5248</v>
      </c>
      <c r="N5148" s="2" t="s">
        <v>5233</v>
      </c>
    </row>
    <row r="5149" spans="1:14" x14ac:dyDescent="0.25">
      <c r="A5149">
        <f t="shared" si="160"/>
        <v>34.909999999999997</v>
      </c>
      <c r="B5149">
        <f t="shared" si="161"/>
        <v>-0.126</v>
      </c>
      <c r="C5149" s="2">
        <v>34.909999999999997</v>
      </c>
      <c r="D5149" s="2">
        <v>-0.126</v>
      </c>
      <c r="E5149" s="2" t="s">
        <v>5249</v>
      </c>
      <c r="F5149" s="2" t="s">
        <v>5233</v>
      </c>
      <c r="K5149" s="2" t="s">
        <v>5249</v>
      </c>
      <c r="L5149" s="2" t="s">
        <v>5233</v>
      </c>
      <c r="M5149" s="2" t="s">
        <v>5249</v>
      </c>
      <c r="N5149" s="2" t="s">
        <v>5233</v>
      </c>
    </row>
    <row r="5150" spans="1:14" x14ac:dyDescent="0.25">
      <c r="A5150">
        <f t="shared" si="160"/>
        <v>34.93</v>
      </c>
      <c r="B5150">
        <f t="shared" si="161"/>
        <v>-0.126</v>
      </c>
      <c r="C5150" s="2">
        <v>34.93</v>
      </c>
      <c r="D5150" s="2">
        <v>-0.126</v>
      </c>
      <c r="E5150" s="2" t="s">
        <v>5250</v>
      </c>
      <c r="F5150" s="2" t="s">
        <v>5233</v>
      </c>
      <c r="K5150" s="2" t="s">
        <v>5250</v>
      </c>
      <c r="L5150" s="2" t="s">
        <v>5233</v>
      </c>
      <c r="M5150" s="2" t="s">
        <v>5250</v>
      </c>
      <c r="N5150" s="2" t="s">
        <v>5233</v>
      </c>
    </row>
    <row r="5151" spans="1:14" x14ac:dyDescent="0.25">
      <c r="A5151">
        <f t="shared" si="160"/>
        <v>34.94</v>
      </c>
      <c r="B5151">
        <f t="shared" si="161"/>
        <v>-0.126</v>
      </c>
      <c r="C5151" s="2">
        <v>34.94</v>
      </c>
      <c r="D5151" s="2">
        <v>-0.126</v>
      </c>
      <c r="E5151" s="2" t="s">
        <v>5251</v>
      </c>
      <c r="F5151" s="2" t="s">
        <v>5233</v>
      </c>
      <c r="K5151" s="2" t="s">
        <v>5251</v>
      </c>
      <c r="L5151" s="2" t="s">
        <v>5233</v>
      </c>
      <c r="M5151" s="2" t="s">
        <v>5251</v>
      </c>
      <c r="N5151" s="2" t="s">
        <v>5233</v>
      </c>
    </row>
    <row r="5152" spans="1:14" x14ac:dyDescent="0.25">
      <c r="A5152">
        <f t="shared" si="160"/>
        <v>34.96</v>
      </c>
      <c r="B5152">
        <f t="shared" si="161"/>
        <v>-0.126</v>
      </c>
      <c r="C5152" s="2">
        <v>34.96</v>
      </c>
      <c r="D5152" s="2">
        <v>-0.126</v>
      </c>
      <c r="E5152" s="2" t="s">
        <v>5252</v>
      </c>
      <c r="F5152" s="2" t="s">
        <v>5233</v>
      </c>
      <c r="K5152" s="2" t="s">
        <v>5252</v>
      </c>
      <c r="L5152" s="2" t="s">
        <v>5233</v>
      </c>
      <c r="M5152" s="2" t="s">
        <v>5252</v>
      </c>
      <c r="N5152" s="2" t="s">
        <v>5233</v>
      </c>
    </row>
    <row r="5153" spans="1:14" x14ac:dyDescent="0.25">
      <c r="A5153">
        <f t="shared" si="160"/>
        <v>34.97</v>
      </c>
      <c r="B5153">
        <f t="shared" si="161"/>
        <v>-0.126</v>
      </c>
      <c r="C5153" s="2">
        <v>34.97</v>
      </c>
      <c r="D5153" s="2">
        <v>-0.126</v>
      </c>
      <c r="E5153" s="2" t="s">
        <v>5253</v>
      </c>
      <c r="F5153" s="2" t="s">
        <v>5233</v>
      </c>
      <c r="K5153" s="2" t="s">
        <v>5253</v>
      </c>
      <c r="L5153" s="2" t="s">
        <v>5233</v>
      </c>
      <c r="M5153" s="2" t="s">
        <v>5253</v>
      </c>
      <c r="N5153" s="2" t="s">
        <v>5233</v>
      </c>
    </row>
    <row r="5154" spans="1:14" x14ac:dyDescent="0.25">
      <c r="A5154">
        <f t="shared" si="160"/>
        <v>34.99</v>
      </c>
      <c r="B5154">
        <f t="shared" si="161"/>
        <v>-0.126</v>
      </c>
      <c r="C5154" s="2">
        <v>34.99</v>
      </c>
      <c r="D5154" s="2">
        <v>-0.126</v>
      </c>
      <c r="E5154" s="2" t="s">
        <v>5254</v>
      </c>
      <c r="F5154" s="2" t="s">
        <v>5233</v>
      </c>
      <c r="K5154" s="2" t="s">
        <v>11316</v>
      </c>
      <c r="L5154" s="2" t="s">
        <v>5233</v>
      </c>
      <c r="M5154" s="2" t="s">
        <v>11316</v>
      </c>
      <c r="N5154" s="2" t="s">
        <v>5233</v>
      </c>
    </row>
    <row r="5155" spans="1:14" x14ac:dyDescent="0.25">
      <c r="A5155">
        <f t="shared" si="160"/>
        <v>35.01</v>
      </c>
      <c r="B5155">
        <f t="shared" si="161"/>
        <v>-0.126</v>
      </c>
      <c r="C5155" s="2">
        <v>35.01</v>
      </c>
      <c r="D5155" s="2">
        <v>-0.126</v>
      </c>
      <c r="E5155" s="2" t="s">
        <v>5255</v>
      </c>
      <c r="F5155" s="2" t="s">
        <v>5233</v>
      </c>
      <c r="K5155" s="2" t="s">
        <v>5255</v>
      </c>
      <c r="L5155" s="2" t="s">
        <v>5233</v>
      </c>
      <c r="M5155" s="2" t="s">
        <v>5255</v>
      </c>
      <c r="N5155" s="2" t="s">
        <v>5233</v>
      </c>
    </row>
    <row r="5156" spans="1:14" x14ac:dyDescent="0.25">
      <c r="A5156">
        <f t="shared" si="160"/>
        <v>35.03</v>
      </c>
      <c r="B5156">
        <f t="shared" si="161"/>
        <v>-0.126</v>
      </c>
      <c r="C5156" s="2">
        <v>35.03</v>
      </c>
      <c r="D5156" s="2">
        <v>-0.126</v>
      </c>
      <c r="E5156" s="2" t="s">
        <v>5256</v>
      </c>
      <c r="F5156" s="2" t="s">
        <v>5233</v>
      </c>
      <c r="K5156" s="2" t="s">
        <v>5256</v>
      </c>
      <c r="L5156" s="2" t="s">
        <v>5233</v>
      </c>
      <c r="M5156" s="2" t="s">
        <v>5256</v>
      </c>
      <c r="N5156" s="2" t="s">
        <v>5233</v>
      </c>
    </row>
    <row r="5157" spans="1:14" x14ac:dyDescent="0.25">
      <c r="A5157">
        <f t="shared" si="160"/>
        <v>35.04</v>
      </c>
      <c r="B5157">
        <f t="shared" si="161"/>
        <v>-0.126</v>
      </c>
      <c r="C5157" s="2">
        <v>35.04</v>
      </c>
      <c r="D5157" s="2">
        <v>-0.126</v>
      </c>
      <c r="E5157" s="2" t="s">
        <v>5257</v>
      </c>
      <c r="F5157" s="2" t="s">
        <v>5233</v>
      </c>
      <c r="K5157" s="2" t="s">
        <v>11317</v>
      </c>
      <c r="L5157" s="2" t="s">
        <v>5233</v>
      </c>
      <c r="M5157" s="2" t="s">
        <v>11317</v>
      </c>
      <c r="N5157" s="2" t="s">
        <v>5233</v>
      </c>
    </row>
    <row r="5158" spans="1:14" x14ac:dyDescent="0.25">
      <c r="A5158">
        <f t="shared" si="160"/>
        <v>35.06</v>
      </c>
      <c r="B5158">
        <f t="shared" si="161"/>
        <v>-0.126</v>
      </c>
      <c r="C5158" s="2">
        <v>35.06</v>
      </c>
      <c r="D5158" s="2">
        <v>-0.126</v>
      </c>
      <c r="E5158" s="2" t="s">
        <v>5258</v>
      </c>
      <c r="F5158" s="2" t="s">
        <v>5233</v>
      </c>
      <c r="K5158" s="2" t="s">
        <v>5258</v>
      </c>
      <c r="L5158" s="2" t="s">
        <v>5233</v>
      </c>
      <c r="M5158" s="2" t="s">
        <v>5258</v>
      </c>
      <c r="N5158" s="2" t="s">
        <v>5233</v>
      </c>
    </row>
    <row r="5159" spans="1:14" x14ac:dyDescent="0.25">
      <c r="A5159">
        <f t="shared" si="160"/>
        <v>35.07</v>
      </c>
      <c r="B5159">
        <f t="shared" si="161"/>
        <v>-0.126</v>
      </c>
      <c r="C5159" s="2">
        <v>35.07</v>
      </c>
      <c r="D5159" s="2">
        <v>-0.126</v>
      </c>
      <c r="E5159" s="2" t="s">
        <v>5259</v>
      </c>
      <c r="F5159" s="2" t="s">
        <v>5233</v>
      </c>
      <c r="K5159" s="2" t="s">
        <v>5259</v>
      </c>
      <c r="L5159" s="2" t="s">
        <v>5233</v>
      </c>
      <c r="M5159" s="2" t="s">
        <v>5259</v>
      </c>
      <c r="N5159" s="2" t="s">
        <v>5233</v>
      </c>
    </row>
    <row r="5160" spans="1:14" x14ac:dyDescent="0.25">
      <c r="A5160">
        <f t="shared" si="160"/>
        <v>35.090000000000003</v>
      </c>
      <c r="B5160">
        <f t="shared" si="161"/>
        <v>-0.126</v>
      </c>
      <c r="C5160" s="2">
        <v>35.090000000000003</v>
      </c>
      <c r="D5160" s="2">
        <v>-0.126</v>
      </c>
      <c r="E5160" s="2" t="s">
        <v>5260</v>
      </c>
      <c r="F5160" s="2" t="s">
        <v>5233</v>
      </c>
      <c r="K5160" s="2" t="s">
        <v>11318</v>
      </c>
      <c r="L5160" s="2" t="s">
        <v>5233</v>
      </c>
      <c r="M5160" s="2" t="s">
        <v>11318</v>
      </c>
      <c r="N5160" s="2" t="s">
        <v>5233</v>
      </c>
    </row>
    <row r="5161" spans="1:14" x14ac:dyDescent="0.25">
      <c r="A5161">
        <f t="shared" si="160"/>
        <v>35.11</v>
      </c>
      <c r="B5161">
        <f t="shared" si="161"/>
        <v>-0.126</v>
      </c>
      <c r="C5161" s="2">
        <v>35.11</v>
      </c>
      <c r="D5161" s="2">
        <v>-0.126</v>
      </c>
      <c r="E5161" s="2" t="s">
        <v>5261</v>
      </c>
      <c r="F5161" s="2" t="s">
        <v>5233</v>
      </c>
      <c r="K5161" s="2" t="s">
        <v>5261</v>
      </c>
      <c r="L5161" s="2" t="s">
        <v>5233</v>
      </c>
      <c r="M5161" s="2" t="s">
        <v>5261</v>
      </c>
      <c r="N5161" s="2" t="s">
        <v>5233</v>
      </c>
    </row>
    <row r="5162" spans="1:14" x14ac:dyDescent="0.25">
      <c r="A5162">
        <f t="shared" si="160"/>
        <v>35.130000000000003</v>
      </c>
      <c r="B5162">
        <f t="shared" si="161"/>
        <v>-0.126</v>
      </c>
      <c r="C5162" s="2">
        <v>35.130000000000003</v>
      </c>
      <c r="D5162" s="2">
        <v>-0.126</v>
      </c>
      <c r="E5162" s="2" t="s">
        <v>5262</v>
      </c>
      <c r="F5162" s="2" t="s">
        <v>5233</v>
      </c>
      <c r="K5162" s="2" t="s">
        <v>5262</v>
      </c>
      <c r="L5162" s="2" t="s">
        <v>5233</v>
      </c>
      <c r="M5162" s="2" t="s">
        <v>5262</v>
      </c>
      <c r="N5162" s="2" t="s">
        <v>5233</v>
      </c>
    </row>
    <row r="5163" spans="1:14" x14ac:dyDescent="0.25">
      <c r="A5163">
        <f t="shared" si="160"/>
        <v>35.14</v>
      </c>
      <c r="B5163">
        <f t="shared" si="161"/>
        <v>-0.126</v>
      </c>
      <c r="C5163" s="2">
        <v>35.14</v>
      </c>
      <c r="D5163" s="2">
        <v>-0.126</v>
      </c>
      <c r="E5163" s="2" t="s">
        <v>5263</v>
      </c>
      <c r="F5163" s="2" t="s">
        <v>5233</v>
      </c>
      <c r="K5163" s="2" t="s">
        <v>5263</v>
      </c>
      <c r="L5163" s="2" t="s">
        <v>5233</v>
      </c>
      <c r="M5163" s="2" t="s">
        <v>5263</v>
      </c>
      <c r="N5163" s="2" t="s">
        <v>5233</v>
      </c>
    </row>
    <row r="5164" spans="1:14" x14ac:dyDescent="0.25">
      <c r="A5164">
        <f t="shared" si="160"/>
        <v>35.159999999999997</v>
      </c>
      <c r="B5164">
        <f t="shared" si="161"/>
        <v>-0.126</v>
      </c>
      <c r="C5164" s="2">
        <v>35.159999999999997</v>
      </c>
      <c r="D5164" s="2">
        <v>-0.126</v>
      </c>
      <c r="E5164" s="2" t="s">
        <v>5264</v>
      </c>
      <c r="F5164" s="2" t="s">
        <v>5233</v>
      </c>
      <c r="K5164" s="2" t="s">
        <v>5264</v>
      </c>
      <c r="L5164" s="2" t="s">
        <v>5233</v>
      </c>
      <c r="M5164" s="2" t="s">
        <v>5264</v>
      </c>
      <c r="N5164" s="2" t="s">
        <v>5233</v>
      </c>
    </row>
    <row r="5165" spans="1:14" x14ac:dyDescent="0.25">
      <c r="A5165">
        <f t="shared" si="160"/>
        <v>35.18</v>
      </c>
      <c r="B5165">
        <f t="shared" si="161"/>
        <v>-0.126</v>
      </c>
      <c r="C5165" s="2">
        <v>35.18</v>
      </c>
      <c r="D5165" s="2">
        <v>-0.126</v>
      </c>
      <c r="E5165" s="2" t="s">
        <v>5265</v>
      </c>
      <c r="F5165" s="2" t="s">
        <v>5233</v>
      </c>
      <c r="K5165" s="2" t="s">
        <v>5265</v>
      </c>
      <c r="L5165" s="2" t="s">
        <v>5233</v>
      </c>
      <c r="M5165" s="2" t="s">
        <v>5265</v>
      </c>
      <c r="N5165" s="2" t="s">
        <v>5233</v>
      </c>
    </row>
    <row r="5166" spans="1:14" x14ac:dyDescent="0.25">
      <c r="A5166">
        <f t="shared" si="160"/>
        <v>35.19</v>
      </c>
      <c r="B5166">
        <f t="shared" si="161"/>
        <v>-0.126</v>
      </c>
      <c r="C5166" s="2">
        <v>35.19</v>
      </c>
      <c r="D5166" s="2">
        <v>-0.126</v>
      </c>
      <c r="E5166" s="2" t="s">
        <v>5266</v>
      </c>
      <c r="F5166" s="2" t="s">
        <v>5233</v>
      </c>
      <c r="K5166" s="2" t="s">
        <v>5266</v>
      </c>
      <c r="L5166" s="2" t="s">
        <v>5233</v>
      </c>
      <c r="M5166" s="2" t="s">
        <v>5266</v>
      </c>
      <c r="N5166" s="2" t="s">
        <v>5233</v>
      </c>
    </row>
    <row r="5167" spans="1:14" x14ac:dyDescent="0.25">
      <c r="A5167">
        <f t="shared" si="160"/>
        <v>35.21</v>
      </c>
      <c r="B5167">
        <f t="shared" si="161"/>
        <v>-0.126</v>
      </c>
      <c r="C5167" s="2">
        <v>35.21</v>
      </c>
      <c r="D5167" s="2">
        <v>-0.126</v>
      </c>
      <c r="E5167" s="2" t="s">
        <v>5267</v>
      </c>
      <c r="F5167" s="2" t="s">
        <v>5233</v>
      </c>
      <c r="K5167" s="2" t="s">
        <v>5267</v>
      </c>
      <c r="L5167" s="2" t="s">
        <v>5233</v>
      </c>
      <c r="M5167" s="2" t="s">
        <v>5267</v>
      </c>
      <c r="N5167" s="2" t="s">
        <v>5233</v>
      </c>
    </row>
    <row r="5168" spans="1:14" x14ac:dyDescent="0.25">
      <c r="A5168">
        <f t="shared" si="160"/>
        <v>35.229999999999997</v>
      </c>
      <c r="B5168">
        <f t="shared" si="161"/>
        <v>-0.126</v>
      </c>
      <c r="C5168" s="2">
        <v>35.229999999999997</v>
      </c>
      <c r="D5168" s="2">
        <v>-0.126</v>
      </c>
      <c r="E5168" s="2" t="s">
        <v>5268</v>
      </c>
      <c r="F5168" s="2" t="s">
        <v>5233</v>
      </c>
      <c r="K5168" s="2" t="s">
        <v>5268</v>
      </c>
      <c r="L5168" s="2" t="s">
        <v>5233</v>
      </c>
      <c r="M5168" s="2" t="s">
        <v>5268</v>
      </c>
      <c r="N5168" s="2" t="s">
        <v>5233</v>
      </c>
    </row>
    <row r="5169" spans="1:14" x14ac:dyDescent="0.25">
      <c r="A5169">
        <f t="shared" si="160"/>
        <v>35.24</v>
      </c>
      <c r="B5169">
        <f t="shared" si="161"/>
        <v>-0.126</v>
      </c>
      <c r="C5169" s="2">
        <v>35.24</v>
      </c>
      <c r="D5169" s="2">
        <v>-0.126</v>
      </c>
      <c r="E5169" s="2" t="s">
        <v>5269</v>
      </c>
      <c r="F5169" s="2" t="s">
        <v>5233</v>
      </c>
      <c r="K5169" s="2" t="s">
        <v>11319</v>
      </c>
      <c r="L5169" s="2" t="s">
        <v>5233</v>
      </c>
      <c r="M5169" s="2" t="s">
        <v>11319</v>
      </c>
      <c r="N5169" s="2" t="s">
        <v>5233</v>
      </c>
    </row>
    <row r="5170" spans="1:14" x14ac:dyDescent="0.25">
      <c r="A5170">
        <f t="shared" si="160"/>
        <v>35.26</v>
      </c>
      <c r="B5170">
        <f t="shared" si="161"/>
        <v>-0.126</v>
      </c>
      <c r="C5170" s="2">
        <v>35.26</v>
      </c>
      <c r="D5170" s="2">
        <v>-0.126</v>
      </c>
      <c r="E5170" s="2" t="s">
        <v>5270</v>
      </c>
      <c r="F5170" s="2" t="s">
        <v>5233</v>
      </c>
      <c r="K5170" s="2" t="s">
        <v>5270</v>
      </c>
      <c r="L5170" s="2" t="s">
        <v>5233</v>
      </c>
      <c r="M5170" s="2" t="s">
        <v>5270</v>
      </c>
      <c r="N5170" s="2" t="s">
        <v>5233</v>
      </c>
    </row>
    <row r="5171" spans="1:14" x14ac:dyDescent="0.25">
      <c r="A5171">
        <f t="shared" si="160"/>
        <v>35.270000000000003</v>
      </c>
      <c r="B5171">
        <f t="shared" si="161"/>
        <v>-0.126</v>
      </c>
      <c r="C5171" s="2">
        <v>35.270000000000003</v>
      </c>
      <c r="D5171" s="2">
        <v>-0.126</v>
      </c>
      <c r="E5171" s="2" t="s">
        <v>5271</v>
      </c>
      <c r="F5171" s="2" t="s">
        <v>5233</v>
      </c>
      <c r="K5171" s="2" t="s">
        <v>5271</v>
      </c>
      <c r="L5171" s="2" t="s">
        <v>5233</v>
      </c>
      <c r="M5171" s="2" t="s">
        <v>5271</v>
      </c>
      <c r="N5171" s="2" t="s">
        <v>5233</v>
      </c>
    </row>
    <row r="5172" spans="1:14" x14ac:dyDescent="0.25">
      <c r="A5172">
        <f t="shared" si="160"/>
        <v>35.29</v>
      </c>
      <c r="B5172">
        <f t="shared" si="161"/>
        <v>-0.126</v>
      </c>
      <c r="C5172" s="2">
        <v>35.29</v>
      </c>
      <c r="D5172" s="2">
        <v>-0.126</v>
      </c>
      <c r="E5172" s="2" t="s">
        <v>5272</v>
      </c>
      <c r="F5172" s="2" t="s">
        <v>5233</v>
      </c>
      <c r="K5172" s="2" t="s">
        <v>11320</v>
      </c>
      <c r="L5172" s="2" t="s">
        <v>5233</v>
      </c>
      <c r="M5172" s="2" t="s">
        <v>11320</v>
      </c>
      <c r="N5172" s="2" t="s">
        <v>5233</v>
      </c>
    </row>
    <row r="5173" spans="1:14" x14ac:dyDescent="0.25">
      <c r="A5173">
        <f t="shared" si="160"/>
        <v>35.31</v>
      </c>
      <c r="B5173">
        <f t="shared" si="161"/>
        <v>-0.126</v>
      </c>
      <c r="C5173" s="2">
        <v>35.31</v>
      </c>
      <c r="D5173" s="2">
        <v>-0.126</v>
      </c>
      <c r="E5173" s="2" t="s">
        <v>5273</v>
      </c>
      <c r="F5173" s="2" t="s">
        <v>5233</v>
      </c>
      <c r="K5173" s="2" t="s">
        <v>5273</v>
      </c>
      <c r="L5173" s="2" t="s">
        <v>5233</v>
      </c>
      <c r="M5173" s="2" t="s">
        <v>5273</v>
      </c>
      <c r="N5173" s="2" t="s">
        <v>5233</v>
      </c>
    </row>
    <row r="5174" spans="1:14" x14ac:dyDescent="0.25">
      <c r="A5174">
        <f t="shared" si="160"/>
        <v>35.33</v>
      </c>
      <c r="B5174">
        <f t="shared" si="161"/>
        <v>-0.126</v>
      </c>
      <c r="C5174" s="2">
        <v>35.33</v>
      </c>
      <c r="D5174" s="2">
        <v>-0.126</v>
      </c>
      <c r="E5174" s="2" t="s">
        <v>5274</v>
      </c>
      <c r="F5174" s="2" t="s">
        <v>5233</v>
      </c>
      <c r="K5174" s="2" t="s">
        <v>5274</v>
      </c>
      <c r="L5174" s="2" t="s">
        <v>5233</v>
      </c>
      <c r="M5174" s="2" t="s">
        <v>5274</v>
      </c>
      <c r="N5174" s="2" t="s">
        <v>5233</v>
      </c>
    </row>
    <row r="5175" spans="1:14" x14ac:dyDescent="0.25">
      <c r="A5175">
        <f t="shared" si="160"/>
        <v>35.340000000000003</v>
      </c>
      <c r="B5175">
        <f t="shared" si="161"/>
        <v>-0.126</v>
      </c>
      <c r="C5175" s="2">
        <v>35.340000000000003</v>
      </c>
      <c r="D5175" s="2">
        <v>-0.126</v>
      </c>
      <c r="E5175" s="2" t="s">
        <v>5275</v>
      </c>
      <c r="F5175" s="2" t="s">
        <v>5233</v>
      </c>
      <c r="K5175" s="2" t="s">
        <v>11321</v>
      </c>
      <c r="L5175" s="2" t="s">
        <v>5233</v>
      </c>
      <c r="M5175" s="2" t="s">
        <v>11321</v>
      </c>
      <c r="N5175" s="2" t="s">
        <v>5233</v>
      </c>
    </row>
    <row r="5176" spans="1:14" x14ac:dyDescent="0.25">
      <c r="A5176">
        <f t="shared" si="160"/>
        <v>35.36</v>
      </c>
      <c r="B5176">
        <f t="shared" si="161"/>
        <v>-0.126</v>
      </c>
      <c r="C5176" s="2">
        <v>35.36</v>
      </c>
      <c r="D5176" s="2">
        <v>-0.126</v>
      </c>
      <c r="E5176" s="2" t="s">
        <v>5276</v>
      </c>
      <c r="F5176" s="2" t="s">
        <v>5233</v>
      </c>
      <c r="K5176" s="2" t="s">
        <v>5276</v>
      </c>
      <c r="L5176" s="2" t="s">
        <v>5233</v>
      </c>
      <c r="M5176" s="2" t="s">
        <v>5276</v>
      </c>
      <c r="N5176" s="2" t="s">
        <v>5233</v>
      </c>
    </row>
    <row r="5177" spans="1:14" x14ac:dyDescent="0.25">
      <c r="A5177">
        <f t="shared" si="160"/>
        <v>35.369999999999997</v>
      </c>
      <c r="B5177">
        <f t="shared" si="161"/>
        <v>-0.126</v>
      </c>
      <c r="C5177" s="2">
        <v>35.369999999999997</v>
      </c>
      <c r="D5177" s="2">
        <v>-0.126</v>
      </c>
      <c r="E5177" s="2" t="s">
        <v>5277</v>
      </c>
      <c r="F5177" s="2" t="s">
        <v>5233</v>
      </c>
      <c r="K5177" s="2" t="s">
        <v>5277</v>
      </c>
      <c r="L5177" s="2" t="s">
        <v>5233</v>
      </c>
      <c r="M5177" s="2" t="s">
        <v>5277</v>
      </c>
      <c r="N5177" s="2" t="s">
        <v>5233</v>
      </c>
    </row>
    <row r="5178" spans="1:14" x14ac:dyDescent="0.25">
      <c r="A5178">
        <f t="shared" si="160"/>
        <v>35.39</v>
      </c>
      <c r="B5178">
        <f t="shared" si="161"/>
        <v>-0.126</v>
      </c>
      <c r="C5178" s="2">
        <v>35.39</v>
      </c>
      <c r="D5178" s="2">
        <v>-0.126</v>
      </c>
      <c r="E5178" s="2" t="s">
        <v>5278</v>
      </c>
      <c r="F5178" s="2" t="s">
        <v>5233</v>
      </c>
      <c r="K5178" s="2" t="s">
        <v>11322</v>
      </c>
      <c r="L5178" s="2" t="s">
        <v>5233</v>
      </c>
      <c r="M5178" s="2" t="s">
        <v>11322</v>
      </c>
      <c r="N5178" s="2" t="s">
        <v>5233</v>
      </c>
    </row>
    <row r="5179" spans="1:14" x14ac:dyDescent="0.25">
      <c r="A5179">
        <f t="shared" si="160"/>
        <v>35.409999999999997</v>
      </c>
      <c r="B5179">
        <f t="shared" si="161"/>
        <v>-0.126</v>
      </c>
      <c r="C5179" s="2">
        <v>35.409999999999997</v>
      </c>
      <c r="D5179" s="2">
        <v>-0.126</v>
      </c>
      <c r="E5179" s="2" t="s">
        <v>5279</v>
      </c>
      <c r="F5179" s="2" t="s">
        <v>5233</v>
      </c>
      <c r="K5179" s="2" t="s">
        <v>5279</v>
      </c>
      <c r="L5179" s="2" t="s">
        <v>5233</v>
      </c>
      <c r="M5179" s="2" t="s">
        <v>5279</v>
      </c>
      <c r="N5179" s="2" t="s">
        <v>5233</v>
      </c>
    </row>
    <row r="5180" spans="1:14" x14ac:dyDescent="0.25">
      <c r="A5180">
        <f t="shared" si="160"/>
        <v>35.43</v>
      </c>
      <c r="B5180">
        <f t="shared" si="161"/>
        <v>-0.126</v>
      </c>
      <c r="C5180" s="2">
        <v>35.43</v>
      </c>
      <c r="D5180" s="2">
        <v>-0.126</v>
      </c>
      <c r="E5180" s="2" t="s">
        <v>5280</v>
      </c>
      <c r="F5180" s="2" t="s">
        <v>5233</v>
      </c>
      <c r="K5180" s="2" t="s">
        <v>5280</v>
      </c>
      <c r="L5180" s="2" t="s">
        <v>5233</v>
      </c>
      <c r="M5180" s="2" t="s">
        <v>5280</v>
      </c>
      <c r="N5180" s="2" t="s">
        <v>5233</v>
      </c>
    </row>
    <row r="5181" spans="1:14" x14ac:dyDescent="0.25">
      <c r="A5181">
        <f t="shared" si="160"/>
        <v>35.44</v>
      </c>
      <c r="B5181">
        <f t="shared" si="161"/>
        <v>-0.126</v>
      </c>
      <c r="C5181" s="2">
        <v>35.44</v>
      </c>
      <c r="D5181" s="2">
        <v>-0.126</v>
      </c>
      <c r="E5181" s="2" t="s">
        <v>5281</v>
      </c>
      <c r="F5181" s="2" t="s">
        <v>5233</v>
      </c>
      <c r="K5181" s="2" t="s">
        <v>11323</v>
      </c>
      <c r="L5181" s="2" t="s">
        <v>5233</v>
      </c>
      <c r="M5181" s="2" t="s">
        <v>11323</v>
      </c>
      <c r="N5181" s="2" t="s">
        <v>5233</v>
      </c>
    </row>
    <row r="5182" spans="1:14" x14ac:dyDescent="0.25">
      <c r="A5182">
        <f t="shared" si="160"/>
        <v>35.46</v>
      </c>
      <c r="B5182">
        <f t="shared" si="161"/>
        <v>-0.126</v>
      </c>
      <c r="C5182" s="2">
        <v>35.46</v>
      </c>
      <c r="D5182" s="2">
        <v>-0.126</v>
      </c>
      <c r="E5182" s="2" t="s">
        <v>5282</v>
      </c>
      <c r="F5182" s="2" t="s">
        <v>5233</v>
      </c>
      <c r="K5182" s="2" t="s">
        <v>5282</v>
      </c>
      <c r="L5182" s="2" t="s">
        <v>5233</v>
      </c>
      <c r="M5182" s="2" t="s">
        <v>5282</v>
      </c>
      <c r="N5182" s="2" t="s">
        <v>5233</v>
      </c>
    </row>
    <row r="5183" spans="1:14" x14ac:dyDescent="0.25">
      <c r="A5183">
        <f t="shared" si="160"/>
        <v>35.479999999999997</v>
      </c>
      <c r="B5183">
        <f t="shared" si="161"/>
        <v>-0.126</v>
      </c>
      <c r="C5183" s="2">
        <v>35.479999999999997</v>
      </c>
      <c r="D5183" s="2">
        <v>-0.126</v>
      </c>
      <c r="E5183" s="2" t="s">
        <v>5283</v>
      </c>
      <c r="F5183" s="2" t="s">
        <v>5233</v>
      </c>
      <c r="K5183" s="2" t="s">
        <v>5283</v>
      </c>
      <c r="L5183" s="2" t="s">
        <v>5233</v>
      </c>
      <c r="M5183" s="2" t="s">
        <v>5283</v>
      </c>
      <c r="N5183" s="2" t="s">
        <v>5233</v>
      </c>
    </row>
    <row r="5184" spans="1:14" x14ac:dyDescent="0.25">
      <c r="A5184">
        <f t="shared" si="160"/>
        <v>35.49</v>
      </c>
      <c r="B5184">
        <f t="shared" si="161"/>
        <v>-0.126</v>
      </c>
      <c r="C5184" s="2">
        <v>35.49</v>
      </c>
      <c r="D5184" s="2">
        <v>-0.126</v>
      </c>
      <c r="E5184" s="2" t="s">
        <v>5284</v>
      </c>
      <c r="F5184" s="2" t="s">
        <v>5233</v>
      </c>
      <c r="K5184" s="2" t="s">
        <v>5284</v>
      </c>
      <c r="L5184" s="2" t="s">
        <v>5233</v>
      </c>
      <c r="M5184" s="2" t="s">
        <v>5284</v>
      </c>
      <c r="N5184" s="2" t="s">
        <v>5233</v>
      </c>
    </row>
    <row r="5185" spans="1:14" x14ac:dyDescent="0.25">
      <c r="A5185">
        <f t="shared" si="160"/>
        <v>35.51</v>
      </c>
      <c r="B5185">
        <f t="shared" si="161"/>
        <v>-0.126</v>
      </c>
      <c r="C5185" s="2">
        <v>35.51</v>
      </c>
      <c r="D5185" s="2">
        <v>-0.126</v>
      </c>
      <c r="E5185" s="2" t="s">
        <v>5285</v>
      </c>
      <c r="F5185" s="2" t="s">
        <v>5233</v>
      </c>
      <c r="K5185" s="2" t="s">
        <v>5285</v>
      </c>
      <c r="L5185" s="2" t="s">
        <v>5233</v>
      </c>
      <c r="M5185" s="2" t="s">
        <v>5285</v>
      </c>
      <c r="N5185" s="2" t="s">
        <v>5233</v>
      </c>
    </row>
    <row r="5186" spans="1:14" x14ac:dyDescent="0.25">
      <c r="A5186">
        <f t="shared" si="160"/>
        <v>35.53</v>
      </c>
      <c r="B5186">
        <f t="shared" si="161"/>
        <v>-0.126</v>
      </c>
      <c r="C5186" s="2">
        <v>35.53</v>
      </c>
      <c r="D5186" s="2">
        <v>-0.126</v>
      </c>
      <c r="E5186" s="2" t="s">
        <v>5286</v>
      </c>
      <c r="F5186" s="2" t="s">
        <v>5233</v>
      </c>
      <c r="K5186" s="2" t="s">
        <v>5286</v>
      </c>
      <c r="L5186" s="2" t="s">
        <v>5233</v>
      </c>
      <c r="M5186" s="2" t="s">
        <v>5286</v>
      </c>
      <c r="N5186" s="2" t="s">
        <v>5233</v>
      </c>
    </row>
    <row r="5187" spans="1:14" x14ac:dyDescent="0.25">
      <c r="A5187">
        <f t="shared" ref="A5187:A5250" si="162">AVERAGE(C5187,E5187,G5187,I5187,K5187,M5187)</f>
        <v>35.54</v>
      </c>
      <c r="B5187">
        <f t="shared" ref="B5187:B5250" si="163">AVERAGE(D5187,F5187,H5187,J5187,L5187,N5187)</f>
        <v>-0.126</v>
      </c>
      <c r="C5187" s="2">
        <v>35.54</v>
      </c>
      <c r="D5187" s="2">
        <v>-0.126</v>
      </c>
      <c r="E5187" s="2" t="s">
        <v>5287</v>
      </c>
      <c r="F5187" s="2" t="s">
        <v>5233</v>
      </c>
      <c r="K5187" s="2" t="s">
        <v>11324</v>
      </c>
      <c r="L5187" s="2" t="s">
        <v>5233</v>
      </c>
      <c r="M5187" s="2" t="s">
        <v>11324</v>
      </c>
      <c r="N5187" s="2" t="s">
        <v>5233</v>
      </c>
    </row>
    <row r="5188" spans="1:14" x14ac:dyDescent="0.25">
      <c r="A5188">
        <f t="shared" si="162"/>
        <v>35.56</v>
      </c>
      <c r="B5188">
        <f t="shared" si="163"/>
        <v>-0.126</v>
      </c>
      <c r="C5188" s="2">
        <v>35.56</v>
      </c>
      <c r="D5188" s="2">
        <v>-0.126</v>
      </c>
      <c r="E5188" s="2" t="s">
        <v>5288</v>
      </c>
      <c r="F5188" s="2" t="s">
        <v>5233</v>
      </c>
      <c r="K5188" s="2" t="s">
        <v>5288</v>
      </c>
      <c r="L5188" s="2" t="s">
        <v>5233</v>
      </c>
      <c r="M5188" s="2" t="s">
        <v>5288</v>
      </c>
      <c r="N5188" s="2" t="s">
        <v>5233</v>
      </c>
    </row>
    <row r="5189" spans="1:14" x14ac:dyDescent="0.25">
      <c r="A5189">
        <f t="shared" si="162"/>
        <v>35.57</v>
      </c>
      <c r="B5189">
        <f t="shared" si="163"/>
        <v>-0.126</v>
      </c>
      <c r="C5189" s="2">
        <v>35.57</v>
      </c>
      <c r="D5189" s="2">
        <v>-0.126</v>
      </c>
      <c r="E5189" s="2" t="s">
        <v>5289</v>
      </c>
      <c r="F5189" s="2" t="s">
        <v>5233</v>
      </c>
      <c r="K5189" s="2" t="s">
        <v>5289</v>
      </c>
      <c r="L5189" s="2" t="s">
        <v>5233</v>
      </c>
      <c r="M5189" s="2" t="s">
        <v>5289</v>
      </c>
      <c r="N5189" s="2" t="s">
        <v>5233</v>
      </c>
    </row>
    <row r="5190" spans="1:14" x14ac:dyDescent="0.25">
      <c r="A5190">
        <f t="shared" si="162"/>
        <v>35.590000000000003</v>
      </c>
      <c r="B5190">
        <f t="shared" si="163"/>
        <v>-0.126</v>
      </c>
      <c r="C5190" s="2">
        <v>35.590000000000003</v>
      </c>
      <c r="D5190" s="2">
        <v>-0.126</v>
      </c>
      <c r="E5190" s="2" t="s">
        <v>5290</v>
      </c>
      <c r="F5190" s="2" t="s">
        <v>5233</v>
      </c>
      <c r="K5190" s="2" t="s">
        <v>5290</v>
      </c>
      <c r="L5190" s="2" t="s">
        <v>5233</v>
      </c>
      <c r="M5190" s="2" t="s">
        <v>5290</v>
      </c>
      <c r="N5190" s="2" t="s">
        <v>5233</v>
      </c>
    </row>
    <row r="5191" spans="1:14" x14ac:dyDescent="0.25">
      <c r="A5191">
        <f t="shared" si="162"/>
        <v>35.61</v>
      </c>
      <c r="B5191">
        <f t="shared" si="163"/>
        <v>-0.126</v>
      </c>
      <c r="C5191" s="2">
        <v>35.61</v>
      </c>
      <c r="D5191" s="2">
        <v>-0.126</v>
      </c>
      <c r="E5191" s="2" t="s">
        <v>5291</v>
      </c>
      <c r="F5191" s="2" t="s">
        <v>5233</v>
      </c>
      <c r="K5191" s="2" t="s">
        <v>5291</v>
      </c>
      <c r="L5191" s="2" t="s">
        <v>5233</v>
      </c>
      <c r="M5191" s="2" t="s">
        <v>5291</v>
      </c>
      <c r="N5191" s="2" t="s">
        <v>5233</v>
      </c>
    </row>
    <row r="5192" spans="1:14" x14ac:dyDescent="0.25">
      <c r="A5192">
        <f t="shared" si="162"/>
        <v>35.630000000000003</v>
      </c>
      <c r="B5192">
        <f t="shared" si="163"/>
        <v>-0.126</v>
      </c>
      <c r="C5192" s="2">
        <v>35.630000000000003</v>
      </c>
      <c r="D5192" s="2">
        <v>-0.126</v>
      </c>
      <c r="E5192" s="2" t="s">
        <v>5292</v>
      </c>
      <c r="F5192" s="2" t="s">
        <v>5233</v>
      </c>
      <c r="K5192" s="2" t="s">
        <v>5292</v>
      </c>
      <c r="L5192" s="2" t="s">
        <v>5233</v>
      </c>
      <c r="M5192" s="2" t="s">
        <v>5292</v>
      </c>
      <c r="N5192" s="2" t="s">
        <v>5233</v>
      </c>
    </row>
    <row r="5193" spans="1:14" x14ac:dyDescent="0.25">
      <c r="A5193">
        <f t="shared" si="162"/>
        <v>35.64</v>
      </c>
      <c r="B5193">
        <f t="shared" si="163"/>
        <v>-0.126</v>
      </c>
      <c r="C5193" s="2">
        <v>35.64</v>
      </c>
      <c r="D5193" s="2">
        <v>-0.126</v>
      </c>
      <c r="E5193" s="2" t="s">
        <v>5293</v>
      </c>
      <c r="F5193" s="2" t="s">
        <v>5233</v>
      </c>
      <c r="K5193" s="2" t="s">
        <v>11325</v>
      </c>
      <c r="L5193" s="2" t="s">
        <v>5233</v>
      </c>
      <c r="M5193" s="2" t="s">
        <v>11325</v>
      </c>
      <c r="N5193" s="2" t="s">
        <v>5233</v>
      </c>
    </row>
    <row r="5194" spans="1:14" x14ac:dyDescent="0.25">
      <c r="A5194">
        <f t="shared" si="162"/>
        <v>35.659999999999997</v>
      </c>
      <c r="B5194">
        <f t="shared" si="163"/>
        <v>-0.126</v>
      </c>
      <c r="C5194" s="2">
        <v>35.659999999999997</v>
      </c>
      <c r="D5194" s="2">
        <v>-0.126</v>
      </c>
      <c r="E5194" s="2" t="s">
        <v>5294</v>
      </c>
      <c r="F5194" s="2" t="s">
        <v>5233</v>
      </c>
      <c r="K5194" s="2" t="s">
        <v>5294</v>
      </c>
      <c r="L5194" s="2" t="s">
        <v>5233</v>
      </c>
      <c r="M5194" s="2" t="s">
        <v>5294</v>
      </c>
      <c r="N5194" s="2" t="s">
        <v>5233</v>
      </c>
    </row>
    <row r="5195" spans="1:14" x14ac:dyDescent="0.25">
      <c r="A5195">
        <f t="shared" si="162"/>
        <v>35.68</v>
      </c>
      <c r="B5195">
        <f t="shared" si="163"/>
        <v>-0.126</v>
      </c>
      <c r="C5195" s="2">
        <v>35.68</v>
      </c>
      <c r="D5195" s="2">
        <v>-0.126</v>
      </c>
      <c r="E5195" s="2" t="s">
        <v>5295</v>
      </c>
      <c r="F5195" s="2" t="s">
        <v>5233</v>
      </c>
      <c r="K5195" s="2" t="s">
        <v>5295</v>
      </c>
      <c r="L5195" s="2" t="s">
        <v>5233</v>
      </c>
      <c r="M5195" s="2" t="s">
        <v>5295</v>
      </c>
      <c r="N5195" s="2" t="s">
        <v>5233</v>
      </c>
    </row>
    <row r="5196" spans="1:14" x14ac:dyDescent="0.25">
      <c r="A5196">
        <f t="shared" si="162"/>
        <v>35.69</v>
      </c>
      <c r="B5196">
        <f t="shared" si="163"/>
        <v>-0.126</v>
      </c>
      <c r="C5196" s="2">
        <v>35.69</v>
      </c>
      <c r="D5196" s="2">
        <v>-0.126</v>
      </c>
      <c r="E5196" s="2" t="s">
        <v>5296</v>
      </c>
      <c r="F5196" s="2" t="s">
        <v>5233</v>
      </c>
      <c r="K5196" s="2" t="s">
        <v>5296</v>
      </c>
      <c r="L5196" s="2" t="s">
        <v>5233</v>
      </c>
      <c r="M5196" s="2" t="s">
        <v>5296</v>
      </c>
      <c r="N5196" s="2" t="s">
        <v>5233</v>
      </c>
    </row>
    <row r="5197" spans="1:14" x14ac:dyDescent="0.25">
      <c r="A5197">
        <f t="shared" si="162"/>
        <v>35.71</v>
      </c>
      <c r="B5197">
        <f t="shared" si="163"/>
        <v>-0.126</v>
      </c>
      <c r="C5197" s="2">
        <v>35.71</v>
      </c>
      <c r="D5197" s="2">
        <v>-0.126</v>
      </c>
      <c r="E5197" s="2" t="s">
        <v>5297</v>
      </c>
      <c r="F5197" s="2" t="s">
        <v>5233</v>
      </c>
      <c r="K5197" s="2" t="s">
        <v>5297</v>
      </c>
      <c r="L5197" s="2" t="s">
        <v>5233</v>
      </c>
      <c r="M5197" s="2" t="s">
        <v>5297</v>
      </c>
      <c r="N5197" s="2" t="s">
        <v>5233</v>
      </c>
    </row>
    <row r="5198" spans="1:14" x14ac:dyDescent="0.25">
      <c r="A5198">
        <f t="shared" si="162"/>
        <v>35.729999999999997</v>
      </c>
      <c r="B5198">
        <f t="shared" si="163"/>
        <v>-0.126</v>
      </c>
      <c r="C5198" s="2">
        <v>35.729999999999997</v>
      </c>
      <c r="D5198" s="2">
        <v>-0.126</v>
      </c>
      <c r="E5198" s="2" t="s">
        <v>5298</v>
      </c>
      <c r="F5198" s="2" t="s">
        <v>5233</v>
      </c>
      <c r="K5198" s="2" t="s">
        <v>5298</v>
      </c>
      <c r="L5198" s="2" t="s">
        <v>5233</v>
      </c>
      <c r="M5198" s="2" t="s">
        <v>5298</v>
      </c>
      <c r="N5198" s="2" t="s">
        <v>5233</v>
      </c>
    </row>
    <row r="5199" spans="1:14" x14ac:dyDescent="0.25">
      <c r="A5199">
        <f t="shared" si="162"/>
        <v>35.74</v>
      </c>
      <c r="B5199">
        <f t="shared" si="163"/>
        <v>-0.126</v>
      </c>
      <c r="C5199" s="2">
        <v>35.74</v>
      </c>
      <c r="D5199" s="2">
        <v>-0.126</v>
      </c>
      <c r="E5199" s="2" t="s">
        <v>5299</v>
      </c>
      <c r="F5199" s="2" t="s">
        <v>5233</v>
      </c>
      <c r="K5199" s="2" t="s">
        <v>11326</v>
      </c>
      <c r="L5199" s="2" t="s">
        <v>5233</v>
      </c>
      <c r="M5199" s="2" t="s">
        <v>11326</v>
      </c>
      <c r="N5199" s="2" t="s">
        <v>5233</v>
      </c>
    </row>
    <row r="5200" spans="1:14" x14ac:dyDescent="0.25">
      <c r="A5200">
        <f t="shared" si="162"/>
        <v>35.76</v>
      </c>
      <c r="B5200">
        <f t="shared" si="163"/>
        <v>-0.126</v>
      </c>
      <c r="C5200" s="2">
        <v>35.76</v>
      </c>
      <c r="D5200" s="2">
        <v>-0.126</v>
      </c>
      <c r="E5200" s="2" t="s">
        <v>5300</v>
      </c>
      <c r="F5200" s="2" t="s">
        <v>5233</v>
      </c>
      <c r="K5200" s="2" t="s">
        <v>5300</v>
      </c>
      <c r="L5200" s="2" t="s">
        <v>5233</v>
      </c>
      <c r="M5200" s="2" t="s">
        <v>5300</v>
      </c>
      <c r="N5200" s="2" t="s">
        <v>5233</v>
      </c>
    </row>
    <row r="5201" spans="1:14" x14ac:dyDescent="0.25">
      <c r="A5201">
        <f t="shared" si="162"/>
        <v>35.770000000000003</v>
      </c>
      <c r="B5201">
        <f t="shared" si="163"/>
        <v>-0.126</v>
      </c>
      <c r="C5201" s="2">
        <v>35.770000000000003</v>
      </c>
      <c r="D5201" s="2">
        <v>-0.126</v>
      </c>
      <c r="E5201" s="2" t="s">
        <v>5301</v>
      </c>
      <c r="F5201" s="2" t="s">
        <v>5233</v>
      </c>
      <c r="K5201" s="2" t="s">
        <v>5301</v>
      </c>
      <c r="L5201" s="2" t="s">
        <v>5233</v>
      </c>
      <c r="M5201" s="2" t="s">
        <v>5301</v>
      </c>
      <c r="N5201" s="2" t="s">
        <v>5233</v>
      </c>
    </row>
    <row r="5202" spans="1:14" x14ac:dyDescent="0.25">
      <c r="A5202">
        <f t="shared" si="162"/>
        <v>35.79</v>
      </c>
      <c r="B5202">
        <f t="shared" si="163"/>
        <v>-0.126</v>
      </c>
      <c r="C5202" s="2">
        <v>35.79</v>
      </c>
      <c r="D5202" s="2">
        <v>-0.126</v>
      </c>
      <c r="E5202" s="2" t="s">
        <v>5302</v>
      </c>
      <c r="F5202" s="2" t="s">
        <v>5233</v>
      </c>
      <c r="K5202" s="2" t="s">
        <v>11327</v>
      </c>
      <c r="L5202" s="2" t="s">
        <v>5233</v>
      </c>
      <c r="M5202" s="2" t="s">
        <v>11327</v>
      </c>
      <c r="N5202" s="2" t="s">
        <v>5233</v>
      </c>
    </row>
    <row r="5203" spans="1:14" x14ac:dyDescent="0.25">
      <c r="A5203">
        <f t="shared" si="162"/>
        <v>35.81</v>
      </c>
      <c r="B5203">
        <f t="shared" si="163"/>
        <v>-0.126</v>
      </c>
      <c r="C5203" s="2">
        <v>35.81</v>
      </c>
      <c r="D5203" s="2">
        <v>-0.126</v>
      </c>
      <c r="E5203" s="2" t="s">
        <v>5303</v>
      </c>
      <c r="F5203" s="2" t="s">
        <v>5233</v>
      </c>
      <c r="K5203" s="2" t="s">
        <v>5303</v>
      </c>
      <c r="L5203" s="2" t="s">
        <v>5233</v>
      </c>
      <c r="M5203" s="2" t="s">
        <v>5303</v>
      </c>
      <c r="N5203" s="2" t="s">
        <v>5233</v>
      </c>
    </row>
    <row r="5204" spans="1:14" x14ac:dyDescent="0.25">
      <c r="A5204">
        <f t="shared" si="162"/>
        <v>35.83</v>
      </c>
      <c r="B5204">
        <f t="shared" si="163"/>
        <v>-0.126</v>
      </c>
      <c r="C5204" s="2">
        <v>35.83</v>
      </c>
      <c r="D5204" s="2">
        <v>-0.126</v>
      </c>
      <c r="E5204" s="2" t="s">
        <v>5304</v>
      </c>
      <c r="F5204" s="2" t="s">
        <v>5233</v>
      </c>
      <c r="K5204" s="2" t="s">
        <v>5304</v>
      </c>
      <c r="L5204" s="2" t="s">
        <v>5233</v>
      </c>
      <c r="M5204" s="2" t="s">
        <v>5304</v>
      </c>
      <c r="N5204" s="2" t="s">
        <v>5233</v>
      </c>
    </row>
    <row r="5205" spans="1:14" x14ac:dyDescent="0.25">
      <c r="A5205">
        <f t="shared" si="162"/>
        <v>35.840000000000003</v>
      </c>
      <c r="B5205">
        <f t="shared" si="163"/>
        <v>-0.126</v>
      </c>
      <c r="C5205" s="2">
        <v>35.840000000000003</v>
      </c>
      <c r="D5205" s="2">
        <v>-0.126</v>
      </c>
      <c r="E5205" s="2" t="s">
        <v>5305</v>
      </c>
      <c r="F5205" s="2" t="s">
        <v>5233</v>
      </c>
      <c r="K5205" s="2" t="s">
        <v>5305</v>
      </c>
      <c r="L5205" s="2" t="s">
        <v>5233</v>
      </c>
      <c r="M5205" s="2" t="s">
        <v>5305</v>
      </c>
      <c r="N5205" s="2" t="s">
        <v>5233</v>
      </c>
    </row>
    <row r="5206" spans="1:14" x14ac:dyDescent="0.25">
      <c r="A5206">
        <f t="shared" si="162"/>
        <v>35.86</v>
      </c>
      <c r="B5206">
        <f t="shared" si="163"/>
        <v>-0.126</v>
      </c>
      <c r="C5206" s="2">
        <v>35.86</v>
      </c>
      <c r="D5206" s="2">
        <v>-0.126</v>
      </c>
      <c r="E5206" s="2" t="s">
        <v>5306</v>
      </c>
      <c r="F5206" s="2" t="s">
        <v>5233</v>
      </c>
      <c r="K5206" s="2" t="s">
        <v>5306</v>
      </c>
      <c r="L5206" s="2" t="s">
        <v>5233</v>
      </c>
      <c r="M5206" s="2" t="s">
        <v>5306</v>
      </c>
      <c r="N5206" s="2" t="s">
        <v>5233</v>
      </c>
    </row>
    <row r="5207" spans="1:14" x14ac:dyDescent="0.25">
      <c r="A5207">
        <f t="shared" si="162"/>
        <v>35.880000000000003</v>
      </c>
      <c r="B5207">
        <f t="shared" si="163"/>
        <v>-0.126</v>
      </c>
      <c r="C5207" s="2">
        <v>35.880000000000003</v>
      </c>
      <c r="D5207" s="2">
        <v>-0.126</v>
      </c>
      <c r="E5207" s="2" t="s">
        <v>5307</v>
      </c>
      <c r="F5207" s="2" t="s">
        <v>5233</v>
      </c>
      <c r="K5207" s="2" t="s">
        <v>5307</v>
      </c>
      <c r="L5207" s="2" t="s">
        <v>5233</v>
      </c>
      <c r="M5207" s="2" t="s">
        <v>5307</v>
      </c>
      <c r="N5207" s="2" t="s">
        <v>5233</v>
      </c>
    </row>
    <row r="5208" spans="1:14" x14ac:dyDescent="0.25">
      <c r="A5208">
        <f t="shared" si="162"/>
        <v>35.89</v>
      </c>
      <c r="B5208">
        <f t="shared" si="163"/>
        <v>-0.126</v>
      </c>
      <c r="C5208" s="2">
        <v>35.89</v>
      </c>
      <c r="D5208" s="2">
        <v>-0.126</v>
      </c>
      <c r="E5208" s="2" t="s">
        <v>5308</v>
      </c>
      <c r="F5208" s="2" t="s">
        <v>5233</v>
      </c>
      <c r="K5208" s="2" t="s">
        <v>11328</v>
      </c>
      <c r="L5208" s="2" t="s">
        <v>5233</v>
      </c>
      <c r="M5208" s="2" t="s">
        <v>11328</v>
      </c>
      <c r="N5208" s="2" t="s">
        <v>5233</v>
      </c>
    </row>
    <row r="5209" spans="1:14" x14ac:dyDescent="0.25">
      <c r="A5209">
        <f t="shared" si="162"/>
        <v>35.909999999999997</v>
      </c>
      <c r="B5209">
        <f t="shared" si="163"/>
        <v>-0.126</v>
      </c>
      <c r="C5209" s="2">
        <v>35.909999999999997</v>
      </c>
      <c r="D5209" s="2">
        <v>-0.126</v>
      </c>
      <c r="E5209" s="2" t="s">
        <v>5309</v>
      </c>
      <c r="F5209" s="2" t="s">
        <v>5233</v>
      </c>
      <c r="K5209" s="2" t="s">
        <v>5309</v>
      </c>
      <c r="L5209" s="2" t="s">
        <v>5233</v>
      </c>
      <c r="M5209" s="2" t="s">
        <v>5309</v>
      </c>
      <c r="N5209" s="2" t="s">
        <v>5233</v>
      </c>
    </row>
    <row r="5210" spans="1:14" x14ac:dyDescent="0.25">
      <c r="A5210">
        <f t="shared" si="162"/>
        <v>35.93</v>
      </c>
      <c r="B5210">
        <f t="shared" si="163"/>
        <v>-0.126</v>
      </c>
      <c r="C5210" s="2">
        <v>35.93</v>
      </c>
      <c r="D5210" s="2">
        <v>-0.126</v>
      </c>
      <c r="E5210" s="2" t="s">
        <v>5310</v>
      </c>
      <c r="F5210" s="2" t="s">
        <v>5233</v>
      </c>
      <c r="K5210" s="2" t="s">
        <v>5310</v>
      </c>
      <c r="L5210" s="2" t="s">
        <v>5233</v>
      </c>
      <c r="M5210" s="2" t="s">
        <v>5310</v>
      </c>
      <c r="N5210" s="2" t="s">
        <v>5233</v>
      </c>
    </row>
    <row r="5211" spans="1:14" x14ac:dyDescent="0.25">
      <c r="A5211">
        <f t="shared" si="162"/>
        <v>35.94</v>
      </c>
      <c r="B5211">
        <f t="shared" si="163"/>
        <v>-0.126</v>
      </c>
      <c r="C5211" s="2">
        <v>35.94</v>
      </c>
      <c r="D5211" s="2">
        <v>-0.126</v>
      </c>
      <c r="E5211" s="2" t="s">
        <v>5311</v>
      </c>
      <c r="F5211" s="2" t="s">
        <v>5233</v>
      </c>
      <c r="K5211" s="2" t="s">
        <v>11329</v>
      </c>
      <c r="L5211" s="2" t="s">
        <v>5233</v>
      </c>
      <c r="M5211" s="2" t="s">
        <v>11329</v>
      </c>
      <c r="N5211" s="2" t="s">
        <v>5233</v>
      </c>
    </row>
    <row r="5212" spans="1:14" x14ac:dyDescent="0.25">
      <c r="A5212">
        <f t="shared" si="162"/>
        <v>35.96</v>
      </c>
      <c r="B5212">
        <f t="shared" si="163"/>
        <v>-0.126</v>
      </c>
      <c r="C5212" s="2">
        <v>35.96</v>
      </c>
      <c r="D5212" s="2">
        <v>-0.126</v>
      </c>
      <c r="E5212" s="2" t="s">
        <v>5312</v>
      </c>
      <c r="F5212" s="2" t="s">
        <v>5233</v>
      </c>
      <c r="K5212" s="2" t="s">
        <v>5312</v>
      </c>
      <c r="L5212" s="2" t="s">
        <v>5233</v>
      </c>
      <c r="M5212" s="2" t="s">
        <v>5312</v>
      </c>
      <c r="N5212" s="2" t="s">
        <v>5233</v>
      </c>
    </row>
    <row r="5213" spans="1:14" x14ac:dyDescent="0.25">
      <c r="A5213">
        <f t="shared" si="162"/>
        <v>35.979999999999997</v>
      </c>
      <c r="B5213">
        <f t="shared" si="163"/>
        <v>-0.126</v>
      </c>
      <c r="C5213" s="2">
        <v>35.979999999999997</v>
      </c>
      <c r="D5213" s="2">
        <v>-0.126</v>
      </c>
      <c r="E5213" s="2" t="s">
        <v>5313</v>
      </c>
      <c r="F5213" s="2" t="s">
        <v>5233</v>
      </c>
      <c r="K5213" s="2" t="s">
        <v>5313</v>
      </c>
      <c r="L5213" s="2" t="s">
        <v>5233</v>
      </c>
      <c r="M5213" s="2" t="s">
        <v>5313</v>
      </c>
      <c r="N5213" s="2" t="s">
        <v>5233</v>
      </c>
    </row>
    <row r="5214" spans="1:14" x14ac:dyDescent="0.25">
      <c r="A5214">
        <f t="shared" si="162"/>
        <v>35.99</v>
      </c>
      <c r="B5214">
        <f t="shared" si="163"/>
        <v>-0.126</v>
      </c>
      <c r="C5214" s="2">
        <v>35.99</v>
      </c>
      <c r="D5214" s="2">
        <v>-0.126</v>
      </c>
      <c r="E5214" s="2" t="s">
        <v>5314</v>
      </c>
      <c r="F5214" s="2" t="s">
        <v>5233</v>
      </c>
      <c r="K5214" s="2" t="s">
        <v>11330</v>
      </c>
      <c r="L5214" s="2" t="s">
        <v>5233</v>
      </c>
      <c r="M5214" s="2" t="s">
        <v>11330</v>
      </c>
      <c r="N5214" s="2" t="s">
        <v>5233</v>
      </c>
    </row>
    <row r="5215" spans="1:14" x14ac:dyDescent="0.25">
      <c r="A5215">
        <f t="shared" si="162"/>
        <v>36.01</v>
      </c>
      <c r="B5215">
        <f t="shared" si="163"/>
        <v>-0.126</v>
      </c>
      <c r="C5215" s="2">
        <v>36.01</v>
      </c>
      <c r="D5215" s="2">
        <v>-0.126</v>
      </c>
      <c r="E5215" s="2" t="s">
        <v>5315</v>
      </c>
      <c r="F5215" s="2" t="s">
        <v>5233</v>
      </c>
      <c r="K5215" s="2" t="s">
        <v>5315</v>
      </c>
      <c r="L5215" s="2" t="s">
        <v>5233</v>
      </c>
      <c r="M5215" s="2" t="s">
        <v>5315</v>
      </c>
      <c r="N5215" s="2" t="s">
        <v>5233</v>
      </c>
    </row>
    <row r="5216" spans="1:14" x14ac:dyDescent="0.25">
      <c r="A5216">
        <f t="shared" si="162"/>
        <v>36.03</v>
      </c>
      <c r="B5216">
        <f t="shared" si="163"/>
        <v>-0.126</v>
      </c>
      <c r="C5216" s="2">
        <v>36.03</v>
      </c>
      <c r="D5216" s="2">
        <v>-0.126</v>
      </c>
      <c r="E5216" s="2" t="s">
        <v>5316</v>
      </c>
      <c r="F5216" s="2" t="s">
        <v>5233</v>
      </c>
      <c r="K5216" s="2" t="s">
        <v>5316</v>
      </c>
      <c r="L5216" s="2" t="s">
        <v>5233</v>
      </c>
      <c r="M5216" s="2" t="s">
        <v>5316</v>
      </c>
      <c r="N5216" s="2" t="s">
        <v>5233</v>
      </c>
    </row>
    <row r="5217" spans="1:14" x14ac:dyDescent="0.25">
      <c r="A5217">
        <f t="shared" si="162"/>
        <v>36.04</v>
      </c>
      <c r="B5217">
        <f t="shared" si="163"/>
        <v>-0.126</v>
      </c>
      <c r="C5217" s="2">
        <v>36.04</v>
      </c>
      <c r="D5217" s="2">
        <v>-0.126</v>
      </c>
      <c r="E5217" s="2" t="s">
        <v>5317</v>
      </c>
      <c r="F5217" s="2" t="s">
        <v>5233</v>
      </c>
      <c r="K5217" s="2" t="s">
        <v>11331</v>
      </c>
      <c r="L5217" s="2" t="s">
        <v>5233</v>
      </c>
      <c r="M5217" s="2" t="s">
        <v>11331</v>
      </c>
      <c r="N5217" s="2" t="s">
        <v>5233</v>
      </c>
    </row>
    <row r="5218" spans="1:14" x14ac:dyDescent="0.25">
      <c r="A5218">
        <f t="shared" si="162"/>
        <v>36.06</v>
      </c>
      <c r="B5218">
        <f t="shared" si="163"/>
        <v>-0.126</v>
      </c>
      <c r="C5218" s="2">
        <v>36.06</v>
      </c>
      <c r="D5218" s="2">
        <v>-0.126</v>
      </c>
      <c r="E5218" s="2" t="s">
        <v>5318</v>
      </c>
      <c r="F5218" s="2" t="s">
        <v>5233</v>
      </c>
      <c r="K5218" s="2" t="s">
        <v>5318</v>
      </c>
      <c r="L5218" s="2" t="s">
        <v>5233</v>
      </c>
      <c r="M5218" s="2" t="s">
        <v>5318</v>
      </c>
      <c r="N5218" s="2" t="s">
        <v>5233</v>
      </c>
    </row>
    <row r="5219" spans="1:14" x14ac:dyDescent="0.25">
      <c r="A5219">
        <f t="shared" si="162"/>
        <v>36.08</v>
      </c>
      <c r="B5219">
        <f t="shared" si="163"/>
        <v>-0.126</v>
      </c>
      <c r="C5219" s="2">
        <v>36.08</v>
      </c>
      <c r="D5219" s="2">
        <v>-0.126</v>
      </c>
      <c r="E5219" s="2" t="s">
        <v>5319</v>
      </c>
      <c r="F5219" s="2" t="s">
        <v>5233</v>
      </c>
      <c r="K5219" s="2" t="s">
        <v>5319</v>
      </c>
      <c r="L5219" s="2" t="s">
        <v>5233</v>
      </c>
      <c r="M5219" s="2" t="s">
        <v>5319</v>
      </c>
      <c r="N5219" s="2" t="s">
        <v>5233</v>
      </c>
    </row>
    <row r="5220" spans="1:14" x14ac:dyDescent="0.25">
      <c r="A5220">
        <f t="shared" si="162"/>
        <v>36.090000000000003</v>
      </c>
      <c r="B5220">
        <f t="shared" si="163"/>
        <v>-0.126</v>
      </c>
      <c r="C5220" s="2">
        <v>36.090000000000003</v>
      </c>
      <c r="D5220" s="2">
        <v>-0.126</v>
      </c>
      <c r="E5220" s="2" t="s">
        <v>5320</v>
      </c>
      <c r="F5220" s="2" t="s">
        <v>5233</v>
      </c>
      <c r="K5220" s="2" t="s">
        <v>5320</v>
      </c>
      <c r="L5220" s="2" t="s">
        <v>5233</v>
      </c>
      <c r="M5220" s="2" t="s">
        <v>5320</v>
      </c>
      <c r="N5220" s="2" t="s">
        <v>5233</v>
      </c>
    </row>
    <row r="5221" spans="1:14" x14ac:dyDescent="0.25">
      <c r="A5221">
        <f t="shared" si="162"/>
        <v>36.11</v>
      </c>
      <c r="B5221">
        <f t="shared" si="163"/>
        <v>-0.126</v>
      </c>
      <c r="C5221" s="2">
        <v>36.11</v>
      </c>
      <c r="D5221" s="2">
        <v>-0.126</v>
      </c>
      <c r="E5221" s="2" t="s">
        <v>5321</v>
      </c>
      <c r="F5221" s="2" t="s">
        <v>5233</v>
      </c>
      <c r="K5221" s="2" t="s">
        <v>5321</v>
      </c>
      <c r="L5221" s="2" t="s">
        <v>5233</v>
      </c>
      <c r="M5221" s="2" t="s">
        <v>5321</v>
      </c>
      <c r="N5221" s="2" t="s">
        <v>5233</v>
      </c>
    </row>
    <row r="5222" spans="1:14" x14ac:dyDescent="0.25">
      <c r="A5222">
        <f t="shared" si="162"/>
        <v>36.130000000000003</v>
      </c>
      <c r="B5222">
        <f t="shared" si="163"/>
        <v>-0.126</v>
      </c>
      <c r="C5222" s="2">
        <v>36.130000000000003</v>
      </c>
      <c r="D5222" s="2">
        <v>-0.126</v>
      </c>
      <c r="E5222" s="2" t="s">
        <v>5322</v>
      </c>
      <c r="F5222" s="2" t="s">
        <v>5233</v>
      </c>
      <c r="K5222" s="2" t="s">
        <v>5322</v>
      </c>
      <c r="L5222" s="2" t="s">
        <v>5233</v>
      </c>
      <c r="M5222" s="2" t="s">
        <v>5322</v>
      </c>
      <c r="N5222" s="2" t="s">
        <v>5233</v>
      </c>
    </row>
    <row r="5223" spans="1:14" x14ac:dyDescent="0.25">
      <c r="A5223">
        <f t="shared" si="162"/>
        <v>36.14</v>
      </c>
      <c r="B5223">
        <f t="shared" si="163"/>
        <v>-0.126</v>
      </c>
      <c r="C5223" s="2">
        <v>36.14</v>
      </c>
      <c r="D5223" s="2">
        <v>-0.126</v>
      </c>
      <c r="E5223" s="2" t="s">
        <v>5323</v>
      </c>
      <c r="F5223" s="2" t="s">
        <v>5233</v>
      </c>
      <c r="K5223" s="2" t="s">
        <v>5323</v>
      </c>
      <c r="L5223" s="2" t="s">
        <v>5233</v>
      </c>
      <c r="M5223" s="2" t="s">
        <v>5323</v>
      </c>
      <c r="N5223" s="2" t="s">
        <v>5233</v>
      </c>
    </row>
    <row r="5224" spans="1:14" x14ac:dyDescent="0.25">
      <c r="A5224">
        <f t="shared" si="162"/>
        <v>36.159999999999997</v>
      </c>
      <c r="B5224">
        <f t="shared" si="163"/>
        <v>-0.126</v>
      </c>
      <c r="C5224" s="2">
        <v>36.159999999999997</v>
      </c>
      <c r="D5224" s="2">
        <v>-0.126</v>
      </c>
      <c r="E5224" s="2" t="s">
        <v>5324</v>
      </c>
      <c r="F5224" s="2" t="s">
        <v>5233</v>
      </c>
      <c r="K5224" s="2" t="s">
        <v>5324</v>
      </c>
      <c r="L5224" s="2" t="s">
        <v>5233</v>
      </c>
      <c r="M5224" s="2" t="s">
        <v>5324</v>
      </c>
      <c r="N5224" s="2" t="s">
        <v>5233</v>
      </c>
    </row>
    <row r="5225" spans="1:14" x14ac:dyDescent="0.25">
      <c r="A5225">
        <f t="shared" si="162"/>
        <v>36.18</v>
      </c>
      <c r="B5225">
        <f t="shared" si="163"/>
        <v>-0.126</v>
      </c>
      <c r="C5225" s="2">
        <v>36.18</v>
      </c>
      <c r="D5225" s="2">
        <v>-0.126</v>
      </c>
      <c r="E5225" s="2" t="s">
        <v>5325</v>
      </c>
      <c r="F5225" s="2" t="s">
        <v>5233</v>
      </c>
      <c r="K5225" s="2" t="s">
        <v>5325</v>
      </c>
      <c r="L5225" s="2" t="s">
        <v>5233</v>
      </c>
      <c r="M5225" s="2" t="s">
        <v>5325</v>
      </c>
      <c r="N5225" s="2" t="s">
        <v>5233</v>
      </c>
    </row>
    <row r="5226" spans="1:14" x14ac:dyDescent="0.25">
      <c r="A5226">
        <f t="shared" si="162"/>
        <v>36.19</v>
      </c>
      <c r="B5226">
        <f t="shared" si="163"/>
        <v>-0.126</v>
      </c>
      <c r="C5226" s="2">
        <v>36.19</v>
      </c>
      <c r="D5226" s="2">
        <v>-0.126</v>
      </c>
      <c r="E5226" s="2" t="s">
        <v>5326</v>
      </c>
      <c r="F5226" s="2" t="s">
        <v>5233</v>
      </c>
      <c r="K5226" s="2" t="s">
        <v>11332</v>
      </c>
      <c r="L5226" s="2" t="s">
        <v>5233</v>
      </c>
      <c r="M5226" s="2" t="s">
        <v>11332</v>
      </c>
      <c r="N5226" s="2" t="s">
        <v>5233</v>
      </c>
    </row>
    <row r="5227" spans="1:14" x14ac:dyDescent="0.25">
      <c r="A5227">
        <f t="shared" si="162"/>
        <v>36.21</v>
      </c>
      <c r="B5227">
        <f t="shared" si="163"/>
        <v>-0.126</v>
      </c>
      <c r="C5227" s="2">
        <v>36.21</v>
      </c>
      <c r="D5227" s="2">
        <v>-0.126</v>
      </c>
      <c r="E5227" s="2" t="s">
        <v>5327</v>
      </c>
      <c r="F5227" s="2" t="s">
        <v>5233</v>
      </c>
      <c r="K5227" s="2" t="s">
        <v>5327</v>
      </c>
      <c r="L5227" s="2" t="s">
        <v>5233</v>
      </c>
      <c r="M5227" s="2" t="s">
        <v>5327</v>
      </c>
      <c r="N5227" s="2" t="s">
        <v>5233</v>
      </c>
    </row>
    <row r="5228" spans="1:14" x14ac:dyDescent="0.25">
      <c r="A5228">
        <f t="shared" si="162"/>
        <v>36.229999999999997</v>
      </c>
      <c r="B5228">
        <f t="shared" si="163"/>
        <v>-0.126</v>
      </c>
      <c r="C5228" s="2">
        <v>36.229999999999997</v>
      </c>
      <c r="D5228" s="2">
        <v>-0.126</v>
      </c>
      <c r="E5228" s="2" t="s">
        <v>5328</v>
      </c>
      <c r="F5228" s="2" t="s">
        <v>5233</v>
      </c>
      <c r="K5228" s="2" t="s">
        <v>5328</v>
      </c>
      <c r="L5228" s="2" t="s">
        <v>5233</v>
      </c>
      <c r="M5228" s="2" t="s">
        <v>5328</v>
      </c>
      <c r="N5228" s="2" t="s">
        <v>5233</v>
      </c>
    </row>
    <row r="5229" spans="1:14" x14ac:dyDescent="0.25">
      <c r="A5229">
        <f t="shared" si="162"/>
        <v>36.24</v>
      </c>
      <c r="B5229">
        <f t="shared" si="163"/>
        <v>-0.126</v>
      </c>
      <c r="C5229" s="2">
        <v>36.24</v>
      </c>
      <c r="D5229" s="2">
        <v>-0.126</v>
      </c>
      <c r="E5229" s="2" t="s">
        <v>5329</v>
      </c>
      <c r="F5229" s="2" t="s">
        <v>5233</v>
      </c>
      <c r="K5229" s="2" t="s">
        <v>5329</v>
      </c>
      <c r="L5229" s="2" t="s">
        <v>5233</v>
      </c>
      <c r="M5229" s="2" t="s">
        <v>5329</v>
      </c>
      <c r="N5229" s="2" t="s">
        <v>5233</v>
      </c>
    </row>
    <row r="5230" spans="1:14" x14ac:dyDescent="0.25">
      <c r="A5230">
        <f t="shared" si="162"/>
        <v>36.26</v>
      </c>
      <c r="B5230">
        <f t="shared" si="163"/>
        <v>-0.126</v>
      </c>
      <c r="C5230" s="2">
        <v>36.26</v>
      </c>
      <c r="D5230" s="2">
        <v>-0.126</v>
      </c>
      <c r="E5230" s="2" t="s">
        <v>5330</v>
      </c>
      <c r="F5230" s="2" t="s">
        <v>5233</v>
      </c>
      <c r="K5230" s="2" t="s">
        <v>5330</v>
      </c>
      <c r="L5230" s="2" t="s">
        <v>5233</v>
      </c>
      <c r="M5230" s="2" t="s">
        <v>5330</v>
      </c>
      <c r="N5230" s="2" t="s">
        <v>5233</v>
      </c>
    </row>
    <row r="5231" spans="1:14" x14ac:dyDescent="0.25">
      <c r="A5231">
        <f t="shared" si="162"/>
        <v>36.28</v>
      </c>
      <c r="B5231">
        <f t="shared" si="163"/>
        <v>-0.126</v>
      </c>
      <c r="C5231" s="2">
        <v>36.28</v>
      </c>
      <c r="D5231" s="2">
        <v>-0.126</v>
      </c>
      <c r="E5231" s="2" t="s">
        <v>5331</v>
      </c>
      <c r="F5231" s="2" t="s">
        <v>5233</v>
      </c>
      <c r="K5231" s="2" t="s">
        <v>5331</v>
      </c>
      <c r="L5231" s="2" t="s">
        <v>5233</v>
      </c>
      <c r="M5231" s="2" t="s">
        <v>5331</v>
      </c>
      <c r="N5231" s="2" t="s">
        <v>5233</v>
      </c>
    </row>
    <row r="5232" spans="1:14" x14ac:dyDescent="0.25">
      <c r="A5232">
        <f t="shared" si="162"/>
        <v>36.29</v>
      </c>
      <c r="B5232">
        <f t="shared" si="163"/>
        <v>-0.126</v>
      </c>
      <c r="C5232" s="2">
        <v>36.29</v>
      </c>
      <c r="D5232" s="2">
        <v>-0.126</v>
      </c>
      <c r="E5232" s="2" t="s">
        <v>5332</v>
      </c>
      <c r="F5232" s="2" t="s">
        <v>5233</v>
      </c>
      <c r="K5232" s="2" t="s">
        <v>5332</v>
      </c>
      <c r="L5232" s="2" t="s">
        <v>5233</v>
      </c>
      <c r="M5232" s="2" t="s">
        <v>5332</v>
      </c>
      <c r="N5232" s="2" t="s">
        <v>5233</v>
      </c>
    </row>
    <row r="5233" spans="1:14" x14ac:dyDescent="0.25">
      <c r="A5233">
        <f t="shared" si="162"/>
        <v>36.31</v>
      </c>
      <c r="B5233">
        <f t="shared" si="163"/>
        <v>-0.126</v>
      </c>
      <c r="C5233" s="2">
        <v>36.31</v>
      </c>
      <c r="D5233" s="2">
        <v>-0.126</v>
      </c>
      <c r="E5233" s="2" t="s">
        <v>5333</v>
      </c>
      <c r="F5233" s="2" t="s">
        <v>5233</v>
      </c>
      <c r="K5233" s="2" t="s">
        <v>5333</v>
      </c>
      <c r="L5233" s="2" t="s">
        <v>5233</v>
      </c>
      <c r="M5233" s="2" t="s">
        <v>5333</v>
      </c>
      <c r="N5233" s="2" t="s">
        <v>5233</v>
      </c>
    </row>
    <row r="5234" spans="1:14" x14ac:dyDescent="0.25">
      <c r="A5234">
        <f t="shared" si="162"/>
        <v>36.32</v>
      </c>
      <c r="B5234">
        <f t="shared" si="163"/>
        <v>-0.126</v>
      </c>
      <c r="C5234" s="2">
        <v>36.32</v>
      </c>
      <c r="D5234" s="2">
        <v>-0.126</v>
      </c>
      <c r="E5234" s="2" t="s">
        <v>5334</v>
      </c>
      <c r="F5234" s="2" t="s">
        <v>5233</v>
      </c>
      <c r="K5234" s="2" t="s">
        <v>5334</v>
      </c>
      <c r="L5234" s="2" t="s">
        <v>5233</v>
      </c>
      <c r="M5234" s="2" t="s">
        <v>5334</v>
      </c>
      <c r="N5234" s="2" t="s">
        <v>5233</v>
      </c>
    </row>
    <row r="5235" spans="1:14" x14ac:dyDescent="0.25">
      <c r="A5235">
        <f t="shared" si="162"/>
        <v>36.340000000000003</v>
      </c>
      <c r="B5235">
        <f t="shared" si="163"/>
        <v>-0.126</v>
      </c>
      <c r="C5235" s="2">
        <v>36.340000000000003</v>
      </c>
      <c r="D5235" s="2">
        <v>-0.126</v>
      </c>
      <c r="E5235" s="2" t="s">
        <v>5335</v>
      </c>
      <c r="F5235" s="2" t="s">
        <v>5233</v>
      </c>
      <c r="K5235" s="2" t="s">
        <v>5335</v>
      </c>
      <c r="L5235" s="2" t="s">
        <v>5233</v>
      </c>
      <c r="M5235" s="2" t="s">
        <v>5335</v>
      </c>
      <c r="N5235" s="2" t="s">
        <v>5233</v>
      </c>
    </row>
    <row r="5236" spans="1:14" x14ac:dyDescent="0.25">
      <c r="A5236">
        <f t="shared" si="162"/>
        <v>36.36</v>
      </c>
      <c r="B5236">
        <f t="shared" si="163"/>
        <v>-0.126</v>
      </c>
      <c r="C5236" s="2">
        <v>36.36</v>
      </c>
      <c r="D5236" s="2">
        <v>-0.126</v>
      </c>
      <c r="E5236" s="2" t="s">
        <v>5336</v>
      </c>
      <c r="F5236" s="2" t="s">
        <v>5233</v>
      </c>
      <c r="K5236" s="2" t="s">
        <v>5336</v>
      </c>
      <c r="L5236" s="2" t="s">
        <v>5233</v>
      </c>
      <c r="M5236" s="2" t="s">
        <v>5336</v>
      </c>
      <c r="N5236" s="2" t="s">
        <v>5233</v>
      </c>
    </row>
    <row r="5237" spans="1:14" x14ac:dyDescent="0.25">
      <c r="A5237">
        <f t="shared" si="162"/>
        <v>36.380000000000003</v>
      </c>
      <c r="B5237">
        <f t="shared" si="163"/>
        <v>-0.126</v>
      </c>
      <c r="C5237" s="2">
        <v>36.380000000000003</v>
      </c>
      <c r="D5237" s="2">
        <v>-0.126</v>
      </c>
      <c r="E5237" s="2" t="s">
        <v>5337</v>
      </c>
      <c r="F5237" s="2" t="s">
        <v>5233</v>
      </c>
      <c r="K5237" s="2" t="s">
        <v>5337</v>
      </c>
      <c r="L5237" s="2" t="s">
        <v>5233</v>
      </c>
      <c r="M5237" s="2" t="s">
        <v>5337</v>
      </c>
      <c r="N5237" s="2" t="s">
        <v>5233</v>
      </c>
    </row>
    <row r="5238" spans="1:14" x14ac:dyDescent="0.25">
      <c r="A5238">
        <f t="shared" si="162"/>
        <v>36.39</v>
      </c>
      <c r="B5238">
        <f t="shared" si="163"/>
        <v>-0.126</v>
      </c>
      <c r="C5238" s="2">
        <v>36.39</v>
      </c>
      <c r="D5238" s="2">
        <v>-0.126</v>
      </c>
      <c r="E5238" s="2" t="s">
        <v>5338</v>
      </c>
      <c r="F5238" s="2" t="s">
        <v>5233</v>
      </c>
      <c r="K5238" s="2" t="s">
        <v>5338</v>
      </c>
      <c r="L5238" s="2" t="s">
        <v>5233</v>
      </c>
      <c r="M5238" s="2" t="s">
        <v>5338</v>
      </c>
      <c r="N5238" s="2" t="s">
        <v>5233</v>
      </c>
    </row>
    <row r="5239" spans="1:14" x14ac:dyDescent="0.25">
      <c r="A5239">
        <f t="shared" si="162"/>
        <v>36.409999999999997</v>
      </c>
      <c r="B5239">
        <f t="shared" si="163"/>
        <v>-0.126</v>
      </c>
      <c r="C5239" s="2">
        <v>36.409999999999997</v>
      </c>
      <c r="D5239" s="2">
        <v>-0.126</v>
      </c>
      <c r="E5239" s="2" t="s">
        <v>5339</v>
      </c>
      <c r="F5239" s="2" t="s">
        <v>5233</v>
      </c>
      <c r="K5239" s="2" t="s">
        <v>5339</v>
      </c>
      <c r="L5239" s="2" t="s">
        <v>5233</v>
      </c>
      <c r="M5239" s="2" t="s">
        <v>5339</v>
      </c>
      <c r="N5239" s="2" t="s">
        <v>5233</v>
      </c>
    </row>
    <row r="5240" spans="1:14" x14ac:dyDescent="0.25">
      <c r="A5240">
        <f t="shared" si="162"/>
        <v>36.43</v>
      </c>
      <c r="B5240">
        <f t="shared" si="163"/>
        <v>-0.126</v>
      </c>
      <c r="C5240" s="2">
        <v>36.43</v>
      </c>
      <c r="D5240" s="2">
        <v>-0.126</v>
      </c>
      <c r="E5240" s="2" t="s">
        <v>5340</v>
      </c>
      <c r="F5240" s="2" t="s">
        <v>5233</v>
      </c>
      <c r="K5240" s="2" t="s">
        <v>5340</v>
      </c>
      <c r="L5240" s="2" t="s">
        <v>5233</v>
      </c>
      <c r="M5240" s="2" t="s">
        <v>5340</v>
      </c>
      <c r="N5240" s="2" t="s">
        <v>5233</v>
      </c>
    </row>
    <row r="5241" spans="1:14" x14ac:dyDescent="0.25">
      <c r="A5241">
        <f t="shared" si="162"/>
        <v>36.44</v>
      </c>
      <c r="B5241">
        <f t="shared" si="163"/>
        <v>-0.126</v>
      </c>
      <c r="C5241" s="2">
        <v>36.44</v>
      </c>
      <c r="D5241" s="2">
        <v>-0.126</v>
      </c>
      <c r="E5241" s="2" t="s">
        <v>5341</v>
      </c>
      <c r="F5241" s="2" t="s">
        <v>5233</v>
      </c>
      <c r="K5241" s="2" t="s">
        <v>5341</v>
      </c>
      <c r="L5241" s="2" t="s">
        <v>5233</v>
      </c>
      <c r="M5241" s="2" t="s">
        <v>5341</v>
      </c>
      <c r="N5241" s="2" t="s">
        <v>5233</v>
      </c>
    </row>
    <row r="5242" spans="1:14" x14ac:dyDescent="0.25">
      <c r="A5242">
        <f t="shared" si="162"/>
        <v>36.46</v>
      </c>
      <c r="B5242">
        <f t="shared" si="163"/>
        <v>-0.126</v>
      </c>
      <c r="C5242" s="2">
        <v>36.46</v>
      </c>
      <c r="D5242" s="2">
        <v>-0.126</v>
      </c>
      <c r="E5242" s="2" t="s">
        <v>5342</v>
      </c>
      <c r="F5242" s="2" t="s">
        <v>5233</v>
      </c>
      <c r="K5242" s="2" t="s">
        <v>5342</v>
      </c>
      <c r="L5242" s="2" t="s">
        <v>5233</v>
      </c>
      <c r="M5242" s="2" t="s">
        <v>5342</v>
      </c>
      <c r="N5242" s="2" t="s">
        <v>5233</v>
      </c>
    </row>
    <row r="5243" spans="1:14" x14ac:dyDescent="0.25">
      <c r="A5243">
        <f t="shared" si="162"/>
        <v>36.479999999999997</v>
      </c>
      <c r="B5243">
        <f t="shared" si="163"/>
        <v>-0.126</v>
      </c>
      <c r="C5243" s="2">
        <v>36.479999999999997</v>
      </c>
      <c r="D5243" s="2">
        <v>-0.126</v>
      </c>
      <c r="E5243" s="2" t="s">
        <v>5343</v>
      </c>
      <c r="F5243" s="2" t="s">
        <v>5233</v>
      </c>
      <c r="K5243" s="2" t="s">
        <v>5343</v>
      </c>
      <c r="L5243" s="2" t="s">
        <v>5233</v>
      </c>
      <c r="M5243" s="2" t="s">
        <v>5343</v>
      </c>
      <c r="N5243" s="2" t="s">
        <v>5233</v>
      </c>
    </row>
    <row r="5244" spans="1:14" x14ac:dyDescent="0.25">
      <c r="A5244">
        <f t="shared" si="162"/>
        <v>36.49</v>
      </c>
      <c r="B5244">
        <f t="shared" si="163"/>
        <v>-0.126</v>
      </c>
      <c r="C5244" s="2">
        <v>36.49</v>
      </c>
      <c r="D5244" s="2">
        <v>-0.126</v>
      </c>
      <c r="E5244" s="2" t="s">
        <v>5344</v>
      </c>
      <c r="F5244" s="2" t="s">
        <v>5233</v>
      </c>
      <c r="K5244" s="2" t="s">
        <v>5344</v>
      </c>
      <c r="L5244" s="2" t="s">
        <v>5233</v>
      </c>
      <c r="M5244" s="2" t="s">
        <v>5344</v>
      </c>
      <c r="N5244" s="2" t="s">
        <v>5233</v>
      </c>
    </row>
    <row r="5245" spans="1:14" x14ac:dyDescent="0.25">
      <c r="A5245">
        <f t="shared" si="162"/>
        <v>36.51</v>
      </c>
      <c r="B5245">
        <f t="shared" si="163"/>
        <v>-0.126</v>
      </c>
      <c r="C5245" s="2">
        <v>36.51</v>
      </c>
      <c r="D5245" s="2">
        <v>-0.126</v>
      </c>
      <c r="E5245" s="2" t="s">
        <v>5345</v>
      </c>
      <c r="F5245" s="2" t="s">
        <v>5233</v>
      </c>
      <c r="K5245" s="2" t="s">
        <v>5345</v>
      </c>
      <c r="L5245" s="2" t="s">
        <v>5233</v>
      </c>
      <c r="M5245" s="2" t="s">
        <v>5345</v>
      </c>
      <c r="N5245" s="2" t="s">
        <v>5233</v>
      </c>
    </row>
    <row r="5246" spans="1:14" x14ac:dyDescent="0.25">
      <c r="A5246">
        <f t="shared" si="162"/>
        <v>36.53</v>
      </c>
      <c r="B5246">
        <f t="shared" si="163"/>
        <v>-0.126</v>
      </c>
      <c r="C5246" s="2">
        <v>36.53</v>
      </c>
      <c r="D5246" s="2">
        <v>-0.126</v>
      </c>
      <c r="E5246" s="2" t="s">
        <v>5346</v>
      </c>
      <c r="F5246" s="2" t="s">
        <v>5233</v>
      </c>
      <c r="K5246" s="2" t="s">
        <v>5346</v>
      </c>
      <c r="L5246" s="2" t="s">
        <v>5233</v>
      </c>
      <c r="M5246" s="2" t="s">
        <v>5346</v>
      </c>
      <c r="N5246" s="2" t="s">
        <v>5233</v>
      </c>
    </row>
    <row r="5247" spans="1:14" x14ac:dyDescent="0.25">
      <c r="A5247">
        <f t="shared" si="162"/>
        <v>36.54</v>
      </c>
      <c r="B5247">
        <f t="shared" si="163"/>
        <v>-0.126</v>
      </c>
      <c r="C5247" s="2">
        <v>36.54</v>
      </c>
      <c r="D5247" s="2">
        <v>-0.126</v>
      </c>
      <c r="E5247" s="2" t="s">
        <v>5347</v>
      </c>
      <c r="F5247" s="2" t="s">
        <v>5233</v>
      </c>
      <c r="K5247" s="2" t="s">
        <v>11333</v>
      </c>
      <c r="L5247" s="2" t="s">
        <v>5233</v>
      </c>
      <c r="M5247" s="2" t="s">
        <v>11333</v>
      </c>
      <c r="N5247" s="2" t="s">
        <v>5233</v>
      </c>
    </row>
    <row r="5248" spans="1:14" x14ac:dyDescent="0.25">
      <c r="A5248">
        <f t="shared" si="162"/>
        <v>36.56</v>
      </c>
      <c r="B5248">
        <f t="shared" si="163"/>
        <v>-0.126</v>
      </c>
      <c r="C5248" s="2">
        <v>36.56</v>
      </c>
      <c r="D5248" s="2">
        <v>-0.126</v>
      </c>
      <c r="E5248" s="2" t="s">
        <v>5348</v>
      </c>
      <c r="F5248" s="2" t="s">
        <v>5233</v>
      </c>
      <c r="K5248" s="2" t="s">
        <v>5348</v>
      </c>
      <c r="L5248" s="2" t="s">
        <v>5233</v>
      </c>
      <c r="M5248" s="2" t="s">
        <v>5348</v>
      </c>
      <c r="N5248" s="2" t="s">
        <v>5233</v>
      </c>
    </row>
    <row r="5249" spans="1:14" x14ac:dyDescent="0.25">
      <c r="A5249">
        <f t="shared" si="162"/>
        <v>36.58</v>
      </c>
      <c r="B5249">
        <f t="shared" si="163"/>
        <v>-0.126</v>
      </c>
      <c r="C5249" s="2">
        <v>36.58</v>
      </c>
      <c r="D5249" s="2">
        <v>-0.126</v>
      </c>
      <c r="E5249" s="2" t="s">
        <v>5349</v>
      </c>
      <c r="F5249" s="2" t="s">
        <v>5233</v>
      </c>
      <c r="K5249" s="2" t="s">
        <v>5349</v>
      </c>
      <c r="L5249" s="2" t="s">
        <v>5233</v>
      </c>
      <c r="M5249" s="2" t="s">
        <v>5349</v>
      </c>
      <c r="N5249" s="2" t="s">
        <v>5233</v>
      </c>
    </row>
    <row r="5250" spans="1:14" x14ac:dyDescent="0.25">
      <c r="A5250">
        <f t="shared" si="162"/>
        <v>36.590000000000003</v>
      </c>
      <c r="B5250">
        <f t="shared" si="163"/>
        <v>-0.126</v>
      </c>
      <c r="C5250" s="2">
        <v>36.590000000000003</v>
      </c>
      <c r="D5250" s="2">
        <v>-0.126</v>
      </c>
      <c r="E5250" s="2" t="s">
        <v>5350</v>
      </c>
      <c r="F5250" s="2" t="s">
        <v>5233</v>
      </c>
      <c r="K5250" s="2" t="s">
        <v>5350</v>
      </c>
      <c r="L5250" s="2" t="s">
        <v>5233</v>
      </c>
      <c r="M5250" s="2" t="s">
        <v>5350</v>
      </c>
      <c r="N5250" s="2" t="s">
        <v>5233</v>
      </c>
    </row>
    <row r="5251" spans="1:14" x14ac:dyDescent="0.25">
      <c r="A5251">
        <f t="shared" ref="A5251:A5314" si="164">AVERAGE(C5251,E5251,G5251,I5251,K5251,M5251)</f>
        <v>36.61</v>
      </c>
      <c r="B5251">
        <f t="shared" ref="B5251:B5314" si="165">AVERAGE(D5251,F5251,H5251,J5251,L5251,N5251)</f>
        <v>-0.126</v>
      </c>
      <c r="C5251" s="2">
        <v>36.61</v>
      </c>
      <c r="D5251" s="2">
        <v>-0.126</v>
      </c>
      <c r="E5251" s="2" t="s">
        <v>5351</v>
      </c>
      <c r="F5251" s="2" t="s">
        <v>5233</v>
      </c>
      <c r="K5251" s="2" t="s">
        <v>5351</v>
      </c>
      <c r="L5251" s="2" t="s">
        <v>5233</v>
      </c>
      <c r="M5251" s="2" t="s">
        <v>5351</v>
      </c>
      <c r="N5251" s="2" t="s">
        <v>5233</v>
      </c>
    </row>
    <row r="5252" spans="1:14" x14ac:dyDescent="0.25">
      <c r="A5252">
        <f t="shared" si="164"/>
        <v>36.630000000000003</v>
      </c>
      <c r="B5252">
        <f t="shared" si="165"/>
        <v>-0.126</v>
      </c>
      <c r="C5252" s="2">
        <v>36.630000000000003</v>
      </c>
      <c r="D5252" s="2">
        <v>-0.126</v>
      </c>
      <c r="E5252" s="2" t="s">
        <v>5352</v>
      </c>
      <c r="F5252" s="2" t="s">
        <v>5233</v>
      </c>
      <c r="K5252" s="2" t="s">
        <v>5352</v>
      </c>
      <c r="L5252" s="2" t="s">
        <v>5233</v>
      </c>
      <c r="M5252" s="2" t="s">
        <v>5352</v>
      </c>
      <c r="N5252" s="2" t="s">
        <v>5233</v>
      </c>
    </row>
    <row r="5253" spans="1:14" x14ac:dyDescent="0.25">
      <c r="A5253">
        <f t="shared" si="164"/>
        <v>36.64</v>
      </c>
      <c r="B5253">
        <f t="shared" si="165"/>
        <v>-0.126</v>
      </c>
      <c r="C5253" s="2">
        <v>36.64</v>
      </c>
      <c r="D5253" s="2">
        <v>-0.126</v>
      </c>
      <c r="E5253" s="2" t="s">
        <v>5353</v>
      </c>
      <c r="F5253" s="2" t="s">
        <v>5233</v>
      </c>
      <c r="K5253" s="2" t="s">
        <v>11334</v>
      </c>
      <c r="L5253" s="2" t="s">
        <v>5233</v>
      </c>
      <c r="M5253" s="2" t="s">
        <v>11334</v>
      </c>
      <c r="N5253" s="2" t="s">
        <v>5233</v>
      </c>
    </row>
    <row r="5254" spans="1:14" x14ac:dyDescent="0.25">
      <c r="A5254">
        <f t="shared" si="164"/>
        <v>36.659999999999997</v>
      </c>
      <c r="B5254">
        <f t="shared" si="165"/>
        <v>-0.126</v>
      </c>
      <c r="C5254" s="2">
        <v>36.659999999999997</v>
      </c>
      <c r="D5254" s="2">
        <v>-0.126</v>
      </c>
      <c r="E5254" s="2" t="s">
        <v>5354</v>
      </c>
      <c r="F5254" s="2" t="s">
        <v>5233</v>
      </c>
      <c r="K5254" s="2" t="s">
        <v>5354</v>
      </c>
      <c r="L5254" s="2" t="s">
        <v>5233</v>
      </c>
      <c r="M5254" s="2" t="s">
        <v>5354</v>
      </c>
      <c r="N5254" s="2" t="s">
        <v>5233</v>
      </c>
    </row>
    <row r="5255" spans="1:14" x14ac:dyDescent="0.25">
      <c r="A5255">
        <f t="shared" si="164"/>
        <v>36.68</v>
      </c>
      <c r="B5255">
        <f t="shared" si="165"/>
        <v>-0.126</v>
      </c>
      <c r="C5255" s="2">
        <v>36.68</v>
      </c>
      <c r="D5255" s="2">
        <v>-0.126</v>
      </c>
      <c r="E5255" s="2" t="s">
        <v>5355</v>
      </c>
      <c r="F5255" s="2" t="s">
        <v>5233</v>
      </c>
      <c r="K5255" s="2" t="s">
        <v>5355</v>
      </c>
      <c r="L5255" s="2" t="s">
        <v>5233</v>
      </c>
      <c r="M5255" s="2" t="s">
        <v>5355</v>
      </c>
      <c r="N5255" s="2" t="s">
        <v>5233</v>
      </c>
    </row>
    <row r="5256" spans="1:14" x14ac:dyDescent="0.25">
      <c r="A5256">
        <f t="shared" si="164"/>
        <v>36.69</v>
      </c>
      <c r="B5256">
        <f t="shared" si="165"/>
        <v>-0.126</v>
      </c>
      <c r="C5256" s="2">
        <v>36.69</v>
      </c>
      <c r="D5256" s="2">
        <v>-0.126</v>
      </c>
      <c r="E5256" s="2" t="s">
        <v>5356</v>
      </c>
      <c r="F5256" s="2" t="s">
        <v>5233</v>
      </c>
      <c r="K5256" s="2" t="s">
        <v>5356</v>
      </c>
      <c r="L5256" s="2" t="s">
        <v>5233</v>
      </c>
      <c r="M5256" s="2" t="s">
        <v>5356</v>
      </c>
      <c r="N5256" s="2" t="s">
        <v>5233</v>
      </c>
    </row>
    <row r="5257" spans="1:14" x14ac:dyDescent="0.25">
      <c r="A5257">
        <f t="shared" si="164"/>
        <v>36.71</v>
      </c>
      <c r="B5257">
        <f t="shared" si="165"/>
        <v>-0.126</v>
      </c>
      <c r="C5257" s="2">
        <v>36.71</v>
      </c>
      <c r="D5257" s="2">
        <v>-0.126</v>
      </c>
      <c r="E5257" s="2" t="s">
        <v>5357</v>
      </c>
      <c r="F5257" s="2" t="s">
        <v>5233</v>
      </c>
      <c r="K5257" s="2" t="s">
        <v>5357</v>
      </c>
      <c r="L5257" s="2" t="s">
        <v>5233</v>
      </c>
      <c r="M5257" s="2" t="s">
        <v>5357</v>
      </c>
      <c r="N5257" s="2" t="s">
        <v>5233</v>
      </c>
    </row>
    <row r="5258" spans="1:14" x14ac:dyDescent="0.25">
      <c r="A5258">
        <f t="shared" si="164"/>
        <v>36.729999999999997</v>
      </c>
      <c r="B5258">
        <f t="shared" si="165"/>
        <v>-0.126</v>
      </c>
      <c r="C5258" s="2">
        <v>36.729999999999997</v>
      </c>
      <c r="D5258" s="2">
        <v>-0.126</v>
      </c>
      <c r="E5258" s="2" t="s">
        <v>5358</v>
      </c>
      <c r="F5258" s="2" t="s">
        <v>5233</v>
      </c>
      <c r="K5258" s="2" t="s">
        <v>5358</v>
      </c>
      <c r="L5258" s="2" t="s">
        <v>5233</v>
      </c>
      <c r="M5258" s="2" t="s">
        <v>5358</v>
      </c>
      <c r="N5258" s="2" t="s">
        <v>5233</v>
      </c>
    </row>
    <row r="5259" spans="1:14" x14ac:dyDescent="0.25">
      <c r="A5259">
        <f t="shared" si="164"/>
        <v>36.74</v>
      </c>
      <c r="B5259">
        <f t="shared" si="165"/>
        <v>-0.126</v>
      </c>
      <c r="C5259" s="2">
        <v>36.74</v>
      </c>
      <c r="D5259" s="2">
        <v>-0.126</v>
      </c>
      <c r="E5259" s="2" t="s">
        <v>5359</v>
      </c>
      <c r="F5259" s="2" t="s">
        <v>5233</v>
      </c>
      <c r="K5259" s="2" t="s">
        <v>5359</v>
      </c>
      <c r="L5259" s="2" t="s">
        <v>5233</v>
      </c>
      <c r="M5259" s="2" t="s">
        <v>5359</v>
      </c>
      <c r="N5259" s="2" t="s">
        <v>5233</v>
      </c>
    </row>
    <row r="5260" spans="1:14" x14ac:dyDescent="0.25">
      <c r="A5260">
        <f t="shared" si="164"/>
        <v>36.76</v>
      </c>
      <c r="B5260">
        <f t="shared" si="165"/>
        <v>-0.126</v>
      </c>
      <c r="C5260" s="2">
        <v>36.76</v>
      </c>
      <c r="D5260" s="2">
        <v>-0.126</v>
      </c>
      <c r="E5260" s="2" t="s">
        <v>5360</v>
      </c>
      <c r="F5260" s="2" t="s">
        <v>5233</v>
      </c>
      <c r="K5260" s="2" t="s">
        <v>5360</v>
      </c>
      <c r="L5260" s="2" t="s">
        <v>5233</v>
      </c>
      <c r="M5260" s="2" t="s">
        <v>5360</v>
      </c>
      <c r="N5260" s="2" t="s">
        <v>5233</v>
      </c>
    </row>
    <row r="5261" spans="1:14" x14ac:dyDescent="0.25">
      <c r="A5261">
        <f t="shared" si="164"/>
        <v>36.770000000000003</v>
      </c>
      <c r="B5261">
        <f t="shared" si="165"/>
        <v>-0.126</v>
      </c>
      <c r="C5261" s="2">
        <v>36.770000000000003</v>
      </c>
      <c r="D5261" s="2">
        <v>-0.126</v>
      </c>
      <c r="E5261" s="2" t="s">
        <v>5361</v>
      </c>
      <c r="F5261" s="2" t="s">
        <v>5233</v>
      </c>
      <c r="K5261" s="2" t="s">
        <v>5361</v>
      </c>
      <c r="L5261" s="2" t="s">
        <v>5233</v>
      </c>
      <c r="M5261" s="2" t="s">
        <v>5361</v>
      </c>
      <c r="N5261" s="2" t="s">
        <v>5233</v>
      </c>
    </row>
    <row r="5262" spans="1:14" x14ac:dyDescent="0.25">
      <c r="A5262">
        <f t="shared" si="164"/>
        <v>36.79</v>
      </c>
      <c r="B5262">
        <f t="shared" si="165"/>
        <v>-0.126</v>
      </c>
      <c r="C5262" s="2">
        <v>36.79</v>
      </c>
      <c r="D5262" s="2">
        <v>-0.126</v>
      </c>
      <c r="E5262" s="2" t="s">
        <v>5362</v>
      </c>
      <c r="F5262" s="2" t="s">
        <v>5233</v>
      </c>
      <c r="K5262" s="2" t="s">
        <v>11335</v>
      </c>
      <c r="L5262" s="2" t="s">
        <v>5233</v>
      </c>
      <c r="M5262" s="2" t="s">
        <v>11335</v>
      </c>
      <c r="N5262" s="2" t="s">
        <v>5233</v>
      </c>
    </row>
    <row r="5263" spans="1:14" x14ac:dyDescent="0.25">
      <c r="A5263">
        <f t="shared" si="164"/>
        <v>36.81</v>
      </c>
      <c r="B5263">
        <f t="shared" si="165"/>
        <v>-0.126</v>
      </c>
      <c r="C5263" s="2">
        <v>36.81</v>
      </c>
      <c r="D5263" s="2">
        <v>-0.126</v>
      </c>
      <c r="E5263" s="2" t="s">
        <v>5363</v>
      </c>
      <c r="F5263" s="2" t="s">
        <v>5233</v>
      </c>
      <c r="K5263" s="2" t="s">
        <v>5363</v>
      </c>
      <c r="L5263" s="2" t="s">
        <v>5233</v>
      </c>
      <c r="M5263" s="2" t="s">
        <v>5363</v>
      </c>
      <c r="N5263" s="2" t="s">
        <v>5233</v>
      </c>
    </row>
    <row r="5264" spans="1:14" x14ac:dyDescent="0.25">
      <c r="A5264">
        <f t="shared" si="164"/>
        <v>36.83</v>
      </c>
      <c r="B5264">
        <f t="shared" si="165"/>
        <v>-0.126</v>
      </c>
      <c r="C5264" s="2">
        <v>36.83</v>
      </c>
      <c r="D5264" s="2">
        <v>-0.126</v>
      </c>
      <c r="E5264" s="2" t="s">
        <v>5364</v>
      </c>
      <c r="F5264" s="2" t="s">
        <v>5233</v>
      </c>
      <c r="K5264" s="2" t="s">
        <v>5364</v>
      </c>
      <c r="L5264" s="2" t="s">
        <v>5233</v>
      </c>
      <c r="M5264" s="2" t="s">
        <v>5364</v>
      </c>
      <c r="N5264" s="2" t="s">
        <v>5233</v>
      </c>
    </row>
    <row r="5265" spans="1:14" x14ac:dyDescent="0.25">
      <c r="A5265">
        <f t="shared" si="164"/>
        <v>36.840000000000003</v>
      </c>
      <c r="B5265">
        <f t="shared" si="165"/>
        <v>-0.126</v>
      </c>
      <c r="C5265" s="2">
        <v>36.840000000000003</v>
      </c>
      <c r="D5265" s="2">
        <v>-0.126</v>
      </c>
      <c r="E5265" s="2" t="s">
        <v>5365</v>
      </c>
      <c r="F5265" s="2" t="s">
        <v>5233</v>
      </c>
      <c r="K5265" s="2" t="s">
        <v>5365</v>
      </c>
      <c r="L5265" s="2" t="s">
        <v>5233</v>
      </c>
      <c r="M5265" s="2" t="s">
        <v>5365</v>
      </c>
      <c r="N5265" s="2" t="s">
        <v>5233</v>
      </c>
    </row>
    <row r="5266" spans="1:14" x14ac:dyDescent="0.25">
      <c r="A5266">
        <f t="shared" si="164"/>
        <v>36.86</v>
      </c>
      <c r="B5266">
        <f t="shared" si="165"/>
        <v>-0.126</v>
      </c>
      <c r="C5266" s="2">
        <v>36.86</v>
      </c>
      <c r="D5266" s="2">
        <v>-0.126</v>
      </c>
      <c r="E5266" s="2" t="s">
        <v>5366</v>
      </c>
      <c r="F5266" s="2" t="s">
        <v>5233</v>
      </c>
      <c r="K5266" s="2" t="s">
        <v>5366</v>
      </c>
      <c r="L5266" s="2" t="s">
        <v>5233</v>
      </c>
      <c r="M5266" s="2" t="s">
        <v>5366</v>
      </c>
      <c r="N5266" s="2" t="s">
        <v>5233</v>
      </c>
    </row>
    <row r="5267" spans="1:14" x14ac:dyDescent="0.25">
      <c r="A5267">
        <f t="shared" si="164"/>
        <v>36.880000000000003</v>
      </c>
      <c r="B5267">
        <f t="shared" si="165"/>
        <v>-0.126</v>
      </c>
      <c r="C5267" s="2">
        <v>36.880000000000003</v>
      </c>
      <c r="D5267" s="2">
        <v>-0.126</v>
      </c>
      <c r="E5267" s="2" t="s">
        <v>5367</v>
      </c>
      <c r="F5267" s="2" t="s">
        <v>5233</v>
      </c>
      <c r="K5267" s="2" t="s">
        <v>5367</v>
      </c>
      <c r="L5267" s="2" t="s">
        <v>5233</v>
      </c>
      <c r="M5267" s="2" t="s">
        <v>5367</v>
      </c>
      <c r="N5267" s="2" t="s">
        <v>5233</v>
      </c>
    </row>
    <row r="5268" spans="1:14" x14ac:dyDescent="0.25">
      <c r="A5268">
        <f t="shared" si="164"/>
        <v>36.89</v>
      </c>
      <c r="B5268">
        <f t="shared" si="165"/>
        <v>-0.126</v>
      </c>
      <c r="C5268" s="2">
        <v>36.89</v>
      </c>
      <c r="D5268" s="2">
        <v>-0.126</v>
      </c>
      <c r="E5268" s="2" t="s">
        <v>5368</v>
      </c>
      <c r="F5268" s="2" t="s">
        <v>5233</v>
      </c>
      <c r="K5268" s="2" t="s">
        <v>5368</v>
      </c>
      <c r="L5268" s="2" t="s">
        <v>5233</v>
      </c>
      <c r="M5268" s="2" t="s">
        <v>5368</v>
      </c>
      <c r="N5268" s="2" t="s">
        <v>5233</v>
      </c>
    </row>
    <row r="5269" spans="1:14" x14ac:dyDescent="0.25">
      <c r="A5269">
        <f t="shared" si="164"/>
        <v>36.909999999999997</v>
      </c>
      <c r="B5269">
        <f t="shared" si="165"/>
        <v>-0.126</v>
      </c>
      <c r="C5269" s="2">
        <v>36.909999999999997</v>
      </c>
      <c r="D5269" s="2">
        <v>-0.126</v>
      </c>
      <c r="E5269" s="2" t="s">
        <v>5369</v>
      </c>
      <c r="F5269" s="2" t="s">
        <v>5233</v>
      </c>
      <c r="K5269" s="2" t="s">
        <v>5369</v>
      </c>
      <c r="L5269" s="2" t="s">
        <v>5233</v>
      </c>
      <c r="M5269" s="2" t="s">
        <v>5369</v>
      </c>
      <c r="N5269" s="2" t="s">
        <v>5233</v>
      </c>
    </row>
    <row r="5270" spans="1:14" x14ac:dyDescent="0.25">
      <c r="A5270">
        <f t="shared" si="164"/>
        <v>36.93</v>
      </c>
      <c r="B5270">
        <f t="shared" si="165"/>
        <v>-0.126</v>
      </c>
      <c r="C5270" s="2">
        <v>36.93</v>
      </c>
      <c r="D5270" s="2">
        <v>-0.126</v>
      </c>
      <c r="E5270" s="2" t="s">
        <v>5370</v>
      </c>
      <c r="F5270" s="2" t="s">
        <v>5233</v>
      </c>
      <c r="K5270" s="2" t="s">
        <v>5370</v>
      </c>
      <c r="L5270" s="2" t="s">
        <v>5233</v>
      </c>
      <c r="M5270" s="2" t="s">
        <v>5370</v>
      </c>
      <c r="N5270" s="2" t="s">
        <v>5233</v>
      </c>
    </row>
    <row r="5271" spans="1:14" x14ac:dyDescent="0.25">
      <c r="A5271">
        <f t="shared" si="164"/>
        <v>36.94</v>
      </c>
      <c r="B5271">
        <f t="shared" si="165"/>
        <v>-0.126</v>
      </c>
      <c r="C5271" s="2">
        <v>36.94</v>
      </c>
      <c r="D5271" s="2">
        <v>-0.126</v>
      </c>
      <c r="E5271" s="2" t="s">
        <v>5371</v>
      </c>
      <c r="F5271" s="2" t="s">
        <v>5233</v>
      </c>
      <c r="K5271" s="2" t="s">
        <v>5371</v>
      </c>
      <c r="L5271" s="2" t="s">
        <v>5233</v>
      </c>
      <c r="M5271" s="2" t="s">
        <v>5371</v>
      </c>
      <c r="N5271" s="2" t="s">
        <v>5233</v>
      </c>
    </row>
    <row r="5272" spans="1:14" x14ac:dyDescent="0.25">
      <c r="A5272">
        <f t="shared" si="164"/>
        <v>36.96</v>
      </c>
      <c r="B5272">
        <f t="shared" si="165"/>
        <v>-0.126</v>
      </c>
      <c r="C5272" s="2">
        <v>36.96</v>
      </c>
      <c r="D5272" s="2">
        <v>-0.126</v>
      </c>
      <c r="E5272" s="2" t="s">
        <v>5372</v>
      </c>
      <c r="F5272" s="2" t="s">
        <v>5233</v>
      </c>
      <c r="K5272" s="2" t="s">
        <v>5372</v>
      </c>
      <c r="L5272" s="2" t="s">
        <v>5233</v>
      </c>
      <c r="M5272" s="2" t="s">
        <v>5372</v>
      </c>
      <c r="N5272" s="2" t="s">
        <v>5233</v>
      </c>
    </row>
    <row r="5273" spans="1:14" x14ac:dyDescent="0.25">
      <c r="A5273">
        <f t="shared" si="164"/>
        <v>36.979999999999997</v>
      </c>
      <c r="B5273">
        <f t="shared" si="165"/>
        <v>-0.126</v>
      </c>
      <c r="C5273" s="2">
        <v>36.979999999999997</v>
      </c>
      <c r="D5273" s="2">
        <v>-0.126</v>
      </c>
      <c r="E5273" s="2" t="s">
        <v>5373</v>
      </c>
      <c r="F5273" s="2" t="s">
        <v>5233</v>
      </c>
      <c r="K5273" s="2" t="s">
        <v>5373</v>
      </c>
      <c r="L5273" s="2" t="s">
        <v>5233</v>
      </c>
      <c r="M5273" s="2" t="s">
        <v>5373</v>
      </c>
      <c r="N5273" s="2" t="s">
        <v>5233</v>
      </c>
    </row>
    <row r="5274" spans="1:14" x14ac:dyDescent="0.25">
      <c r="A5274">
        <f t="shared" si="164"/>
        <v>36.99</v>
      </c>
      <c r="B5274">
        <f t="shared" si="165"/>
        <v>-0.126</v>
      </c>
      <c r="C5274" s="2">
        <v>36.99</v>
      </c>
      <c r="D5274" s="2">
        <v>-0.126</v>
      </c>
      <c r="E5274" s="2" t="s">
        <v>5374</v>
      </c>
      <c r="F5274" s="2" t="s">
        <v>5233</v>
      </c>
      <c r="K5274" s="2" t="s">
        <v>5374</v>
      </c>
      <c r="L5274" s="2" t="s">
        <v>5233</v>
      </c>
      <c r="M5274" s="2" t="s">
        <v>5374</v>
      </c>
      <c r="N5274" s="2" t="s">
        <v>5233</v>
      </c>
    </row>
    <row r="5275" spans="1:14" x14ac:dyDescent="0.25">
      <c r="A5275">
        <f t="shared" si="164"/>
        <v>37.01</v>
      </c>
      <c r="B5275">
        <f t="shared" si="165"/>
        <v>-0.126</v>
      </c>
      <c r="C5275" s="2">
        <v>37.01</v>
      </c>
      <c r="D5275" s="2">
        <v>-0.126</v>
      </c>
      <c r="E5275" s="2" t="s">
        <v>5375</v>
      </c>
      <c r="F5275" s="2" t="s">
        <v>5233</v>
      </c>
      <c r="K5275" s="2" t="s">
        <v>5375</v>
      </c>
      <c r="L5275" s="2" t="s">
        <v>5233</v>
      </c>
      <c r="M5275" s="2" t="s">
        <v>5375</v>
      </c>
      <c r="N5275" s="2" t="s">
        <v>5233</v>
      </c>
    </row>
    <row r="5276" spans="1:14" x14ac:dyDescent="0.25">
      <c r="A5276">
        <f t="shared" si="164"/>
        <v>37.03</v>
      </c>
      <c r="B5276">
        <f t="shared" si="165"/>
        <v>-0.126</v>
      </c>
      <c r="C5276" s="2">
        <v>37.03</v>
      </c>
      <c r="D5276" s="2">
        <v>-0.126</v>
      </c>
      <c r="E5276" s="2" t="s">
        <v>5376</v>
      </c>
      <c r="F5276" s="2" t="s">
        <v>5233</v>
      </c>
      <c r="K5276" s="2" t="s">
        <v>5376</v>
      </c>
      <c r="L5276" s="2" t="s">
        <v>5233</v>
      </c>
      <c r="M5276" s="2" t="s">
        <v>5376</v>
      </c>
      <c r="N5276" s="2" t="s">
        <v>5233</v>
      </c>
    </row>
    <row r="5277" spans="1:14" x14ac:dyDescent="0.25">
      <c r="A5277">
        <f t="shared" si="164"/>
        <v>37.04</v>
      </c>
      <c r="B5277">
        <f t="shared" si="165"/>
        <v>-0.126</v>
      </c>
      <c r="C5277" s="2">
        <v>37.04</v>
      </c>
      <c r="D5277" s="2">
        <v>-0.126</v>
      </c>
      <c r="E5277" s="2" t="s">
        <v>5377</v>
      </c>
      <c r="F5277" s="2" t="s">
        <v>5233</v>
      </c>
      <c r="K5277" s="2" t="s">
        <v>5377</v>
      </c>
      <c r="L5277" s="2" t="s">
        <v>5233</v>
      </c>
      <c r="M5277" s="2" t="s">
        <v>5377</v>
      </c>
      <c r="N5277" s="2" t="s">
        <v>5233</v>
      </c>
    </row>
    <row r="5278" spans="1:14" x14ac:dyDescent="0.25">
      <c r="A5278">
        <f t="shared" si="164"/>
        <v>37.06</v>
      </c>
      <c r="B5278">
        <f t="shared" si="165"/>
        <v>-0.126</v>
      </c>
      <c r="C5278" s="2">
        <v>37.06</v>
      </c>
      <c r="D5278" s="2">
        <v>-0.126</v>
      </c>
      <c r="E5278" s="2" t="s">
        <v>5378</v>
      </c>
      <c r="F5278" s="2" t="s">
        <v>5233</v>
      </c>
      <c r="K5278" s="2" t="s">
        <v>5378</v>
      </c>
      <c r="L5278" s="2" t="s">
        <v>5233</v>
      </c>
      <c r="M5278" s="2" t="s">
        <v>5378</v>
      </c>
      <c r="N5278" s="2" t="s">
        <v>5233</v>
      </c>
    </row>
    <row r="5279" spans="1:14" x14ac:dyDescent="0.25">
      <c r="A5279">
        <f t="shared" si="164"/>
        <v>37.08</v>
      </c>
      <c r="B5279">
        <f t="shared" si="165"/>
        <v>-0.126</v>
      </c>
      <c r="C5279" s="2">
        <v>37.08</v>
      </c>
      <c r="D5279" s="2">
        <v>-0.126</v>
      </c>
      <c r="E5279" s="2" t="s">
        <v>5379</v>
      </c>
      <c r="F5279" s="2" t="s">
        <v>5233</v>
      </c>
      <c r="K5279" s="2" t="s">
        <v>5379</v>
      </c>
      <c r="L5279" s="2" t="s">
        <v>5233</v>
      </c>
      <c r="M5279" s="2" t="s">
        <v>5379</v>
      </c>
      <c r="N5279" s="2" t="s">
        <v>5233</v>
      </c>
    </row>
    <row r="5280" spans="1:14" x14ac:dyDescent="0.25">
      <c r="A5280">
        <f t="shared" si="164"/>
        <v>37.090000000000003</v>
      </c>
      <c r="B5280">
        <f t="shared" si="165"/>
        <v>-0.126</v>
      </c>
      <c r="C5280" s="2">
        <v>37.090000000000003</v>
      </c>
      <c r="D5280" s="2">
        <v>-0.126</v>
      </c>
      <c r="E5280" s="2" t="s">
        <v>5380</v>
      </c>
      <c r="F5280" s="2" t="s">
        <v>5233</v>
      </c>
      <c r="K5280" s="2" t="s">
        <v>5380</v>
      </c>
      <c r="L5280" s="2" t="s">
        <v>5233</v>
      </c>
      <c r="M5280" s="2" t="s">
        <v>5380</v>
      </c>
      <c r="N5280" s="2" t="s">
        <v>5233</v>
      </c>
    </row>
    <row r="5281" spans="1:14" x14ac:dyDescent="0.25">
      <c r="A5281">
        <f t="shared" si="164"/>
        <v>37.11</v>
      </c>
      <c r="B5281">
        <f t="shared" si="165"/>
        <v>-0.126</v>
      </c>
      <c r="C5281" s="2">
        <v>37.11</v>
      </c>
      <c r="D5281" s="2">
        <v>-0.126</v>
      </c>
      <c r="E5281" s="2" t="s">
        <v>5381</v>
      </c>
      <c r="F5281" s="2" t="s">
        <v>5233</v>
      </c>
      <c r="K5281" s="2" t="s">
        <v>5381</v>
      </c>
      <c r="L5281" s="2" t="s">
        <v>5233</v>
      </c>
      <c r="M5281" s="2" t="s">
        <v>5381</v>
      </c>
      <c r="N5281" s="2" t="s">
        <v>5233</v>
      </c>
    </row>
    <row r="5282" spans="1:14" x14ac:dyDescent="0.25">
      <c r="A5282">
        <f t="shared" si="164"/>
        <v>37.130000000000003</v>
      </c>
      <c r="B5282">
        <f t="shared" si="165"/>
        <v>-0.126</v>
      </c>
      <c r="C5282" s="2">
        <v>37.130000000000003</v>
      </c>
      <c r="D5282" s="2">
        <v>-0.126</v>
      </c>
      <c r="E5282" s="2" t="s">
        <v>5382</v>
      </c>
      <c r="F5282" s="2" t="s">
        <v>5233</v>
      </c>
      <c r="K5282" s="2" t="s">
        <v>5382</v>
      </c>
      <c r="L5282" s="2" t="s">
        <v>5233</v>
      </c>
      <c r="M5282" s="2" t="s">
        <v>5382</v>
      </c>
      <c r="N5282" s="2" t="s">
        <v>5233</v>
      </c>
    </row>
    <row r="5283" spans="1:14" x14ac:dyDescent="0.25">
      <c r="A5283">
        <f t="shared" si="164"/>
        <v>37.14</v>
      </c>
      <c r="B5283">
        <f t="shared" si="165"/>
        <v>-0.126</v>
      </c>
      <c r="C5283" s="2">
        <v>37.14</v>
      </c>
      <c r="D5283" s="2">
        <v>-0.126</v>
      </c>
      <c r="E5283" s="2" t="s">
        <v>5383</v>
      </c>
      <c r="F5283" s="2" t="s">
        <v>5233</v>
      </c>
      <c r="K5283" s="2" t="s">
        <v>5383</v>
      </c>
      <c r="L5283" s="2" t="s">
        <v>5233</v>
      </c>
      <c r="M5283" s="2" t="s">
        <v>5383</v>
      </c>
      <c r="N5283" s="2" t="s">
        <v>5233</v>
      </c>
    </row>
    <row r="5284" spans="1:14" x14ac:dyDescent="0.25">
      <c r="A5284">
        <f t="shared" si="164"/>
        <v>37.159999999999997</v>
      </c>
      <c r="B5284">
        <f t="shared" si="165"/>
        <v>-0.126</v>
      </c>
      <c r="C5284" s="2">
        <v>37.159999999999997</v>
      </c>
      <c r="D5284" s="2">
        <v>-0.126</v>
      </c>
      <c r="E5284" s="2" t="s">
        <v>5384</v>
      </c>
      <c r="F5284" s="2" t="s">
        <v>5233</v>
      </c>
      <c r="K5284" s="2" t="s">
        <v>5384</v>
      </c>
      <c r="L5284" s="2" t="s">
        <v>5233</v>
      </c>
      <c r="M5284" s="2" t="s">
        <v>5384</v>
      </c>
      <c r="N5284" s="2" t="s">
        <v>5233</v>
      </c>
    </row>
    <row r="5285" spans="1:14" x14ac:dyDescent="0.25">
      <c r="A5285">
        <f t="shared" si="164"/>
        <v>37.18</v>
      </c>
      <c r="B5285">
        <f t="shared" si="165"/>
        <v>-0.126</v>
      </c>
      <c r="C5285" s="2">
        <v>37.18</v>
      </c>
      <c r="D5285" s="2">
        <v>-0.126</v>
      </c>
      <c r="E5285" s="2" t="s">
        <v>5385</v>
      </c>
      <c r="F5285" s="2" t="s">
        <v>5233</v>
      </c>
      <c r="K5285" s="2" t="s">
        <v>5385</v>
      </c>
      <c r="L5285" s="2" t="s">
        <v>5233</v>
      </c>
      <c r="M5285" s="2" t="s">
        <v>5385</v>
      </c>
      <c r="N5285" s="2" t="s">
        <v>5233</v>
      </c>
    </row>
    <row r="5286" spans="1:14" x14ac:dyDescent="0.25">
      <c r="A5286">
        <f t="shared" si="164"/>
        <v>37.19</v>
      </c>
      <c r="B5286">
        <f t="shared" si="165"/>
        <v>-0.126</v>
      </c>
      <c r="C5286" s="2">
        <v>37.19</v>
      </c>
      <c r="D5286" s="2">
        <v>-0.126</v>
      </c>
      <c r="E5286" s="2" t="s">
        <v>5386</v>
      </c>
      <c r="F5286" s="2" t="s">
        <v>5233</v>
      </c>
      <c r="K5286" s="2" t="s">
        <v>5386</v>
      </c>
      <c r="L5286" s="2" t="s">
        <v>5233</v>
      </c>
      <c r="M5286" s="2" t="s">
        <v>5386</v>
      </c>
      <c r="N5286" s="2" t="s">
        <v>5233</v>
      </c>
    </row>
    <row r="5287" spans="1:14" x14ac:dyDescent="0.25">
      <c r="A5287">
        <f t="shared" si="164"/>
        <v>37.21</v>
      </c>
      <c r="B5287">
        <f t="shared" si="165"/>
        <v>-0.126</v>
      </c>
      <c r="C5287" s="2">
        <v>37.21</v>
      </c>
      <c r="D5287" s="2">
        <v>-0.126</v>
      </c>
      <c r="E5287" s="2" t="s">
        <v>5387</v>
      </c>
      <c r="F5287" s="2" t="s">
        <v>5233</v>
      </c>
      <c r="K5287" s="2" t="s">
        <v>5387</v>
      </c>
      <c r="L5287" s="2" t="s">
        <v>5233</v>
      </c>
      <c r="M5287" s="2" t="s">
        <v>5387</v>
      </c>
      <c r="N5287" s="2" t="s">
        <v>5233</v>
      </c>
    </row>
    <row r="5288" spans="1:14" x14ac:dyDescent="0.25">
      <c r="A5288">
        <f t="shared" si="164"/>
        <v>37.229999999999997</v>
      </c>
      <c r="B5288">
        <f t="shared" si="165"/>
        <v>-0.126</v>
      </c>
      <c r="C5288" s="2">
        <v>37.229999999999997</v>
      </c>
      <c r="D5288" s="2">
        <v>-0.126</v>
      </c>
      <c r="E5288" s="2" t="s">
        <v>5388</v>
      </c>
      <c r="F5288" s="2" t="s">
        <v>5233</v>
      </c>
      <c r="K5288" s="2" t="s">
        <v>5388</v>
      </c>
      <c r="L5288" s="2" t="s">
        <v>5233</v>
      </c>
      <c r="M5288" s="2" t="s">
        <v>5388</v>
      </c>
      <c r="N5288" s="2" t="s">
        <v>5233</v>
      </c>
    </row>
    <row r="5289" spans="1:14" x14ac:dyDescent="0.25">
      <c r="A5289">
        <f t="shared" si="164"/>
        <v>37.24</v>
      </c>
      <c r="B5289">
        <f t="shared" si="165"/>
        <v>-0.126</v>
      </c>
      <c r="C5289" s="2">
        <v>37.24</v>
      </c>
      <c r="D5289" s="2">
        <v>-0.126</v>
      </c>
      <c r="E5289" s="2" t="s">
        <v>5389</v>
      </c>
      <c r="F5289" s="2" t="s">
        <v>5233</v>
      </c>
      <c r="K5289" s="2" t="s">
        <v>5389</v>
      </c>
      <c r="L5289" s="2" t="s">
        <v>5233</v>
      </c>
      <c r="M5289" s="2" t="s">
        <v>5389</v>
      </c>
      <c r="N5289" s="2" t="s">
        <v>5233</v>
      </c>
    </row>
    <row r="5290" spans="1:14" x14ac:dyDescent="0.25">
      <c r="A5290">
        <f t="shared" si="164"/>
        <v>37.26</v>
      </c>
      <c r="B5290">
        <f t="shared" si="165"/>
        <v>-0.126</v>
      </c>
      <c r="C5290" s="2">
        <v>37.26</v>
      </c>
      <c r="D5290" s="2">
        <v>-0.126</v>
      </c>
      <c r="E5290" s="2" t="s">
        <v>5390</v>
      </c>
      <c r="F5290" s="2" t="s">
        <v>5233</v>
      </c>
      <c r="K5290" s="2" t="s">
        <v>5390</v>
      </c>
      <c r="L5290" s="2" t="s">
        <v>5233</v>
      </c>
      <c r="M5290" s="2" t="s">
        <v>5390</v>
      </c>
      <c r="N5290" s="2" t="s">
        <v>5233</v>
      </c>
    </row>
    <row r="5291" spans="1:14" x14ac:dyDescent="0.25">
      <c r="A5291">
        <f t="shared" si="164"/>
        <v>37.28</v>
      </c>
      <c r="B5291">
        <f t="shared" si="165"/>
        <v>-0.126</v>
      </c>
      <c r="C5291" s="2">
        <v>37.28</v>
      </c>
      <c r="D5291" s="2">
        <v>-0.126</v>
      </c>
      <c r="E5291" s="2" t="s">
        <v>5391</v>
      </c>
      <c r="F5291" s="2" t="s">
        <v>5233</v>
      </c>
      <c r="K5291" s="2" t="s">
        <v>5391</v>
      </c>
      <c r="L5291" s="2" t="s">
        <v>5233</v>
      </c>
      <c r="M5291" s="2" t="s">
        <v>5391</v>
      </c>
      <c r="N5291" s="2" t="s">
        <v>5233</v>
      </c>
    </row>
    <row r="5292" spans="1:14" x14ac:dyDescent="0.25">
      <c r="A5292">
        <f t="shared" si="164"/>
        <v>37.29</v>
      </c>
      <c r="B5292">
        <f t="shared" si="165"/>
        <v>-0.126</v>
      </c>
      <c r="C5292" s="2">
        <v>37.29</v>
      </c>
      <c r="D5292" s="2">
        <v>-0.126</v>
      </c>
      <c r="E5292" s="2" t="s">
        <v>5392</v>
      </c>
      <c r="F5292" s="2" t="s">
        <v>5233</v>
      </c>
      <c r="K5292" s="2" t="s">
        <v>11336</v>
      </c>
      <c r="L5292" s="2" t="s">
        <v>5233</v>
      </c>
      <c r="M5292" s="2" t="s">
        <v>11336</v>
      </c>
      <c r="N5292" s="2" t="s">
        <v>5233</v>
      </c>
    </row>
    <row r="5293" spans="1:14" x14ac:dyDescent="0.25">
      <c r="A5293">
        <f t="shared" si="164"/>
        <v>37.31</v>
      </c>
      <c r="B5293">
        <f t="shared" si="165"/>
        <v>-0.126</v>
      </c>
      <c r="C5293" s="2">
        <v>37.31</v>
      </c>
      <c r="D5293" s="2">
        <v>-0.126</v>
      </c>
      <c r="E5293" s="2" t="s">
        <v>5393</v>
      </c>
      <c r="F5293" s="2" t="s">
        <v>5233</v>
      </c>
      <c r="K5293" s="2" t="s">
        <v>5393</v>
      </c>
      <c r="L5293" s="2" t="s">
        <v>5233</v>
      </c>
      <c r="M5293" s="2" t="s">
        <v>5393</v>
      </c>
      <c r="N5293" s="2" t="s">
        <v>5233</v>
      </c>
    </row>
    <row r="5294" spans="1:14" x14ac:dyDescent="0.25">
      <c r="A5294">
        <f t="shared" si="164"/>
        <v>37.33</v>
      </c>
      <c r="B5294">
        <f t="shared" si="165"/>
        <v>-0.126</v>
      </c>
      <c r="C5294" s="2">
        <v>37.33</v>
      </c>
      <c r="D5294" s="2">
        <v>-0.126</v>
      </c>
      <c r="E5294" s="2" t="s">
        <v>5394</v>
      </c>
      <c r="F5294" s="2" t="s">
        <v>5233</v>
      </c>
      <c r="K5294" s="2" t="s">
        <v>5394</v>
      </c>
      <c r="L5294" s="2" t="s">
        <v>5233</v>
      </c>
      <c r="M5294" s="2" t="s">
        <v>5394</v>
      </c>
      <c r="N5294" s="2" t="s">
        <v>5233</v>
      </c>
    </row>
    <row r="5295" spans="1:14" x14ac:dyDescent="0.25">
      <c r="A5295">
        <f t="shared" si="164"/>
        <v>37.340000000000003</v>
      </c>
      <c r="B5295">
        <f t="shared" si="165"/>
        <v>-0.126</v>
      </c>
      <c r="C5295" s="2">
        <v>37.340000000000003</v>
      </c>
      <c r="D5295" s="2">
        <v>-0.126</v>
      </c>
      <c r="E5295" s="2" t="s">
        <v>5395</v>
      </c>
      <c r="F5295" s="2" t="s">
        <v>5233</v>
      </c>
      <c r="K5295" s="2" t="s">
        <v>5395</v>
      </c>
      <c r="L5295" s="2" t="s">
        <v>5233</v>
      </c>
      <c r="M5295" s="2" t="s">
        <v>5395</v>
      </c>
      <c r="N5295" s="2" t="s">
        <v>5233</v>
      </c>
    </row>
    <row r="5296" spans="1:14" x14ac:dyDescent="0.25">
      <c r="A5296">
        <f t="shared" si="164"/>
        <v>37.36</v>
      </c>
      <c r="B5296">
        <f t="shared" si="165"/>
        <v>-0.126</v>
      </c>
      <c r="C5296" s="2">
        <v>37.36</v>
      </c>
      <c r="D5296" s="2">
        <v>-0.126</v>
      </c>
      <c r="E5296" s="2" t="s">
        <v>5396</v>
      </c>
      <c r="F5296" s="2" t="s">
        <v>5233</v>
      </c>
      <c r="K5296" s="2" t="s">
        <v>5396</v>
      </c>
      <c r="L5296" s="2" t="s">
        <v>5233</v>
      </c>
      <c r="M5296" s="2" t="s">
        <v>5396</v>
      </c>
      <c r="N5296" s="2" t="s">
        <v>5233</v>
      </c>
    </row>
    <row r="5297" spans="1:14" x14ac:dyDescent="0.25">
      <c r="A5297">
        <f t="shared" si="164"/>
        <v>37.380000000000003</v>
      </c>
      <c r="B5297">
        <f t="shared" si="165"/>
        <v>-0.126</v>
      </c>
      <c r="C5297" s="2">
        <v>37.380000000000003</v>
      </c>
      <c r="D5297" s="2">
        <v>-0.126</v>
      </c>
      <c r="E5297" s="2" t="s">
        <v>5397</v>
      </c>
      <c r="F5297" s="2" t="s">
        <v>5233</v>
      </c>
      <c r="K5297" s="2" t="s">
        <v>5397</v>
      </c>
      <c r="L5297" s="2" t="s">
        <v>5233</v>
      </c>
      <c r="M5297" s="2" t="s">
        <v>5397</v>
      </c>
      <c r="N5297" s="2" t="s">
        <v>5233</v>
      </c>
    </row>
    <row r="5298" spans="1:14" x14ac:dyDescent="0.25">
      <c r="A5298">
        <f t="shared" si="164"/>
        <v>37.39</v>
      </c>
      <c r="B5298">
        <f t="shared" si="165"/>
        <v>-0.126</v>
      </c>
      <c r="C5298" s="2">
        <v>37.39</v>
      </c>
      <c r="D5298" s="2">
        <v>-0.126</v>
      </c>
      <c r="E5298" s="2" t="s">
        <v>5398</v>
      </c>
      <c r="F5298" s="2" t="s">
        <v>5233</v>
      </c>
      <c r="K5298" s="2" t="s">
        <v>5398</v>
      </c>
      <c r="L5298" s="2" t="s">
        <v>5233</v>
      </c>
      <c r="M5298" s="2" t="s">
        <v>5398</v>
      </c>
      <c r="N5298" s="2" t="s">
        <v>5233</v>
      </c>
    </row>
    <row r="5299" spans="1:14" x14ac:dyDescent="0.25">
      <c r="A5299">
        <f t="shared" si="164"/>
        <v>37.409999999999997</v>
      </c>
      <c r="B5299">
        <f t="shared" si="165"/>
        <v>-0.126</v>
      </c>
      <c r="C5299" s="2">
        <v>37.409999999999997</v>
      </c>
      <c r="D5299" s="2">
        <v>-0.126</v>
      </c>
      <c r="E5299" s="2" t="s">
        <v>5399</v>
      </c>
      <c r="F5299" s="2" t="s">
        <v>5233</v>
      </c>
      <c r="K5299" s="2" t="s">
        <v>5399</v>
      </c>
      <c r="L5299" s="2" t="s">
        <v>5233</v>
      </c>
      <c r="M5299" s="2" t="s">
        <v>5399</v>
      </c>
      <c r="N5299" s="2" t="s">
        <v>5233</v>
      </c>
    </row>
    <row r="5300" spans="1:14" x14ac:dyDescent="0.25">
      <c r="A5300">
        <f t="shared" si="164"/>
        <v>37.43</v>
      </c>
      <c r="B5300">
        <f t="shared" si="165"/>
        <v>-0.126</v>
      </c>
      <c r="C5300" s="2">
        <v>37.43</v>
      </c>
      <c r="D5300" s="2">
        <v>-0.126</v>
      </c>
      <c r="E5300" s="2" t="s">
        <v>5400</v>
      </c>
      <c r="F5300" s="2" t="s">
        <v>5233</v>
      </c>
      <c r="K5300" s="2" t="s">
        <v>5400</v>
      </c>
      <c r="L5300" s="2" t="s">
        <v>5233</v>
      </c>
      <c r="M5300" s="2" t="s">
        <v>5400</v>
      </c>
      <c r="N5300" s="2" t="s">
        <v>5233</v>
      </c>
    </row>
    <row r="5301" spans="1:14" x14ac:dyDescent="0.25">
      <c r="A5301">
        <f t="shared" si="164"/>
        <v>37.44</v>
      </c>
      <c r="B5301">
        <f t="shared" si="165"/>
        <v>-0.126</v>
      </c>
      <c r="C5301" s="2">
        <v>37.44</v>
      </c>
      <c r="D5301" s="2">
        <v>-0.126</v>
      </c>
      <c r="E5301" s="2" t="s">
        <v>5401</v>
      </c>
      <c r="F5301" s="2" t="s">
        <v>5233</v>
      </c>
      <c r="K5301" s="2" t="s">
        <v>11337</v>
      </c>
      <c r="L5301" s="2" t="s">
        <v>5233</v>
      </c>
      <c r="M5301" s="2" t="s">
        <v>11337</v>
      </c>
      <c r="N5301" s="2" t="s">
        <v>5233</v>
      </c>
    </row>
    <row r="5302" spans="1:14" x14ac:dyDescent="0.25">
      <c r="A5302">
        <f t="shared" si="164"/>
        <v>37.46</v>
      </c>
      <c r="B5302">
        <f t="shared" si="165"/>
        <v>-0.126</v>
      </c>
      <c r="C5302" s="2">
        <v>37.46</v>
      </c>
      <c r="D5302" s="2">
        <v>-0.126</v>
      </c>
      <c r="E5302" s="2" t="s">
        <v>5402</v>
      </c>
      <c r="F5302" s="2" t="s">
        <v>5233</v>
      </c>
      <c r="K5302" s="2" t="s">
        <v>5402</v>
      </c>
      <c r="L5302" s="2" t="s">
        <v>5233</v>
      </c>
      <c r="M5302" s="2" t="s">
        <v>5402</v>
      </c>
      <c r="N5302" s="2" t="s">
        <v>5233</v>
      </c>
    </row>
    <row r="5303" spans="1:14" x14ac:dyDescent="0.25">
      <c r="A5303">
        <f t="shared" si="164"/>
        <v>37.479999999999997</v>
      </c>
      <c r="B5303">
        <f t="shared" si="165"/>
        <v>-0.126</v>
      </c>
      <c r="C5303" s="2">
        <v>37.479999999999997</v>
      </c>
      <c r="D5303" s="2">
        <v>-0.126</v>
      </c>
      <c r="E5303" s="2" t="s">
        <v>5403</v>
      </c>
      <c r="F5303" s="2" t="s">
        <v>5233</v>
      </c>
      <c r="K5303" s="2" t="s">
        <v>5403</v>
      </c>
      <c r="L5303" s="2" t="s">
        <v>5233</v>
      </c>
      <c r="M5303" s="2" t="s">
        <v>5403</v>
      </c>
      <c r="N5303" s="2" t="s">
        <v>5233</v>
      </c>
    </row>
    <row r="5304" spans="1:14" x14ac:dyDescent="0.25">
      <c r="A5304">
        <f t="shared" si="164"/>
        <v>37.49</v>
      </c>
      <c r="B5304">
        <f t="shared" si="165"/>
        <v>-0.126</v>
      </c>
      <c r="C5304" s="2">
        <v>37.49</v>
      </c>
      <c r="D5304" s="2">
        <v>-0.126</v>
      </c>
      <c r="E5304" s="2" t="s">
        <v>5404</v>
      </c>
      <c r="F5304" s="2" t="s">
        <v>5233</v>
      </c>
      <c r="K5304" s="2" t="s">
        <v>5404</v>
      </c>
      <c r="L5304" s="2" t="s">
        <v>5233</v>
      </c>
      <c r="M5304" s="2" t="s">
        <v>5404</v>
      </c>
      <c r="N5304" s="2" t="s">
        <v>5233</v>
      </c>
    </row>
    <row r="5305" spans="1:14" x14ac:dyDescent="0.25">
      <c r="A5305">
        <f t="shared" si="164"/>
        <v>37.51</v>
      </c>
      <c r="B5305">
        <f t="shared" si="165"/>
        <v>-0.126</v>
      </c>
      <c r="C5305" s="2">
        <v>37.51</v>
      </c>
      <c r="D5305" s="2">
        <v>-0.126</v>
      </c>
      <c r="E5305" s="2" t="s">
        <v>5405</v>
      </c>
      <c r="F5305" s="2" t="s">
        <v>5233</v>
      </c>
      <c r="K5305" s="2" t="s">
        <v>5405</v>
      </c>
      <c r="L5305" s="2" t="s">
        <v>5233</v>
      </c>
      <c r="M5305" s="2" t="s">
        <v>5405</v>
      </c>
      <c r="N5305" s="2" t="s">
        <v>5233</v>
      </c>
    </row>
    <row r="5306" spans="1:14" x14ac:dyDescent="0.25">
      <c r="A5306">
        <f t="shared" si="164"/>
        <v>37.53</v>
      </c>
      <c r="B5306">
        <f t="shared" si="165"/>
        <v>-0.126</v>
      </c>
      <c r="C5306" s="2">
        <v>37.53</v>
      </c>
      <c r="D5306" s="2">
        <v>-0.126</v>
      </c>
      <c r="E5306" s="2" t="s">
        <v>5406</v>
      </c>
      <c r="F5306" s="2" t="s">
        <v>5233</v>
      </c>
      <c r="K5306" s="2" t="s">
        <v>5406</v>
      </c>
      <c r="L5306" s="2" t="s">
        <v>5233</v>
      </c>
      <c r="M5306" s="2" t="s">
        <v>5406</v>
      </c>
      <c r="N5306" s="2" t="s">
        <v>5233</v>
      </c>
    </row>
    <row r="5307" spans="1:14" x14ac:dyDescent="0.25">
      <c r="A5307">
        <f t="shared" si="164"/>
        <v>37.54</v>
      </c>
      <c r="B5307">
        <f t="shared" si="165"/>
        <v>-0.126</v>
      </c>
      <c r="C5307" s="2">
        <v>37.54</v>
      </c>
      <c r="D5307" s="2">
        <v>-0.126</v>
      </c>
      <c r="E5307" s="2" t="s">
        <v>5407</v>
      </c>
      <c r="F5307" s="2" t="s">
        <v>5233</v>
      </c>
      <c r="K5307" s="2" t="s">
        <v>5407</v>
      </c>
      <c r="L5307" s="2" t="s">
        <v>5233</v>
      </c>
      <c r="M5307" s="2" t="s">
        <v>5407</v>
      </c>
      <c r="N5307" s="2" t="s">
        <v>5233</v>
      </c>
    </row>
    <row r="5308" spans="1:14" x14ac:dyDescent="0.25">
      <c r="A5308">
        <f t="shared" si="164"/>
        <v>37.56</v>
      </c>
      <c r="B5308">
        <f t="shared" si="165"/>
        <v>-0.126</v>
      </c>
      <c r="C5308" s="2">
        <v>37.56</v>
      </c>
      <c r="D5308" s="2">
        <v>-0.126</v>
      </c>
      <c r="E5308" s="2" t="s">
        <v>5408</v>
      </c>
      <c r="F5308" s="2" t="s">
        <v>5233</v>
      </c>
      <c r="K5308" s="2" t="s">
        <v>5408</v>
      </c>
      <c r="L5308" s="2" t="s">
        <v>5233</v>
      </c>
      <c r="M5308" s="2" t="s">
        <v>5408</v>
      </c>
      <c r="N5308" s="2" t="s">
        <v>5233</v>
      </c>
    </row>
    <row r="5309" spans="1:14" x14ac:dyDescent="0.25">
      <c r="A5309">
        <f t="shared" si="164"/>
        <v>37.58</v>
      </c>
      <c r="B5309">
        <f t="shared" si="165"/>
        <v>-0.126</v>
      </c>
      <c r="C5309" s="2">
        <v>37.58</v>
      </c>
      <c r="D5309" s="2">
        <v>-0.126</v>
      </c>
      <c r="E5309" s="2" t="s">
        <v>5409</v>
      </c>
      <c r="F5309" s="2" t="s">
        <v>5233</v>
      </c>
      <c r="K5309" s="2" t="s">
        <v>5409</v>
      </c>
      <c r="L5309" s="2" t="s">
        <v>5233</v>
      </c>
      <c r="M5309" s="2" t="s">
        <v>5409</v>
      </c>
      <c r="N5309" s="2" t="s">
        <v>5233</v>
      </c>
    </row>
    <row r="5310" spans="1:14" x14ac:dyDescent="0.25">
      <c r="A5310">
        <f t="shared" si="164"/>
        <v>37.590000000000003</v>
      </c>
      <c r="B5310">
        <f t="shared" si="165"/>
        <v>-0.126</v>
      </c>
      <c r="C5310" s="2">
        <v>37.590000000000003</v>
      </c>
      <c r="D5310" s="2">
        <v>-0.126</v>
      </c>
      <c r="E5310" s="2" t="s">
        <v>5410</v>
      </c>
      <c r="F5310" s="2" t="s">
        <v>5233</v>
      </c>
      <c r="K5310" s="2" t="s">
        <v>11338</v>
      </c>
      <c r="L5310" s="2" t="s">
        <v>5233</v>
      </c>
      <c r="M5310" s="2" t="s">
        <v>11338</v>
      </c>
      <c r="N5310" s="2" t="s">
        <v>5233</v>
      </c>
    </row>
    <row r="5311" spans="1:14" x14ac:dyDescent="0.25">
      <c r="A5311">
        <f t="shared" si="164"/>
        <v>37.61</v>
      </c>
      <c r="B5311">
        <f t="shared" si="165"/>
        <v>-0.126</v>
      </c>
      <c r="C5311" s="2">
        <v>37.61</v>
      </c>
      <c r="D5311" s="2">
        <v>-0.126</v>
      </c>
      <c r="E5311" s="2" t="s">
        <v>5411</v>
      </c>
      <c r="F5311" s="2" t="s">
        <v>5233</v>
      </c>
      <c r="K5311" s="2" t="s">
        <v>5411</v>
      </c>
      <c r="L5311" s="2" t="s">
        <v>5233</v>
      </c>
      <c r="M5311" s="2" t="s">
        <v>5411</v>
      </c>
      <c r="N5311" s="2" t="s">
        <v>5233</v>
      </c>
    </row>
    <row r="5312" spans="1:14" x14ac:dyDescent="0.25">
      <c r="A5312">
        <f t="shared" si="164"/>
        <v>37.630000000000003</v>
      </c>
      <c r="B5312">
        <f t="shared" si="165"/>
        <v>-0.126</v>
      </c>
      <c r="C5312" s="2">
        <v>37.630000000000003</v>
      </c>
      <c r="D5312" s="2">
        <v>-0.126</v>
      </c>
      <c r="E5312" s="2" t="s">
        <v>5412</v>
      </c>
      <c r="F5312" s="2" t="s">
        <v>5233</v>
      </c>
      <c r="K5312" s="2" t="s">
        <v>5412</v>
      </c>
      <c r="L5312" s="2" t="s">
        <v>5233</v>
      </c>
      <c r="M5312" s="2" t="s">
        <v>5412</v>
      </c>
      <c r="N5312" s="2" t="s">
        <v>5233</v>
      </c>
    </row>
    <row r="5313" spans="1:14" x14ac:dyDescent="0.25">
      <c r="A5313">
        <f t="shared" si="164"/>
        <v>37.64</v>
      </c>
      <c r="B5313">
        <f t="shared" si="165"/>
        <v>-0.127</v>
      </c>
      <c r="C5313" s="2">
        <v>37.64</v>
      </c>
      <c r="D5313" s="2">
        <v>-0.127</v>
      </c>
      <c r="E5313" s="2" t="s">
        <v>5413</v>
      </c>
      <c r="F5313" s="2" t="s">
        <v>5233</v>
      </c>
      <c r="K5313" s="2" t="s">
        <v>5413</v>
      </c>
      <c r="L5313" s="2" t="s">
        <v>5233</v>
      </c>
      <c r="M5313" s="2" t="s">
        <v>5413</v>
      </c>
      <c r="N5313" s="2" t="s">
        <v>5233</v>
      </c>
    </row>
    <row r="5314" spans="1:14" x14ac:dyDescent="0.25">
      <c r="A5314">
        <f t="shared" si="164"/>
        <v>37.659999999999997</v>
      </c>
      <c r="B5314">
        <f t="shared" si="165"/>
        <v>-0.127</v>
      </c>
      <c r="C5314" s="2">
        <v>37.659999999999997</v>
      </c>
      <c r="D5314" s="2">
        <v>-0.127</v>
      </c>
      <c r="E5314" s="2" t="s">
        <v>5414</v>
      </c>
      <c r="F5314" s="2" t="s">
        <v>5233</v>
      </c>
      <c r="K5314" s="2" t="s">
        <v>5414</v>
      </c>
      <c r="L5314" s="2" t="s">
        <v>5233</v>
      </c>
      <c r="M5314" s="2" t="s">
        <v>5414</v>
      </c>
      <c r="N5314" s="2" t="s">
        <v>5233</v>
      </c>
    </row>
    <row r="5315" spans="1:14" x14ac:dyDescent="0.25">
      <c r="A5315">
        <f t="shared" ref="A5315:A5378" si="166">AVERAGE(C5315,E5315,G5315,I5315,K5315,M5315)</f>
        <v>37.68</v>
      </c>
      <c r="B5315">
        <f t="shared" ref="B5315:B5378" si="167">AVERAGE(D5315,F5315,H5315,J5315,L5315,N5315)</f>
        <v>-0.127</v>
      </c>
      <c r="C5315" s="2">
        <v>37.68</v>
      </c>
      <c r="D5315" s="2">
        <v>-0.127</v>
      </c>
      <c r="E5315" s="2" t="s">
        <v>5415</v>
      </c>
      <c r="F5315" s="2" t="s">
        <v>5233</v>
      </c>
      <c r="K5315" s="2" t="s">
        <v>5415</v>
      </c>
      <c r="L5315" s="2" t="s">
        <v>5233</v>
      </c>
      <c r="M5315" s="2" t="s">
        <v>5415</v>
      </c>
      <c r="N5315" s="2" t="s">
        <v>5233</v>
      </c>
    </row>
    <row r="5316" spans="1:14" x14ac:dyDescent="0.25">
      <c r="A5316">
        <f t="shared" si="166"/>
        <v>37.69</v>
      </c>
      <c r="B5316">
        <f t="shared" si="167"/>
        <v>-0.127</v>
      </c>
      <c r="C5316" s="2">
        <v>37.69</v>
      </c>
      <c r="D5316" s="2">
        <v>-0.127</v>
      </c>
      <c r="E5316" s="2" t="s">
        <v>5416</v>
      </c>
      <c r="F5316" s="2" t="s">
        <v>5233</v>
      </c>
      <c r="K5316" s="2" t="s">
        <v>11339</v>
      </c>
      <c r="L5316" s="2" t="s">
        <v>5233</v>
      </c>
      <c r="M5316" s="2" t="s">
        <v>11339</v>
      </c>
      <c r="N5316" s="2" t="s">
        <v>5233</v>
      </c>
    </row>
    <row r="5317" spans="1:14" x14ac:dyDescent="0.25">
      <c r="A5317">
        <f t="shared" si="166"/>
        <v>37.71</v>
      </c>
      <c r="B5317">
        <f t="shared" si="167"/>
        <v>-0.127</v>
      </c>
      <c r="C5317" s="2">
        <v>37.71</v>
      </c>
      <c r="D5317" s="2">
        <v>-0.127</v>
      </c>
      <c r="E5317" s="2" t="s">
        <v>5417</v>
      </c>
      <c r="F5317" s="2" t="s">
        <v>5233</v>
      </c>
      <c r="K5317" s="2" t="s">
        <v>5417</v>
      </c>
      <c r="L5317" s="2" t="s">
        <v>5233</v>
      </c>
      <c r="M5317" s="2" t="s">
        <v>5417</v>
      </c>
      <c r="N5317" s="2" t="s">
        <v>5233</v>
      </c>
    </row>
    <row r="5318" spans="1:14" x14ac:dyDescent="0.25">
      <c r="A5318">
        <f t="shared" si="166"/>
        <v>37.729999999999997</v>
      </c>
      <c r="B5318">
        <f t="shared" si="167"/>
        <v>-0.127</v>
      </c>
      <c r="C5318" s="2">
        <v>37.729999999999997</v>
      </c>
      <c r="D5318" s="2">
        <v>-0.127</v>
      </c>
      <c r="E5318" s="2" t="s">
        <v>5418</v>
      </c>
      <c r="F5318" s="2" t="s">
        <v>5233</v>
      </c>
      <c r="K5318" s="2" t="s">
        <v>5418</v>
      </c>
      <c r="L5318" s="2" t="s">
        <v>5233</v>
      </c>
      <c r="M5318" s="2" t="s">
        <v>5418</v>
      </c>
      <c r="N5318" s="2" t="s">
        <v>5233</v>
      </c>
    </row>
    <row r="5319" spans="1:14" x14ac:dyDescent="0.25">
      <c r="A5319">
        <f t="shared" si="166"/>
        <v>37.74</v>
      </c>
      <c r="B5319">
        <f t="shared" si="167"/>
        <v>-0.127</v>
      </c>
      <c r="C5319" s="2">
        <v>37.74</v>
      </c>
      <c r="D5319" s="2">
        <v>-0.127</v>
      </c>
      <c r="E5319" s="2" t="s">
        <v>5419</v>
      </c>
      <c r="F5319" s="2" t="s">
        <v>5233</v>
      </c>
      <c r="K5319" s="2" t="s">
        <v>5419</v>
      </c>
      <c r="L5319" s="2" t="s">
        <v>5233</v>
      </c>
      <c r="M5319" s="2" t="s">
        <v>5419</v>
      </c>
      <c r="N5319" s="2" t="s">
        <v>5233</v>
      </c>
    </row>
    <row r="5320" spans="1:14" x14ac:dyDescent="0.25">
      <c r="A5320">
        <f t="shared" si="166"/>
        <v>37.76</v>
      </c>
      <c r="B5320">
        <f t="shared" si="167"/>
        <v>-0.127</v>
      </c>
      <c r="C5320" s="2">
        <v>37.76</v>
      </c>
      <c r="D5320" s="2">
        <v>-0.127</v>
      </c>
      <c r="E5320" s="2" t="s">
        <v>5420</v>
      </c>
      <c r="F5320" s="2" t="s">
        <v>5233</v>
      </c>
      <c r="K5320" s="2" t="s">
        <v>5420</v>
      </c>
      <c r="L5320" s="2" t="s">
        <v>5233</v>
      </c>
      <c r="M5320" s="2" t="s">
        <v>5420</v>
      </c>
      <c r="N5320" s="2" t="s">
        <v>5233</v>
      </c>
    </row>
    <row r="5321" spans="1:14" x14ac:dyDescent="0.25">
      <c r="A5321">
        <f t="shared" si="166"/>
        <v>37.78</v>
      </c>
      <c r="B5321">
        <f t="shared" si="167"/>
        <v>-0.127</v>
      </c>
      <c r="C5321" s="2">
        <v>37.78</v>
      </c>
      <c r="D5321" s="2">
        <v>-0.127</v>
      </c>
      <c r="E5321" s="2" t="s">
        <v>5421</v>
      </c>
      <c r="F5321" s="2" t="s">
        <v>5233</v>
      </c>
      <c r="K5321" s="2" t="s">
        <v>5421</v>
      </c>
      <c r="L5321" s="2" t="s">
        <v>5233</v>
      </c>
      <c r="M5321" s="2" t="s">
        <v>5421</v>
      </c>
      <c r="N5321" s="2" t="s">
        <v>5233</v>
      </c>
    </row>
    <row r="5322" spans="1:14" x14ac:dyDescent="0.25">
      <c r="A5322">
        <f t="shared" si="166"/>
        <v>37.79</v>
      </c>
      <c r="B5322">
        <f t="shared" si="167"/>
        <v>-0.127</v>
      </c>
      <c r="C5322" s="2">
        <v>37.79</v>
      </c>
      <c r="D5322" s="2">
        <v>-0.127</v>
      </c>
      <c r="E5322" s="2" t="s">
        <v>5422</v>
      </c>
      <c r="F5322" s="2" t="s">
        <v>5233</v>
      </c>
      <c r="K5322" s="2" t="s">
        <v>5422</v>
      </c>
      <c r="L5322" s="2" t="s">
        <v>5233</v>
      </c>
      <c r="M5322" s="2" t="s">
        <v>5422</v>
      </c>
      <c r="N5322" s="2" t="s">
        <v>5233</v>
      </c>
    </row>
    <row r="5323" spans="1:14" x14ac:dyDescent="0.25">
      <c r="A5323">
        <f t="shared" si="166"/>
        <v>37.81</v>
      </c>
      <c r="B5323">
        <f t="shared" si="167"/>
        <v>-0.127</v>
      </c>
      <c r="C5323" s="2">
        <v>37.81</v>
      </c>
      <c r="D5323" s="2">
        <v>-0.127</v>
      </c>
      <c r="E5323" s="2" t="s">
        <v>5423</v>
      </c>
      <c r="F5323" s="2" t="s">
        <v>5233</v>
      </c>
      <c r="K5323" s="2" t="s">
        <v>5423</v>
      </c>
      <c r="L5323" s="2" t="s">
        <v>5233</v>
      </c>
      <c r="M5323" s="2" t="s">
        <v>5423</v>
      </c>
      <c r="N5323" s="2" t="s">
        <v>5233</v>
      </c>
    </row>
    <row r="5324" spans="1:14" x14ac:dyDescent="0.25">
      <c r="A5324">
        <f t="shared" si="166"/>
        <v>37.83</v>
      </c>
      <c r="B5324">
        <f t="shared" si="167"/>
        <v>-0.127</v>
      </c>
      <c r="C5324" s="2">
        <v>37.83</v>
      </c>
      <c r="D5324" s="2">
        <v>-0.127</v>
      </c>
      <c r="E5324" s="2" t="s">
        <v>5424</v>
      </c>
      <c r="F5324" s="2" t="s">
        <v>5233</v>
      </c>
      <c r="K5324" s="2" t="s">
        <v>5424</v>
      </c>
      <c r="L5324" s="2" t="s">
        <v>5233</v>
      </c>
      <c r="M5324" s="2" t="s">
        <v>5424</v>
      </c>
      <c r="N5324" s="2" t="s">
        <v>5233</v>
      </c>
    </row>
    <row r="5325" spans="1:14" x14ac:dyDescent="0.25">
      <c r="A5325">
        <f t="shared" si="166"/>
        <v>37.840000000000003</v>
      </c>
      <c r="B5325">
        <f t="shared" si="167"/>
        <v>-0.127</v>
      </c>
      <c r="C5325" s="2">
        <v>37.840000000000003</v>
      </c>
      <c r="D5325" s="2">
        <v>-0.127</v>
      </c>
      <c r="E5325" s="2" t="s">
        <v>5425</v>
      </c>
      <c r="F5325" s="2" t="s">
        <v>5233</v>
      </c>
      <c r="K5325" s="2" t="s">
        <v>5425</v>
      </c>
      <c r="L5325" s="2" t="s">
        <v>5233</v>
      </c>
      <c r="M5325" s="2" t="s">
        <v>5425</v>
      </c>
      <c r="N5325" s="2" t="s">
        <v>5233</v>
      </c>
    </row>
    <row r="5326" spans="1:14" x14ac:dyDescent="0.25">
      <c r="A5326">
        <f t="shared" si="166"/>
        <v>37.86</v>
      </c>
      <c r="B5326">
        <f t="shared" si="167"/>
        <v>-0.127</v>
      </c>
      <c r="C5326" s="2">
        <v>37.86</v>
      </c>
      <c r="D5326" s="2">
        <v>-0.127</v>
      </c>
      <c r="E5326" s="2" t="s">
        <v>5426</v>
      </c>
      <c r="F5326" s="2" t="s">
        <v>5233</v>
      </c>
      <c r="K5326" s="2" t="s">
        <v>5426</v>
      </c>
      <c r="L5326" s="2" t="s">
        <v>5233</v>
      </c>
      <c r="M5326" s="2" t="s">
        <v>5426</v>
      </c>
      <c r="N5326" s="2" t="s">
        <v>5233</v>
      </c>
    </row>
    <row r="5327" spans="1:14" x14ac:dyDescent="0.25">
      <c r="A5327">
        <f t="shared" si="166"/>
        <v>37.880000000000003</v>
      </c>
      <c r="B5327">
        <f t="shared" si="167"/>
        <v>-0.127</v>
      </c>
      <c r="C5327" s="2">
        <v>37.880000000000003</v>
      </c>
      <c r="D5327" s="2">
        <v>-0.127</v>
      </c>
      <c r="E5327" s="2" t="s">
        <v>5427</v>
      </c>
      <c r="F5327" s="2" t="s">
        <v>5233</v>
      </c>
      <c r="K5327" s="2" t="s">
        <v>5427</v>
      </c>
      <c r="L5327" s="2" t="s">
        <v>5233</v>
      </c>
      <c r="M5327" s="2" t="s">
        <v>5427</v>
      </c>
      <c r="N5327" s="2" t="s">
        <v>5233</v>
      </c>
    </row>
    <row r="5328" spans="1:14" x14ac:dyDescent="0.25">
      <c r="A5328">
        <f t="shared" si="166"/>
        <v>37.89</v>
      </c>
      <c r="B5328">
        <f t="shared" si="167"/>
        <v>-0.127</v>
      </c>
      <c r="C5328" s="2">
        <v>37.89</v>
      </c>
      <c r="D5328" s="2">
        <v>-0.127</v>
      </c>
      <c r="E5328" s="2" t="s">
        <v>5428</v>
      </c>
      <c r="F5328" s="2" t="s">
        <v>5233</v>
      </c>
      <c r="K5328" s="2" t="s">
        <v>5428</v>
      </c>
      <c r="L5328" s="2" t="s">
        <v>5233</v>
      </c>
      <c r="M5328" s="2" t="s">
        <v>5428</v>
      </c>
      <c r="N5328" s="2" t="s">
        <v>5233</v>
      </c>
    </row>
    <row r="5329" spans="1:14" x14ac:dyDescent="0.25">
      <c r="A5329">
        <f t="shared" si="166"/>
        <v>37.909999999999997</v>
      </c>
      <c r="B5329">
        <f t="shared" si="167"/>
        <v>-0.127</v>
      </c>
      <c r="C5329" s="2">
        <v>37.909999999999997</v>
      </c>
      <c r="D5329" s="2">
        <v>-0.127</v>
      </c>
      <c r="E5329" s="2" t="s">
        <v>5429</v>
      </c>
      <c r="F5329" s="2" t="s">
        <v>5233</v>
      </c>
      <c r="K5329" s="2" t="s">
        <v>5429</v>
      </c>
      <c r="L5329" s="2" t="s">
        <v>5233</v>
      </c>
      <c r="M5329" s="2" t="s">
        <v>5429</v>
      </c>
      <c r="N5329" s="2" t="s">
        <v>5233</v>
      </c>
    </row>
    <row r="5330" spans="1:14" x14ac:dyDescent="0.25">
      <c r="A5330">
        <f t="shared" si="166"/>
        <v>37.93</v>
      </c>
      <c r="B5330">
        <f t="shared" si="167"/>
        <v>-0.127</v>
      </c>
      <c r="C5330" s="2">
        <v>37.93</v>
      </c>
      <c r="D5330" s="2">
        <v>-0.127</v>
      </c>
      <c r="E5330" s="2" t="s">
        <v>5430</v>
      </c>
      <c r="F5330" s="2" t="s">
        <v>5431</v>
      </c>
      <c r="K5330" s="2" t="s">
        <v>5430</v>
      </c>
      <c r="L5330" s="2" t="s">
        <v>5233</v>
      </c>
      <c r="M5330" s="2" t="s">
        <v>5430</v>
      </c>
      <c r="N5330" s="2" t="s">
        <v>5233</v>
      </c>
    </row>
    <row r="5331" spans="1:14" x14ac:dyDescent="0.25">
      <c r="A5331">
        <f t="shared" si="166"/>
        <v>37.94</v>
      </c>
      <c r="B5331">
        <f t="shared" si="167"/>
        <v>-0.127</v>
      </c>
      <c r="C5331" s="2">
        <v>37.94</v>
      </c>
      <c r="D5331" s="2">
        <v>-0.127</v>
      </c>
      <c r="E5331" s="2" t="s">
        <v>5432</v>
      </c>
      <c r="F5331" s="2" t="s">
        <v>5431</v>
      </c>
      <c r="K5331" s="2" t="s">
        <v>5432</v>
      </c>
      <c r="L5331" s="2" t="s">
        <v>5233</v>
      </c>
      <c r="M5331" s="2" t="s">
        <v>5432</v>
      </c>
      <c r="N5331" s="2" t="s">
        <v>5233</v>
      </c>
    </row>
    <row r="5332" spans="1:14" x14ac:dyDescent="0.25">
      <c r="A5332">
        <f t="shared" si="166"/>
        <v>37.96</v>
      </c>
      <c r="B5332">
        <f t="shared" si="167"/>
        <v>-0.127</v>
      </c>
      <c r="C5332" s="2">
        <v>37.96</v>
      </c>
      <c r="D5332" s="2">
        <v>-0.127</v>
      </c>
      <c r="E5332" s="2" t="s">
        <v>5433</v>
      </c>
      <c r="F5332" s="2" t="s">
        <v>5431</v>
      </c>
      <c r="K5332" s="2" t="s">
        <v>5433</v>
      </c>
      <c r="L5332" s="2" t="s">
        <v>5233</v>
      </c>
      <c r="M5332" s="2" t="s">
        <v>5433</v>
      </c>
      <c r="N5332" s="2" t="s">
        <v>5233</v>
      </c>
    </row>
    <row r="5333" spans="1:14" x14ac:dyDescent="0.25">
      <c r="A5333">
        <f t="shared" si="166"/>
        <v>37.979999999999997</v>
      </c>
      <c r="B5333">
        <f t="shared" si="167"/>
        <v>-0.127</v>
      </c>
      <c r="C5333" s="2">
        <v>37.979999999999997</v>
      </c>
      <c r="D5333" s="2">
        <v>-0.127</v>
      </c>
      <c r="E5333" s="2" t="s">
        <v>5434</v>
      </c>
      <c r="F5333" s="2" t="s">
        <v>5431</v>
      </c>
      <c r="K5333" s="2" t="s">
        <v>5434</v>
      </c>
      <c r="L5333" s="2" t="s">
        <v>5233</v>
      </c>
      <c r="M5333" s="2" t="s">
        <v>5434</v>
      </c>
      <c r="N5333" s="2" t="s">
        <v>5233</v>
      </c>
    </row>
    <row r="5334" spans="1:14" x14ac:dyDescent="0.25">
      <c r="A5334">
        <f t="shared" si="166"/>
        <v>37.99</v>
      </c>
      <c r="B5334">
        <f t="shared" si="167"/>
        <v>-0.127</v>
      </c>
      <c r="C5334" s="2">
        <v>37.99</v>
      </c>
      <c r="D5334" s="2">
        <v>-0.127</v>
      </c>
      <c r="E5334" s="2" t="s">
        <v>5435</v>
      </c>
      <c r="F5334" s="2" t="s">
        <v>5431</v>
      </c>
      <c r="K5334" s="2" t="s">
        <v>5435</v>
      </c>
      <c r="L5334" s="2" t="s">
        <v>5233</v>
      </c>
      <c r="M5334" s="2" t="s">
        <v>5435</v>
      </c>
      <c r="N5334" s="2" t="s">
        <v>5233</v>
      </c>
    </row>
    <row r="5335" spans="1:14" x14ac:dyDescent="0.25">
      <c r="A5335">
        <f t="shared" si="166"/>
        <v>38.01</v>
      </c>
      <c r="B5335">
        <f t="shared" si="167"/>
        <v>-0.127</v>
      </c>
      <c r="C5335" s="2">
        <v>38.01</v>
      </c>
      <c r="D5335" s="2">
        <v>-0.127</v>
      </c>
      <c r="E5335" s="2" t="s">
        <v>5436</v>
      </c>
      <c r="F5335" s="2" t="s">
        <v>5431</v>
      </c>
      <c r="K5335" s="2" t="s">
        <v>5436</v>
      </c>
      <c r="L5335" s="2" t="s">
        <v>5233</v>
      </c>
      <c r="M5335" s="2" t="s">
        <v>5436</v>
      </c>
      <c r="N5335" s="2" t="s">
        <v>5233</v>
      </c>
    </row>
    <row r="5336" spans="1:14" x14ac:dyDescent="0.25">
      <c r="A5336">
        <f t="shared" si="166"/>
        <v>38.03</v>
      </c>
      <c r="B5336">
        <f t="shared" si="167"/>
        <v>-0.127</v>
      </c>
      <c r="C5336" s="2">
        <v>38.03</v>
      </c>
      <c r="D5336" s="2">
        <v>-0.127</v>
      </c>
      <c r="E5336" s="2" t="s">
        <v>5437</v>
      </c>
      <c r="F5336" s="2" t="s">
        <v>5431</v>
      </c>
      <c r="K5336" s="2" t="s">
        <v>5437</v>
      </c>
      <c r="L5336" s="2" t="s">
        <v>5233</v>
      </c>
      <c r="M5336" s="2" t="s">
        <v>5437</v>
      </c>
      <c r="N5336" s="2" t="s">
        <v>5233</v>
      </c>
    </row>
    <row r="5337" spans="1:14" x14ac:dyDescent="0.25">
      <c r="A5337">
        <f t="shared" si="166"/>
        <v>38.04</v>
      </c>
      <c r="B5337">
        <f t="shared" si="167"/>
        <v>-0.127</v>
      </c>
      <c r="C5337" s="2">
        <v>38.04</v>
      </c>
      <c r="D5337" s="2">
        <v>-0.127</v>
      </c>
      <c r="E5337" s="2" t="s">
        <v>5438</v>
      </c>
      <c r="F5337" s="2" t="s">
        <v>5431</v>
      </c>
      <c r="K5337" s="2" t="s">
        <v>5438</v>
      </c>
      <c r="L5337" s="2" t="s">
        <v>5233</v>
      </c>
      <c r="M5337" s="2" t="s">
        <v>5438</v>
      </c>
      <c r="N5337" s="2" t="s">
        <v>5233</v>
      </c>
    </row>
    <row r="5338" spans="1:14" x14ac:dyDescent="0.25">
      <c r="A5338">
        <f t="shared" si="166"/>
        <v>38.06</v>
      </c>
      <c r="B5338">
        <f t="shared" si="167"/>
        <v>-0.127</v>
      </c>
      <c r="C5338" s="2">
        <v>38.06</v>
      </c>
      <c r="D5338" s="2">
        <v>-0.127</v>
      </c>
      <c r="E5338" s="2" t="s">
        <v>5439</v>
      </c>
      <c r="F5338" s="2" t="s">
        <v>5431</v>
      </c>
      <c r="K5338" s="2" t="s">
        <v>5439</v>
      </c>
      <c r="L5338" s="2" t="s">
        <v>5233</v>
      </c>
      <c r="M5338" s="2" t="s">
        <v>5439</v>
      </c>
      <c r="N5338" s="2" t="s">
        <v>5233</v>
      </c>
    </row>
    <row r="5339" spans="1:14" x14ac:dyDescent="0.25">
      <c r="A5339">
        <f t="shared" si="166"/>
        <v>38.08</v>
      </c>
      <c r="B5339">
        <f t="shared" si="167"/>
        <v>-0.127</v>
      </c>
      <c r="C5339" s="2">
        <v>38.08</v>
      </c>
      <c r="D5339" s="2">
        <v>-0.127</v>
      </c>
      <c r="E5339" s="2" t="s">
        <v>5440</v>
      </c>
      <c r="F5339" s="2" t="s">
        <v>5431</v>
      </c>
      <c r="K5339" s="2" t="s">
        <v>5440</v>
      </c>
      <c r="L5339" s="2" t="s">
        <v>5233</v>
      </c>
      <c r="M5339" s="2" t="s">
        <v>5440</v>
      </c>
      <c r="N5339" s="2" t="s">
        <v>5233</v>
      </c>
    </row>
    <row r="5340" spans="1:14" x14ac:dyDescent="0.25">
      <c r="A5340">
        <f t="shared" si="166"/>
        <v>38.090000000000003</v>
      </c>
      <c r="B5340">
        <f t="shared" si="167"/>
        <v>-0.127</v>
      </c>
      <c r="C5340" s="2">
        <v>38.090000000000003</v>
      </c>
      <c r="D5340" s="2">
        <v>-0.127</v>
      </c>
      <c r="E5340" s="2" t="s">
        <v>5441</v>
      </c>
      <c r="F5340" s="2" t="s">
        <v>5431</v>
      </c>
      <c r="K5340" s="2" t="s">
        <v>5441</v>
      </c>
      <c r="L5340" s="2" t="s">
        <v>5233</v>
      </c>
      <c r="M5340" s="2" t="s">
        <v>5441</v>
      </c>
      <c r="N5340" s="2" t="s">
        <v>5233</v>
      </c>
    </row>
    <row r="5341" spans="1:14" x14ac:dyDescent="0.25">
      <c r="A5341">
        <f t="shared" si="166"/>
        <v>38.11</v>
      </c>
      <c r="B5341">
        <f t="shared" si="167"/>
        <v>-0.127</v>
      </c>
      <c r="C5341" s="2">
        <v>38.11</v>
      </c>
      <c r="D5341" s="2">
        <v>-0.127</v>
      </c>
      <c r="E5341" s="2" t="s">
        <v>5442</v>
      </c>
      <c r="F5341" s="2" t="s">
        <v>5431</v>
      </c>
      <c r="K5341" s="2" t="s">
        <v>5442</v>
      </c>
      <c r="L5341" s="2" t="s">
        <v>5233</v>
      </c>
      <c r="M5341" s="2" t="s">
        <v>5442</v>
      </c>
      <c r="N5341" s="2" t="s">
        <v>5233</v>
      </c>
    </row>
    <row r="5342" spans="1:14" x14ac:dyDescent="0.25">
      <c r="A5342">
        <f t="shared" si="166"/>
        <v>38.130000000000003</v>
      </c>
      <c r="B5342">
        <f t="shared" si="167"/>
        <v>-0.127</v>
      </c>
      <c r="C5342" s="2">
        <v>38.130000000000003</v>
      </c>
      <c r="D5342" s="2">
        <v>-0.127</v>
      </c>
      <c r="E5342" s="2" t="s">
        <v>5443</v>
      </c>
      <c r="F5342" s="2" t="s">
        <v>5431</v>
      </c>
      <c r="K5342" s="2" t="s">
        <v>5443</v>
      </c>
      <c r="L5342" s="2" t="s">
        <v>5233</v>
      </c>
      <c r="M5342" s="2" t="s">
        <v>5443</v>
      </c>
      <c r="N5342" s="2" t="s">
        <v>5233</v>
      </c>
    </row>
    <row r="5343" spans="1:14" x14ac:dyDescent="0.25">
      <c r="A5343">
        <f t="shared" si="166"/>
        <v>38.14</v>
      </c>
      <c r="B5343">
        <f t="shared" si="167"/>
        <v>-0.127</v>
      </c>
      <c r="C5343" s="2">
        <v>38.14</v>
      </c>
      <c r="D5343" s="2">
        <v>-0.127</v>
      </c>
      <c r="E5343" s="2" t="s">
        <v>5444</v>
      </c>
      <c r="F5343" s="2" t="s">
        <v>5431</v>
      </c>
      <c r="K5343" s="2" t="s">
        <v>5444</v>
      </c>
      <c r="L5343" s="2" t="s">
        <v>5233</v>
      </c>
      <c r="M5343" s="2" t="s">
        <v>5444</v>
      </c>
      <c r="N5343" s="2" t="s">
        <v>5233</v>
      </c>
    </row>
    <row r="5344" spans="1:14" x14ac:dyDescent="0.25">
      <c r="A5344">
        <f t="shared" si="166"/>
        <v>38.159999999999997</v>
      </c>
      <c r="B5344">
        <f t="shared" si="167"/>
        <v>-0.127</v>
      </c>
      <c r="C5344" s="2">
        <v>38.159999999999997</v>
      </c>
      <c r="D5344" s="2">
        <v>-0.127</v>
      </c>
      <c r="E5344" s="2" t="s">
        <v>5445</v>
      </c>
      <c r="F5344" s="2" t="s">
        <v>5431</v>
      </c>
      <c r="K5344" s="2" t="s">
        <v>5445</v>
      </c>
      <c r="L5344" s="2" t="s">
        <v>5233</v>
      </c>
      <c r="M5344" s="2" t="s">
        <v>5445</v>
      </c>
      <c r="N5344" s="2" t="s">
        <v>5233</v>
      </c>
    </row>
    <row r="5345" spans="1:14" x14ac:dyDescent="0.25">
      <c r="A5345">
        <f t="shared" si="166"/>
        <v>38.18</v>
      </c>
      <c r="B5345">
        <f t="shared" si="167"/>
        <v>-0.127</v>
      </c>
      <c r="C5345" s="2">
        <v>38.18</v>
      </c>
      <c r="D5345" s="2">
        <v>-0.127</v>
      </c>
      <c r="E5345" s="2" t="s">
        <v>5446</v>
      </c>
      <c r="F5345" s="2" t="s">
        <v>5431</v>
      </c>
      <c r="K5345" s="2" t="s">
        <v>5446</v>
      </c>
      <c r="L5345" s="2" t="s">
        <v>5233</v>
      </c>
      <c r="M5345" s="2" t="s">
        <v>5446</v>
      </c>
      <c r="N5345" s="2" t="s">
        <v>5233</v>
      </c>
    </row>
    <row r="5346" spans="1:14" x14ac:dyDescent="0.25">
      <c r="A5346">
        <f t="shared" si="166"/>
        <v>38.19</v>
      </c>
      <c r="B5346">
        <f t="shared" si="167"/>
        <v>-0.127</v>
      </c>
      <c r="C5346" s="2">
        <v>38.19</v>
      </c>
      <c r="D5346" s="2">
        <v>-0.127</v>
      </c>
      <c r="E5346" s="2" t="s">
        <v>5447</v>
      </c>
      <c r="F5346" s="2" t="s">
        <v>5431</v>
      </c>
      <c r="K5346" s="2" t="s">
        <v>5447</v>
      </c>
      <c r="L5346" s="2" t="s">
        <v>5233</v>
      </c>
      <c r="M5346" s="2" t="s">
        <v>5447</v>
      </c>
      <c r="N5346" s="2" t="s">
        <v>5233</v>
      </c>
    </row>
    <row r="5347" spans="1:14" x14ac:dyDescent="0.25">
      <c r="A5347">
        <f t="shared" si="166"/>
        <v>38.21</v>
      </c>
      <c r="B5347">
        <f t="shared" si="167"/>
        <v>-0.127</v>
      </c>
      <c r="C5347" s="2">
        <v>38.21</v>
      </c>
      <c r="D5347" s="2">
        <v>-0.127</v>
      </c>
      <c r="E5347" s="2" t="s">
        <v>5448</v>
      </c>
      <c r="F5347" s="2" t="s">
        <v>5431</v>
      </c>
      <c r="K5347" s="2" t="s">
        <v>5448</v>
      </c>
      <c r="L5347" s="2" t="s">
        <v>5233</v>
      </c>
      <c r="M5347" s="2" t="s">
        <v>5448</v>
      </c>
      <c r="N5347" s="2" t="s">
        <v>5233</v>
      </c>
    </row>
    <row r="5348" spans="1:14" x14ac:dyDescent="0.25">
      <c r="A5348">
        <f t="shared" si="166"/>
        <v>38.229999999999997</v>
      </c>
      <c r="B5348">
        <f t="shared" si="167"/>
        <v>-0.127</v>
      </c>
      <c r="C5348" s="2">
        <v>38.229999999999997</v>
      </c>
      <c r="D5348" s="2">
        <v>-0.127</v>
      </c>
      <c r="E5348" s="2" t="s">
        <v>5449</v>
      </c>
      <c r="F5348" s="2" t="s">
        <v>5431</v>
      </c>
      <c r="K5348" s="2" t="s">
        <v>5449</v>
      </c>
      <c r="L5348" s="2" t="s">
        <v>5233</v>
      </c>
      <c r="M5348" s="2" t="s">
        <v>5449</v>
      </c>
      <c r="N5348" s="2" t="s">
        <v>5233</v>
      </c>
    </row>
    <row r="5349" spans="1:14" x14ac:dyDescent="0.25">
      <c r="A5349">
        <f t="shared" si="166"/>
        <v>38.24</v>
      </c>
      <c r="B5349">
        <f t="shared" si="167"/>
        <v>-0.127</v>
      </c>
      <c r="C5349" s="2">
        <v>38.24</v>
      </c>
      <c r="D5349" s="2">
        <v>-0.127</v>
      </c>
      <c r="E5349" s="2" t="s">
        <v>5450</v>
      </c>
      <c r="F5349" s="2" t="s">
        <v>5431</v>
      </c>
      <c r="K5349" s="2" t="s">
        <v>5450</v>
      </c>
      <c r="L5349" s="2" t="s">
        <v>5233</v>
      </c>
      <c r="M5349" s="2" t="s">
        <v>5450</v>
      </c>
      <c r="N5349" s="2" t="s">
        <v>5233</v>
      </c>
    </row>
    <row r="5350" spans="1:14" x14ac:dyDescent="0.25">
      <c r="A5350">
        <f t="shared" si="166"/>
        <v>38.26</v>
      </c>
      <c r="B5350">
        <f t="shared" si="167"/>
        <v>-0.127</v>
      </c>
      <c r="C5350" s="2">
        <v>38.26</v>
      </c>
      <c r="D5350" s="2">
        <v>-0.127</v>
      </c>
      <c r="E5350" s="2" t="s">
        <v>5451</v>
      </c>
      <c r="F5350" s="2" t="s">
        <v>5431</v>
      </c>
      <c r="K5350" s="2" t="s">
        <v>5451</v>
      </c>
      <c r="L5350" s="2" t="s">
        <v>5233</v>
      </c>
      <c r="M5350" s="2" t="s">
        <v>5451</v>
      </c>
      <c r="N5350" s="2" t="s">
        <v>5233</v>
      </c>
    </row>
    <row r="5351" spans="1:14" x14ac:dyDescent="0.25">
      <c r="A5351">
        <f t="shared" si="166"/>
        <v>38.28</v>
      </c>
      <c r="B5351">
        <f t="shared" si="167"/>
        <v>-0.127</v>
      </c>
      <c r="C5351" s="2">
        <v>38.28</v>
      </c>
      <c r="D5351" s="2">
        <v>-0.127</v>
      </c>
      <c r="E5351" s="2" t="s">
        <v>5452</v>
      </c>
      <c r="F5351" s="2" t="s">
        <v>5431</v>
      </c>
      <c r="K5351" s="2" t="s">
        <v>5452</v>
      </c>
      <c r="L5351" s="2" t="s">
        <v>5233</v>
      </c>
      <c r="M5351" s="2" t="s">
        <v>5452</v>
      </c>
      <c r="N5351" s="2" t="s">
        <v>5233</v>
      </c>
    </row>
    <row r="5352" spans="1:14" x14ac:dyDescent="0.25">
      <c r="A5352">
        <f t="shared" si="166"/>
        <v>38.29</v>
      </c>
      <c r="B5352">
        <f t="shared" si="167"/>
        <v>-0.127</v>
      </c>
      <c r="C5352" s="2">
        <v>38.29</v>
      </c>
      <c r="D5352" s="2">
        <v>-0.127</v>
      </c>
      <c r="E5352" s="2" t="s">
        <v>5453</v>
      </c>
      <c r="F5352" s="2" t="s">
        <v>5431</v>
      </c>
      <c r="K5352" s="2" t="s">
        <v>5453</v>
      </c>
      <c r="L5352" s="2" t="s">
        <v>5233</v>
      </c>
      <c r="M5352" s="2" t="s">
        <v>5453</v>
      </c>
      <c r="N5352" s="2" t="s">
        <v>5233</v>
      </c>
    </row>
    <row r="5353" spans="1:14" x14ac:dyDescent="0.25">
      <c r="A5353">
        <f t="shared" si="166"/>
        <v>38.31</v>
      </c>
      <c r="B5353">
        <f t="shared" si="167"/>
        <v>-0.127</v>
      </c>
      <c r="C5353" s="2">
        <v>38.31</v>
      </c>
      <c r="D5353" s="2">
        <v>-0.127</v>
      </c>
      <c r="E5353" s="2" t="s">
        <v>5454</v>
      </c>
      <c r="F5353" s="2" t="s">
        <v>5431</v>
      </c>
      <c r="K5353" s="2" t="s">
        <v>5454</v>
      </c>
      <c r="L5353" s="2" t="s">
        <v>5233</v>
      </c>
      <c r="M5353" s="2" t="s">
        <v>5454</v>
      </c>
      <c r="N5353" s="2" t="s">
        <v>5233</v>
      </c>
    </row>
    <row r="5354" spans="1:14" x14ac:dyDescent="0.25">
      <c r="A5354">
        <f t="shared" si="166"/>
        <v>38.33</v>
      </c>
      <c r="B5354">
        <f t="shared" si="167"/>
        <v>-0.127</v>
      </c>
      <c r="C5354" s="2">
        <v>38.33</v>
      </c>
      <c r="D5354" s="2">
        <v>-0.127</v>
      </c>
      <c r="E5354" s="2" t="s">
        <v>5455</v>
      </c>
      <c r="F5354" s="2" t="s">
        <v>5431</v>
      </c>
      <c r="K5354" s="2" t="s">
        <v>5455</v>
      </c>
      <c r="L5354" s="2" t="s">
        <v>5233</v>
      </c>
      <c r="M5354" s="2" t="s">
        <v>5455</v>
      </c>
      <c r="N5354" s="2" t="s">
        <v>5233</v>
      </c>
    </row>
    <row r="5355" spans="1:14" x14ac:dyDescent="0.25">
      <c r="A5355">
        <f t="shared" si="166"/>
        <v>38.340000000000003</v>
      </c>
      <c r="B5355">
        <f t="shared" si="167"/>
        <v>-0.127</v>
      </c>
      <c r="C5355" s="2">
        <v>38.340000000000003</v>
      </c>
      <c r="D5355" s="2">
        <v>-0.127</v>
      </c>
      <c r="E5355" s="2" t="s">
        <v>5456</v>
      </c>
      <c r="F5355" s="2" t="s">
        <v>5431</v>
      </c>
      <c r="K5355" s="2" t="s">
        <v>5456</v>
      </c>
      <c r="L5355" s="2" t="s">
        <v>5233</v>
      </c>
      <c r="M5355" s="2" t="s">
        <v>5456</v>
      </c>
      <c r="N5355" s="2" t="s">
        <v>5233</v>
      </c>
    </row>
    <row r="5356" spans="1:14" x14ac:dyDescent="0.25">
      <c r="A5356">
        <f t="shared" si="166"/>
        <v>38.36</v>
      </c>
      <c r="B5356">
        <f t="shared" si="167"/>
        <v>-0.127</v>
      </c>
      <c r="C5356" s="2">
        <v>38.36</v>
      </c>
      <c r="D5356" s="2">
        <v>-0.127</v>
      </c>
      <c r="E5356" s="2" t="s">
        <v>5457</v>
      </c>
      <c r="F5356" s="2" t="s">
        <v>5431</v>
      </c>
      <c r="K5356" s="2" t="s">
        <v>5457</v>
      </c>
      <c r="L5356" s="2" t="s">
        <v>5233</v>
      </c>
      <c r="M5356" s="2" t="s">
        <v>5457</v>
      </c>
      <c r="N5356" s="2" t="s">
        <v>5233</v>
      </c>
    </row>
    <row r="5357" spans="1:14" x14ac:dyDescent="0.25">
      <c r="A5357">
        <f t="shared" si="166"/>
        <v>38.380000000000003</v>
      </c>
      <c r="B5357">
        <f t="shared" si="167"/>
        <v>-0.127</v>
      </c>
      <c r="C5357" s="2">
        <v>38.380000000000003</v>
      </c>
      <c r="D5357" s="2">
        <v>-0.127</v>
      </c>
      <c r="E5357" s="2" t="s">
        <v>5458</v>
      </c>
      <c r="F5357" s="2" t="s">
        <v>5431</v>
      </c>
      <c r="K5357" s="2" t="s">
        <v>5458</v>
      </c>
      <c r="L5357" s="2" t="s">
        <v>5233</v>
      </c>
      <c r="M5357" s="2" t="s">
        <v>5458</v>
      </c>
      <c r="N5357" s="2" t="s">
        <v>5233</v>
      </c>
    </row>
    <row r="5358" spans="1:14" x14ac:dyDescent="0.25">
      <c r="A5358">
        <f t="shared" si="166"/>
        <v>38.39</v>
      </c>
      <c r="B5358">
        <f t="shared" si="167"/>
        <v>-0.127</v>
      </c>
      <c r="C5358" s="2">
        <v>38.39</v>
      </c>
      <c r="D5358" s="2">
        <v>-0.127</v>
      </c>
      <c r="E5358" s="2" t="s">
        <v>5459</v>
      </c>
      <c r="F5358" s="2" t="s">
        <v>5431</v>
      </c>
      <c r="K5358" s="2" t="s">
        <v>5459</v>
      </c>
      <c r="L5358" s="2" t="s">
        <v>5233</v>
      </c>
      <c r="M5358" s="2" t="s">
        <v>5459</v>
      </c>
      <c r="N5358" s="2" t="s">
        <v>5233</v>
      </c>
    </row>
    <row r="5359" spans="1:14" x14ac:dyDescent="0.25">
      <c r="A5359">
        <f t="shared" si="166"/>
        <v>38.409999999999997</v>
      </c>
      <c r="B5359">
        <f t="shared" si="167"/>
        <v>-0.127</v>
      </c>
      <c r="C5359" s="2">
        <v>38.409999999999997</v>
      </c>
      <c r="D5359" s="2">
        <v>-0.127</v>
      </c>
      <c r="E5359" s="2" t="s">
        <v>5460</v>
      </c>
      <c r="F5359" s="2" t="s">
        <v>5431</v>
      </c>
      <c r="K5359" s="2" t="s">
        <v>5460</v>
      </c>
      <c r="L5359" s="2" t="s">
        <v>5233</v>
      </c>
      <c r="M5359" s="2" t="s">
        <v>5460</v>
      </c>
      <c r="N5359" s="2" t="s">
        <v>5233</v>
      </c>
    </row>
    <row r="5360" spans="1:14" x14ac:dyDescent="0.25">
      <c r="A5360">
        <f t="shared" si="166"/>
        <v>38.43</v>
      </c>
      <c r="B5360">
        <f t="shared" si="167"/>
        <v>-0.127</v>
      </c>
      <c r="C5360" s="2">
        <v>38.43</v>
      </c>
      <c r="D5360" s="2">
        <v>-0.127</v>
      </c>
      <c r="E5360" s="2" t="s">
        <v>5461</v>
      </c>
      <c r="F5360" s="2" t="s">
        <v>5431</v>
      </c>
      <c r="K5360" s="2" t="s">
        <v>5461</v>
      </c>
      <c r="L5360" s="2" t="s">
        <v>5233</v>
      </c>
      <c r="M5360" s="2" t="s">
        <v>5461</v>
      </c>
      <c r="N5360" s="2" t="s">
        <v>5233</v>
      </c>
    </row>
    <row r="5361" spans="1:14" x14ac:dyDescent="0.25">
      <c r="A5361">
        <f t="shared" si="166"/>
        <v>38.44</v>
      </c>
      <c r="B5361">
        <f t="shared" si="167"/>
        <v>-0.127</v>
      </c>
      <c r="C5361" s="2">
        <v>38.44</v>
      </c>
      <c r="D5361" s="2">
        <v>-0.127</v>
      </c>
      <c r="E5361" s="2" t="s">
        <v>5462</v>
      </c>
      <c r="F5361" s="2" t="s">
        <v>5431</v>
      </c>
      <c r="K5361" s="2" t="s">
        <v>5462</v>
      </c>
      <c r="L5361" s="2" t="s">
        <v>5233</v>
      </c>
      <c r="M5361" s="2" t="s">
        <v>5462</v>
      </c>
      <c r="N5361" s="2" t="s">
        <v>5233</v>
      </c>
    </row>
    <row r="5362" spans="1:14" x14ac:dyDescent="0.25">
      <c r="A5362">
        <f t="shared" si="166"/>
        <v>38.46</v>
      </c>
      <c r="B5362">
        <f t="shared" si="167"/>
        <v>-0.127</v>
      </c>
      <c r="C5362" s="2">
        <v>38.46</v>
      </c>
      <c r="D5362" s="2">
        <v>-0.127</v>
      </c>
      <c r="E5362" s="2" t="s">
        <v>5463</v>
      </c>
      <c r="F5362" s="2" t="s">
        <v>5431</v>
      </c>
      <c r="K5362" s="2" t="s">
        <v>5463</v>
      </c>
      <c r="L5362" s="2" t="s">
        <v>5233</v>
      </c>
      <c r="M5362" s="2" t="s">
        <v>5463</v>
      </c>
      <c r="N5362" s="2" t="s">
        <v>5233</v>
      </c>
    </row>
    <row r="5363" spans="1:14" x14ac:dyDescent="0.25">
      <c r="A5363">
        <f t="shared" si="166"/>
        <v>38.479999999999997</v>
      </c>
      <c r="B5363">
        <f t="shared" si="167"/>
        <v>-0.127</v>
      </c>
      <c r="C5363" s="2">
        <v>38.479999999999997</v>
      </c>
      <c r="D5363" s="2">
        <v>-0.127</v>
      </c>
      <c r="E5363" s="2" t="s">
        <v>5464</v>
      </c>
      <c r="F5363" s="2" t="s">
        <v>5431</v>
      </c>
      <c r="K5363" s="2" t="s">
        <v>5464</v>
      </c>
      <c r="L5363" s="2" t="s">
        <v>5431</v>
      </c>
      <c r="M5363" s="2" t="s">
        <v>5464</v>
      </c>
      <c r="N5363" s="2" t="s">
        <v>5431</v>
      </c>
    </row>
    <row r="5364" spans="1:14" x14ac:dyDescent="0.25">
      <c r="A5364">
        <f t="shared" si="166"/>
        <v>38.49</v>
      </c>
      <c r="B5364">
        <f t="shared" si="167"/>
        <v>-0.127</v>
      </c>
      <c r="C5364" s="2">
        <v>38.49</v>
      </c>
      <c r="D5364" s="2">
        <v>-0.127</v>
      </c>
      <c r="E5364" s="2" t="s">
        <v>5465</v>
      </c>
      <c r="F5364" s="2" t="s">
        <v>5431</v>
      </c>
      <c r="K5364" s="2" t="s">
        <v>5465</v>
      </c>
      <c r="L5364" s="2" t="s">
        <v>5431</v>
      </c>
      <c r="M5364" s="2" t="s">
        <v>5465</v>
      </c>
      <c r="N5364" s="2" t="s">
        <v>5431</v>
      </c>
    </row>
    <row r="5365" spans="1:14" x14ac:dyDescent="0.25">
      <c r="A5365">
        <f t="shared" si="166"/>
        <v>38.51</v>
      </c>
      <c r="B5365">
        <f t="shared" si="167"/>
        <v>-0.127</v>
      </c>
      <c r="C5365" s="2">
        <v>38.51</v>
      </c>
      <c r="D5365" s="2">
        <v>-0.127</v>
      </c>
      <c r="E5365" s="2" t="s">
        <v>5466</v>
      </c>
      <c r="F5365" s="2" t="s">
        <v>5431</v>
      </c>
      <c r="K5365" s="2" t="s">
        <v>5466</v>
      </c>
      <c r="L5365" s="2" t="s">
        <v>5431</v>
      </c>
      <c r="M5365" s="2" t="s">
        <v>5466</v>
      </c>
      <c r="N5365" s="2" t="s">
        <v>5431</v>
      </c>
    </row>
    <row r="5366" spans="1:14" x14ac:dyDescent="0.25">
      <c r="A5366">
        <f t="shared" si="166"/>
        <v>38.53</v>
      </c>
      <c r="B5366">
        <f t="shared" si="167"/>
        <v>-0.127</v>
      </c>
      <c r="C5366" s="2">
        <v>38.53</v>
      </c>
      <c r="D5366" s="2">
        <v>-0.127</v>
      </c>
      <c r="E5366" s="2" t="s">
        <v>5467</v>
      </c>
      <c r="F5366" s="2" t="s">
        <v>5431</v>
      </c>
      <c r="K5366" s="2" t="s">
        <v>5467</v>
      </c>
      <c r="L5366" s="2" t="s">
        <v>5431</v>
      </c>
      <c r="M5366" s="2" t="s">
        <v>5467</v>
      </c>
      <c r="N5366" s="2" t="s">
        <v>5431</v>
      </c>
    </row>
    <row r="5367" spans="1:14" x14ac:dyDescent="0.25">
      <c r="A5367">
        <f t="shared" si="166"/>
        <v>38.54</v>
      </c>
      <c r="B5367">
        <f t="shared" si="167"/>
        <v>-0.127</v>
      </c>
      <c r="C5367" s="2">
        <v>38.54</v>
      </c>
      <c r="D5367" s="2">
        <v>-0.127</v>
      </c>
      <c r="E5367" s="2" t="s">
        <v>5468</v>
      </c>
      <c r="F5367" s="2" t="s">
        <v>5431</v>
      </c>
      <c r="K5367" s="2" t="s">
        <v>5468</v>
      </c>
      <c r="L5367" s="2" t="s">
        <v>5431</v>
      </c>
      <c r="M5367" s="2" t="s">
        <v>5468</v>
      </c>
      <c r="N5367" s="2" t="s">
        <v>5431</v>
      </c>
    </row>
    <row r="5368" spans="1:14" x14ac:dyDescent="0.25">
      <c r="A5368">
        <f t="shared" si="166"/>
        <v>38.56</v>
      </c>
      <c r="B5368">
        <f t="shared" si="167"/>
        <v>-0.127</v>
      </c>
      <c r="C5368" s="2">
        <v>38.56</v>
      </c>
      <c r="D5368" s="2">
        <v>-0.127</v>
      </c>
      <c r="E5368" s="2" t="s">
        <v>5469</v>
      </c>
      <c r="F5368" s="2" t="s">
        <v>5431</v>
      </c>
      <c r="K5368" s="2" t="s">
        <v>5469</v>
      </c>
      <c r="L5368" s="2" t="s">
        <v>5431</v>
      </c>
      <c r="M5368" s="2" t="s">
        <v>5469</v>
      </c>
      <c r="N5368" s="2" t="s">
        <v>5431</v>
      </c>
    </row>
    <row r="5369" spans="1:14" x14ac:dyDescent="0.25">
      <c r="A5369">
        <f t="shared" si="166"/>
        <v>38.58</v>
      </c>
      <c r="B5369">
        <f t="shared" si="167"/>
        <v>-0.127</v>
      </c>
      <c r="C5369" s="2">
        <v>38.58</v>
      </c>
      <c r="D5369" s="2">
        <v>-0.127</v>
      </c>
      <c r="E5369" s="2" t="s">
        <v>5470</v>
      </c>
      <c r="F5369" s="2" t="s">
        <v>5431</v>
      </c>
      <c r="K5369" s="2" t="s">
        <v>5470</v>
      </c>
      <c r="L5369" s="2" t="s">
        <v>5431</v>
      </c>
      <c r="M5369" s="2" t="s">
        <v>5470</v>
      </c>
      <c r="N5369" s="2" t="s">
        <v>5431</v>
      </c>
    </row>
    <row r="5370" spans="1:14" x14ac:dyDescent="0.25">
      <c r="A5370">
        <f t="shared" si="166"/>
        <v>38.590000000000003</v>
      </c>
      <c r="B5370">
        <f t="shared" si="167"/>
        <v>-0.127</v>
      </c>
      <c r="C5370" s="2">
        <v>38.590000000000003</v>
      </c>
      <c r="D5370" s="2">
        <v>-0.127</v>
      </c>
      <c r="E5370" s="2" t="s">
        <v>5471</v>
      </c>
      <c r="F5370" s="2" t="s">
        <v>5431</v>
      </c>
      <c r="K5370" s="2" t="s">
        <v>5471</v>
      </c>
      <c r="L5370" s="2" t="s">
        <v>5431</v>
      </c>
      <c r="M5370" s="2" t="s">
        <v>5471</v>
      </c>
      <c r="N5370" s="2" t="s">
        <v>5431</v>
      </c>
    </row>
    <row r="5371" spans="1:14" x14ac:dyDescent="0.25">
      <c r="A5371">
        <f t="shared" si="166"/>
        <v>38.61</v>
      </c>
      <c r="B5371">
        <f t="shared" si="167"/>
        <v>-0.127</v>
      </c>
      <c r="C5371" s="2">
        <v>38.61</v>
      </c>
      <c r="D5371" s="2">
        <v>-0.127</v>
      </c>
      <c r="E5371" s="2" t="s">
        <v>5472</v>
      </c>
      <c r="F5371" s="2" t="s">
        <v>5431</v>
      </c>
      <c r="K5371" s="2" t="s">
        <v>5472</v>
      </c>
      <c r="L5371" s="2" t="s">
        <v>5431</v>
      </c>
      <c r="M5371" s="2" t="s">
        <v>5472</v>
      </c>
      <c r="N5371" s="2" t="s">
        <v>5431</v>
      </c>
    </row>
    <row r="5372" spans="1:14" x14ac:dyDescent="0.25">
      <c r="A5372">
        <f t="shared" si="166"/>
        <v>38.630000000000003</v>
      </c>
      <c r="B5372">
        <f t="shared" si="167"/>
        <v>-0.127</v>
      </c>
      <c r="C5372" s="2">
        <v>38.630000000000003</v>
      </c>
      <c r="D5372" s="2">
        <v>-0.127</v>
      </c>
      <c r="E5372" s="2" t="s">
        <v>5473</v>
      </c>
      <c r="F5372" s="2" t="s">
        <v>5431</v>
      </c>
      <c r="K5372" s="2" t="s">
        <v>5473</v>
      </c>
      <c r="L5372" s="2" t="s">
        <v>5431</v>
      </c>
      <c r="M5372" s="2" t="s">
        <v>5473</v>
      </c>
      <c r="N5372" s="2" t="s">
        <v>5431</v>
      </c>
    </row>
    <row r="5373" spans="1:14" x14ac:dyDescent="0.25">
      <c r="A5373">
        <f t="shared" si="166"/>
        <v>38.64</v>
      </c>
      <c r="B5373">
        <f t="shared" si="167"/>
        <v>-0.127</v>
      </c>
      <c r="C5373" s="2">
        <v>38.64</v>
      </c>
      <c r="D5373" s="2">
        <v>-0.127</v>
      </c>
      <c r="E5373" s="2" t="s">
        <v>5474</v>
      </c>
      <c r="F5373" s="2" t="s">
        <v>5431</v>
      </c>
      <c r="K5373" s="2" t="s">
        <v>5474</v>
      </c>
      <c r="L5373" s="2" t="s">
        <v>5431</v>
      </c>
      <c r="M5373" s="2" t="s">
        <v>5474</v>
      </c>
      <c r="N5373" s="2" t="s">
        <v>5431</v>
      </c>
    </row>
    <row r="5374" spans="1:14" x14ac:dyDescent="0.25">
      <c r="A5374">
        <f t="shared" si="166"/>
        <v>38.659999999999997</v>
      </c>
      <c r="B5374">
        <f t="shared" si="167"/>
        <v>-0.127</v>
      </c>
      <c r="C5374" s="2">
        <v>38.659999999999997</v>
      </c>
      <c r="D5374" s="2">
        <v>-0.127</v>
      </c>
      <c r="E5374" s="2" t="s">
        <v>5475</v>
      </c>
      <c r="F5374" s="2" t="s">
        <v>5431</v>
      </c>
      <c r="K5374" s="2" t="s">
        <v>5475</v>
      </c>
      <c r="L5374" s="2" t="s">
        <v>5431</v>
      </c>
      <c r="M5374" s="2" t="s">
        <v>5475</v>
      </c>
      <c r="N5374" s="2" t="s">
        <v>5431</v>
      </c>
    </row>
    <row r="5375" spans="1:14" x14ac:dyDescent="0.25">
      <c r="A5375">
        <f t="shared" si="166"/>
        <v>38.68</v>
      </c>
      <c r="B5375">
        <f t="shared" si="167"/>
        <v>-0.127</v>
      </c>
      <c r="C5375" s="2">
        <v>38.68</v>
      </c>
      <c r="D5375" s="2">
        <v>-0.127</v>
      </c>
      <c r="E5375" s="2" t="s">
        <v>5476</v>
      </c>
      <c r="F5375" s="2" t="s">
        <v>5431</v>
      </c>
      <c r="K5375" s="2" t="s">
        <v>5476</v>
      </c>
      <c r="L5375" s="2" t="s">
        <v>5431</v>
      </c>
      <c r="M5375" s="2" t="s">
        <v>5476</v>
      </c>
      <c r="N5375" s="2" t="s">
        <v>5431</v>
      </c>
    </row>
    <row r="5376" spans="1:14" x14ac:dyDescent="0.25">
      <c r="A5376">
        <f t="shared" si="166"/>
        <v>38.69</v>
      </c>
      <c r="B5376">
        <f t="shared" si="167"/>
        <v>-0.127</v>
      </c>
      <c r="C5376" s="2">
        <v>38.69</v>
      </c>
      <c r="D5376" s="2">
        <v>-0.127</v>
      </c>
      <c r="E5376" s="2" t="s">
        <v>5477</v>
      </c>
      <c r="F5376" s="2" t="s">
        <v>5431</v>
      </c>
      <c r="K5376" s="2" t="s">
        <v>5477</v>
      </c>
      <c r="L5376" s="2" t="s">
        <v>5431</v>
      </c>
      <c r="M5376" s="2" t="s">
        <v>5477</v>
      </c>
      <c r="N5376" s="2" t="s">
        <v>5431</v>
      </c>
    </row>
    <row r="5377" spans="1:14" x14ac:dyDescent="0.25">
      <c r="A5377">
        <f t="shared" si="166"/>
        <v>38.71</v>
      </c>
      <c r="B5377">
        <f t="shared" si="167"/>
        <v>-0.127</v>
      </c>
      <c r="C5377" s="2">
        <v>38.71</v>
      </c>
      <c r="D5377" s="2">
        <v>-0.127</v>
      </c>
      <c r="E5377" s="2" t="s">
        <v>5478</v>
      </c>
      <c r="F5377" s="2" t="s">
        <v>5431</v>
      </c>
      <c r="K5377" s="2" t="s">
        <v>5478</v>
      </c>
      <c r="L5377" s="2" t="s">
        <v>5431</v>
      </c>
      <c r="M5377" s="2" t="s">
        <v>5478</v>
      </c>
      <c r="N5377" s="2" t="s">
        <v>5431</v>
      </c>
    </row>
    <row r="5378" spans="1:14" x14ac:dyDescent="0.25">
      <c r="A5378">
        <f t="shared" si="166"/>
        <v>38.729999999999997</v>
      </c>
      <c r="B5378">
        <f t="shared" si="167"/>
        <v>-0.127</v>
      </c>
      <c r="C5378" s="2">
        <v>38.729999999999997</v>
      </c>
      <c r="D5378" s="2">
        <v>-0.127</v>
      </c>
      <c r="E5378" s="2" t="s">
        <v>5479</v>
      </c>
      <c r="F5378" s="2" t="s">
        <v>5431</v>
      </c>
      <c r="K5378" s="2" t="s">
        <v>5479</v>
      </c>
      <c r="L5378" s="2" t="s">
        <v>5431</v>
      </c>
      <c r="M5378" s="2" t="s">
        <v>5479</v>
      </c>
      <c r="N5378" s="2" t="s">
        <v>5431</v>
      </c>
    </row>
    <row r="5379" spans="1:14" x14ac:dyDescent="0.25">
      <c r="A5379">
        <f t="shared" ref="A5379:A5442" si="168">AVERAGE(C5379,E5379,G5379,I5379,K5379,M5379)</f>
        <v>38.74</v>
      </c>
      <c r="B5379">
        <f t="shared" ref="B5379:B5442" si="169">AVERAGE(D5379,F5379,H5379,J5379,L5379,N5379)</f>
        <v>-0.127</v>
      </c>
      <c r="C5379" s="2">
        <v>38.74</v>
      </c>
      <c r="D5379" s="2">
        <v>-0.127</v>
      </c>
      <c r="E5379" s="2" t="s">
        <v>5480</v>
      </c>
      <c r="F5379" s="2" t="s">
        <v>5431</v>
      </c>
      <c r="K5379" s="2" t="s">
        <v>5480</v>
      </c>
      <c r="L5379" s="2" t="s">
        <v>5431</v>
      </c>
      <c r="M5379" s="2" t="s">
        <v>5480</v>
      </c>
      <c r="N5379" s="2" t="s">
        <v>5431</v>
      </c>
    </row>
    <row r="5380" spans="1:14" x14ac:dyDescent="0.25">
      <c r="A5380">
        <f t="shared" si="168"/>
        <v>38.76</v>
      </c>
      <c r="B5380">
        <f t="shared" si="169"/>
        <v>-0.127</v>
      </c>
      <c r="C5380" s="2">
        <v>38.76</v>
      </c>
      <c r="D5380" s="2">
        <v>-0.127</v>
      </c>
      <c r="E5380" s="2" t="s">
        <v>5481</v>
      </c>
      <c r="F5380" s="2" t="s">
        <v>5431</v>
      </c>
      <c r="K5380" s="2" t="s">
        <v>5481</v>
      </c>
      <c r="L5380" s="2" t="s">
        <v>5431</v>
      </c>
      <c r="M5380" s="2" t="s">
        <v>5481</v>
      </c>
      <c r="N5380" s="2" t="s">
        <v>5431</v>
      </c>
    </row>
    <row r="5381" spans="1:14" x14ac:dyDescent="0.25">
      <c r="A5381">
        <f t="shared" si="168"/>
        <v>38.78</v>
      </c>
      <c r="B5381">
        <f t="shared" si="169"/>
        <v>-0.127</v>
      </c>
      <c r="C5381" s="2">
        <v>38.78</v>
      </c>
      <c r="D5381" s="2">
        <v>-0.127</v>
      </c>
      <c r="E5381" s="2" t="s">
        <v>5482</v>
      </c>
      <c r="F5381" s="2" t="s">
        <v>5431</v>
      </c>
      <c r="K5381" s="2" t="s">
        <v>5482</v>
      </c>
      <c r="L5381" s="2" t="s">
        <v>5431</v>
      </c>
      <c r="M5381" s="2" t="s">
        <v>5482</v>
      </c>
      <c r="N5381" s="2" t="s">
        <v>5431</v>
      </c>
    </row>
    <row r="5382" spans="1:14" x14ac:dyDescent="0.25">
      <c r="A5382">
        <f t="shared" si="168"/>
        <v>38.79</v>
      </c>
      <c r="B5382">
        <f t="shared" si="169"/>
        <v>-0.127</v>
      </c>
      <c r="C5382" s="2">
        <v>38.79</v>
      </c>
      <c r="D5382" s="2">
        <v>-0.127</v>
      </c>
      <c r="E5382" s="2" t="s">
        <v>5483</v>
      </c>
      <c r="F5382" s="2" t="s">
        <v>5431</v>
      </c>
      <c r="K5382" s="2" t="s">
        <v>5483</v>
      </c>
      <c r="L5382" s="2" t="s">
        <v>5431</v>
      </c>
      <c r="M5382" s="2" t="s">
        <v>5483</v>
      </c>
      <c r="N5382" s="2" t="s">
        <v>5431</v>
      </c>
    </row>
    <row r="5383" spans="1:14" x14ac:dyDescent="0.25">
      <c r="A5383">
        <f t="shared" si="168"/>
        <v>38.81</v>
      </c>
      <c r="B5383">
        <f t="shared" si="169"/>
        <v>-0.127</v>
      </c>
      <c r="C5383" s="2">
        <v>38.81</v>
      </c>
      <c r="D5383" s="2">
        <v>-0.127</v>
      </c>
      <c r="E5383" s="2" t="s">
        <v>5484</v>
      </c>
      <c r="F5383" s="2" t="s">
        <v>5431</v>
      </c>
      <c r="K5383" s="2" t="s">
        <v>5484</v>
      </c>
      <c r="L5383" s="2" t="s">
        <v>5431</v>
      </c>
      <c r="M5383" s="2" t="s">
        <v>5484</v>
      </c>
      <c r="N5383" s="2" t="s">
        <v>5431</v>
      </c>
    </row>
    <row r="5384" spans="1:14" x14ac:dyDescent="0.25">
      <c r="A5384">
        <f t="shared" si="168"/>
        <v>38.83</v>
      </c>
      <c r="B5384">
        <f t="shared" si="169"/>
        <v>-0.127</v>
      </c>
      <c r="C5384" s="2">
        <v>38.83</v>
      </c>
      <c r="D5384" s="2">
        <v>-0.127</v>
      </c>
      <c r="E5384" s="2" t="s">
        <v>5485</v>
      </c>
      <c r="F5384" s="2" t="s">
        <v>5431</v>
      </c>
      <c r="K5384" s="2" t="s">
        <v>5485</v>
      </c>
      <c r="L5384" s="2" t="s">
        <v>5431</v>
      </c>
      <c r="M5384" s="2" t="s">
        <v>5485</v>
      </c>
      <c r="N5384" s="2" t="s">
        <v>5431</v>
      </c>
    </row>
    <row r="5385" spans="1:14" x14ac:dyDescent="0.25">
      <c r="A5385">
        <f t="shared" si="168"/>
        <v>38.840000000000003</v>
      </c>
      <c r="B5385">
        <f t="shared" si="169"/>
        <v>-0.127</v>
      </c>
      <c r="C5385" s="2">
        <v>38.840000000000003</v>
      </c>
      <c r="D5385" s="2">
        <v>-0.127</v>
      </c>
      <c r="E5385" s="2" t="s">
        <v>5486</v>
      </c>
      <c r="F5385" s="2" t="s">
        <v>5431</v>
      </c>
      <c r="K5385" s="2" t="s">
        <v>5486</v>
      </c>
      <c r="L5385" s="2" t="s">
        <v>5431</v>
      </c>
      <c r="M5385" s="2" t="s">
        <v>5486</v>
      </c>
      <c r="N5385" s="2" t="s">
        <v>5431</v>
      </c>
    </row>
    <row r="5386" spans="1:14" x14ac:dyDescent="0.25">
      <c r="A5386">
        <f t="shared" si="168"/>
        <v>38.86</v>
      </c>
      <c r="B5386">
        <f t="shared" si="169"/>
        <v>-0.127</v>
      </c>
      <c r="C5386" s="2">
        <v>38.86</v>
      </c>
      <c r="D5386" s="2">
        <v>-0.127</v>
      </c>
      <c r="E5386" s="2" t="s">
        <v>5487</v>
      </c>
      <c r="F5386" s="2" t="s">
        <v>5431</v>
      </c>
      <c r="K5386" s="2" t="s">
        <v>5487</v>
      </c>
      <c r="L5386" s="2" t="s">
        <v>5431</v>
      </c>
      <c r="M5386" s="2" t="s">
        <v>5487</v>
      </c>
      <c r="N5386" s="2" t="s">
        <v>5431</v>
      </c>
    </row>
    <row r="5387" spans="1:14" x14ac:dyDescent="0.25">
      <c r="A5387">
        <f t="shared" si="168"/>
        <v>38.880000000000003</v>
      </c>
      <c r="B5387">
        <f t="shared" si="169"/>
        <v>-0.127</v>
      </c>
      <c r="C5387" s="2">
        <v>38.880000000000003</v>
      </c>
      <c r="D5387" s="2">
        <v>-0.127</v>
      </c>
      <c r="E5387" s="2" t="s">
        <v>5488</v>
      </c>
      <c r="F5387" s="2" t="s">
        <v>5431</v>
      </c>
      <c r="K5387" s="2" t="s">
        <v>5488</v>
      </c>
      <c r="L5387" s="2" t="s">
        <v>5431</v>
      </c>
      <c r="M5387" s="2" t="s">
        <v>5488</v>
      </c>
      <c r="N5387" s="2" t="s">
        <v>5431</v>
      </c>
    </row>
    <row r="5388" spans="1:14" x14ac:dyDescent="0.25">
      <c r="A5388">
        <f t="shared" si="168"/>
        <v>38.89</v>
      </c>
      <c r="B5388">
        <f t="shared" si="169"/>
        <v>-0.127</v>
      </c>
      <c r="C5388" s="2">
        <v>38.89</v>
      </c>
      <c r="D5388" s="2">
        <v>-0.127</v>
      </c>
      <c r="E5388" s="2" t="s">
        <v>5489</v>
      </c>
      <c r="F5388" s="2" t="s">
        <v>5431</v>
      </c>
      <c r="K5388" s="2" t="s">
        <v>5489</v>
      </c>
      <c r="L5388" s="2" t="s">
        <v>5431</v>
      </c>
      <c r="M5388" s="2" t="s">
        <v>5489</v>
      </c>
      <c r="N5388" s="2" t="s">
        <v>5431</v>
      </c>
    </row>
    <row r="5389" spans="1:14" x14ac:dyDescent="0.25">
      <c r="A5389">
        <f t="shared" si="168"/>
        <v>38.909999999999997</v>
      </c>
      <c r="B5389">
        <f t="shared" si="169"/>
        <v>-0.127</v>
      </c>
      <c r="C5389" s="2">
        <v>38.909999999999997</v>
      </c>
      <c r="D5389" s="2">
        <v>-0.127</v>
      </c>
      <c r="E5389" s="2" t="s">
        <v>5490</v>
      </c>
      <c r="F5389" s="2" t="s">
        <v>5431</v>
      </c>
      <c r="K5389" s="2" t="s">
        <v>5490</v>
      </c>
      <c r="L5389" s="2" t="s">
        <v>5431</v>
      </c>
      <c r="M5389" s="2" t="s">
        <v>5490</v>
      </c>
      <c r="N5389" s="2" t="s">
        <v>5431</v>
      </c>
    </row>
    <row r="5390" spans="1:14" x14ac:dyDescent="0.25">
      <c r="A5390">
        <f t="shared" si="168"/>
        <v>38.93</v>
      </c>
      <c r="B5390">
        <f t="shared" si="169"/>
        <v>-0.127</v>
      </c>
      <c r="C5390" s="2">
        <v>38.93</v>
      </c>
      <c r="D5390" s="2">
        <v>-0.127</v>
      </c>
      <c r="E5390" s="2" t="s">
        <v>5491</v>
      </c>
      <c r="F5390" s="2" t="s">
        <v>5431</v>
      </c>
      <c r="K5390" s="2" t="s">
        <v>5491</v>
      </c>
      <c r="L5390" s="2" t="s">
        <v>5431</v>
      </c>
      <c r="M5390" s="2" t="s">
        <v>5491</v>
      </c>
      <c r="N5390" s="2" t="s">
        <v>5431</v>
      </c>
    </row>
    <row r="5391" spans="1:14" x14ac:dyDescent="0.25">
      <c r="A5391">
        <f t="shared" si="168"/>
        <v>38.94</v>
      </c>
      <c r="B5391">
        <f t="shared" si="169"/>
        <v>-0.127</v>
      </c>
      <c r="C5391" s="2">
        <v>38.94</v>
      </c>
      <c r="D5391" s="2">
        <v>-0.127</v>
      </c>
      <c r="E5391" s="2" t="s">
        <v>5492</v>
      </c>
      <c r="F5391" s="2" t="s">
        <v>5431</v>
      </c>
      <c r="K5391" s="2" t="s">
        <v>5492</v>
      </c>
      <c r="L5391" s="2" t="s">
        <v>5431</v>
      </c>
      <c r="M5391" s="2" t="s">
        <v>5492</v>
      </c>
      <c r="N5391" s="2" t="s">
        <v>5431</v>
      </c>
    </row>
    <row r="5392" spans="1:14" x14ac:dyDescent="0.25">
      <c r="A5392">
        <f t="shared" si="168"/>
        <v>38.96</v>
      </c>
      <c r="B5392">
        <f t="shared" si="169"/>
        <v>-0.127</v>
      </c>
      <c r="C5392" s="2">
        <v>38.96</v>
      </c>
      <c r="D5392" s="2">
        <v>-0.127</v>
      </c>
      <c r="E5392" s="2" t="s">
        <v>5493</v>
      </c>
      <c r="F5392" s="2" t="s">
        <v>5431</v>
      </c>
      <c r="K5392" s="2" t="s">
        <v>5493</v>
      </c>
      <c r="L5392" s="2" t="s">
        <v>5431</v>
      </c>
      <c r="M5392" s="2" t="s">
        <v>5493</v>
      </c>
      <c r="N5392" s="2" t="s">
        <v>5431</v>
      </c>
    </row>
    <row r="5393" spans="1:14" x14ac:dyDescent="0.25">
      <c r="A5393">
        <f t="shared" si="168"/>
        <v>38.979999999999997</v>
      </c>
      <c r="B5393">
        <f t="shared" si="169"/>
        <v>-0.127</v>
      </c>
      <c r="C5393" s="2">
        <v>38.979999999999997</v>
      </c>
      <c r="D5393" s="2">
        <v>-0.127</v>
      </c>
      <c r="E5393" s="2" t="s">
        <v>5494</v>
      </c>
      <c r="F5393" s="2" t="s">
        <v>5431</v>
      </c>
      <c r="K5393" s="2" t="s">
        <v>5494</v>
      </c>
      <c r="L5393" s="2" t="s">
        <v>5431</v>
      </c>
      <c r="M5393" s="2" t="s">
        <v>5494</v>
      </c>
      <c r="N5393" s="2" t="s">
        <v>5431</v>
      </c>
    </row>
    <row r="5394" spans="1:14" x14ac:dyDescent="0.25">
      <c r="A5394">
        <f t="shared" si="168"/>
        <v>38.99</v>
      </c>
      <c r="B5394">
        <f t="shared" si="169"/>
        <v>-0.127</v>
      </c>
      <c r="C5394" s="2">
        <v>38.99</v>
      </c>
      <c r="D5394" s="2">
        <v>-0.127</v>
      </c>
      <c r="E5394" s="2" t="s">
        <v>5495</v>
      </c>
      <c r="F5394" s="2" t="s">
        <v>5431</v>
      </c>
      <c r="K5394" s="2" t="s">
        <v>5495</v>
      </c>
      <c r="L5394" s="2" t="s">
        <v>5431</v>
      </c>
      <c r="M5394" s="2" t="s">
        <v>5495</v>
      </c>
      <c r="N5394" s="2" t="s">
        <v>5431</v>
      </c>
    </row>
    <row r="5395" spans="1:14" x14ac:dyDescent="0.25">
      <c r="A5395">
        <f t="shared" si="168"/>
        <v>39.01</v>
      </c>
      <c r="B5395">
        <f t="shared" si="169"/>
        <v>-0.127</v>
      </c>
      <c r="C5395" s="2">
        <v>39.01</v>
      </c>
      <c r="D5395" s="2">
        <v>-0.127</v>
      </c>
      <c r="E5395" s="2" t="s">
        <v>5496</v>
      </c>
      <c r="F5395" s="2" t="s">
        <v>5431</v>
      </c>
      <c r="K5395" s="2" t="s">
        <v>5496</v>
      </c>
      <c r="L5395" s="2" t="s">
        <v>5431</v>
      </c>
      <c r="M5395" s="2" t="s">
        <v>5496</v>
      </c>
      <c r="N5395" s="2" t="s">
        <v>5431</v>
      </c>
    </row>
    <row r="5396" spans="1:14" x14ac:dyDescent="0.25">
      <c r="A5396">
        <f t="shared" si="168"/>
        <v>39.03</v>
      </c>
      <c r="B5396">
        <f t="shared" si="169"/>
        <v>-0.127</v>
      </c>
      <c r="C5396" s="2">
        <v>39.03</v>
      </c>
      <c r="D5396" s="2">
        <v>-0.127</v>
      </c>
      <c r="E5396" s="2" t="s">
        <v>5497</v>
      </c>
      <c r="F5396" s="2" t="s">
        <v>5431</v>
      </c>
      <c r="K5396" s="2" t="s">
        <v>5497</v>
      </c>
      <c r="L5396" s="2" t="s">
        <v>5431</v>
      </c>
      <c r="M5396" s="2" t="s">
        <v>5497</v>
      </c>
      <c r="N5396" s="2" t="s">
        <v>5431</v>
      </c>
    </row>
    <row r="5397" spans="1:14" x14ac:dyDescent="0.25">
      <c r="A5397">
        <f t="shared" si="168"/>
        <v>39.04</v>
      </c>
      <c r="B5397">
        <f t="shared" si="169"/>
        <v>-0.127</v>
      </c>
      <c r="C5397" s="2">
        <v>39.04</v>
      </c>
      <c r="D5397" s="2">
        <v>-0.127</v>
      </c>
      <c r="E5397" s="2" t="s">
        <v>5498</v>
      </c>
      <c r="F5397" s="2" t="s">
        <v>5431</v>
      </c>
      <c r="K5397" s="2" t="s">
        <v>5498</v>
      </c>
      <c r="L5397" s="2" t="s">
        <v>5431</v>
      </c>
      <c r="M5397" s="2" t="s">
        <v>5498</v>
      </c>
      <c r="N5397" s="2" t="s">
        <v>5431</v>
      </c>
    </row>
    <row r="5398" spans="1:14" x14ac:dyDescent="0.25">
      <c r="A5398">
        <f t="shared" si="168"/>
        <v>39.06</v>
      </c>
      <c r="B5398">
        <f t="shared" si="169"/>
        <v>-0.127</v>
      </c>
      <c r="C5398" s="2">
        <v>39.06</v>
      </c>
      <c r="D5398" s="2">
        <v>-0.127</v>
      </c>
      <c r="E5398" s="2" t="s">
        <v>5499</v>
      </c>
      <c r="F5398" s="2" t="s">
        <v>5431</v>
      </c>
      <c r="K5398" s="2" t="s">
        <v>5499</v>
      </c>
      <c r="L5398" s="2" t="s">
        <v>5431</v>
      </c>
      <c r="M5398" s="2" t="s">
        <v>5499</v>
      </c>
      <c r="N5398" s="2" t="s">
        <v>5431</v>
      </c>
    </row>
    <row r="5399" spans="1:14" x14ac:dyDescent="0.25">
      <c r="A5399">
        <f t="shared" si="168"/>
        <v>39.08</v>
      </c>
      <c r="B5399">
        <f t="shared" si="169"/>
        <v>-0.127</v>
      </c>
      <c r="C5399" s="2">
        <v>39.08</v>
      </c>
      <c r="D5399" s="2">
        <v>-0.127</v>
      </c>
      <c r="E5399" s="2" t="s">
        <v>5500</v>
      </c>
      <c r="F5399" s="2" t="s">
        <v>5431</v>
      </c>
      <c r="K5399" s="2" t="s">
        <v>5500</v>
      </c>
      <c r="L5399" s="2" t="s">
        <v>5431</v>
      </c>
      <c r="M5399" s="2" t="s">
        <v>5500</v>
      </c>
      <c r="N5399" s="2" t="s">
        <v>5431</v>
      </c>
    </row>
    <row r="5400" spans="1:14" x14ac:dyDescent="0.25">
      <c r="A5400">
        <f t="shared" si="168"/>
        <v>39.090000000000003</v>
      </c>
      <c r="B5400">
        <f t="shared" si="169"/>
        <v>-0.127</v>
      </c>
      <c r="C5400" s="2">
        <v>39.090000000000003</v>
      </c>
      <c r="D5400" s="2">
        <v>-0.127</v>
      </c>
      <c r="E5400" s="2" t="s">
        <v>5501</v>
      </c>
      <c r="F5400" s="2" t="s">
        <v>5431</v>
      </c>
      <c r="K5400" s="2" t="s">
        <v>5501</v>
      </c>
      <c r="L5400" s="2" t="s">
        <v>5431</v>
      </c>
      <c r="M5400" s="2" t="s">
        <v>5501</v>
      </c>
      <c r="N5400" s="2" t="s">
        <v>5431</v>
      </c>
    </row>
    <row r="5401" spans="1:14" x14ac:dyDescent="0.25">
      <c r="A5401">
        <f t="shared" si="168"/>
        <v>39.11</v>
      </c>
      <c r="B5401">
        <f t="shared" si="169"/>
        <v>-0.127</v>
      </c>
      <c r="C5401" s="2">
        <v>39.11</v>
      </c>
      <c r="D5401" s="2">
        <v>-0.127</v>
      </c>
      <c r="E5401" s="2" t="s">
        <v>5502</v>
      </c>
      <c r="F5401" s="2" t="s">
        <v>5431</v>
      </c>
      <c r="K5401" s="2" t="s">
        <v>11340</v>
      </c>
      <c r="L5401" s="2" t="s">
        <v>5431</v>
      </c>
      <c r="M5401" s="2" t="s">
        <v>11340</v>
      </c>
      <c r="N5401" s="2" t="s">
        <v>5431</v>
      </c>
    </row>
    <row r="5402" spans="1:14" x14ac:dyDescent="0.25">
      <c r="A5402">
        <f t="shared" si="168"/>
        <v>39.130000000000003</v>
      </c>
      <c r="B5402">
        <f t="shared" si="169"/>
        <v>-0.127</v>
      </c>
      <c r="C5402" s="2">
        <v>39.130000000000003</v>
      </c>
      <c r="D5402" s="2">
        <v>-0.127</v>
      </c>
      <c r="E5402" s="2" t="s">
        <v>5503</v>
      </c>
      <c r="F5402" s="2" t="s">
        <v>5431</v>
      </c>
      <c r="K5402" s="2" t="s">
        <v>5503</v>
      </c>
      <c r="L5402" s="2" t="s">
        <v>5431</v>
      </c>
      <c r="M5402" s="2" t="s">
        <v>5503</v>
      </c>
      <c r="N5402" s="2" t="s">
        <v>5431</v>
      </c>
    </row>
    <row r="5403" spans="1:14" x14ac:dyDescent="0.25">
      <c r="A5403">
        <f t="shared" si="168"/>
        <v>39.14</v>
      </c>
      <c r="B5403">
        <f t="shared" si="169"/>
        <v>-0.127</v>
      </c>
      <c r="C5403" s="2">
        <v>39.14</v>
      </c>
      <c r="D5403" s="2">
        <v>-0.127</v>
      </c>
      <c r="E5403" s="2" t="s">
        <v>5504</v>
      </c>
      <c r="F5403" s="2" t="s">
        <v>5431</v>
      </c>
      <c r="K5403" s="2" t="s">
        <v>5504</v>
      </c>
      <c r="L5403" s="2" t="s">
        <v>5431</v>
      </c>
      <c r="M5403" s="2" t="s">
        <v>5504</v>
      </c>
      <c r="N5403" s="2" t="s">
        <v>5431</v>
      </c>
    </row>
    <row r="5404" spans="1:14" x14ac:dyDescent="0.25">
      <c r="A5404">
        <f t="shared" si="168"/>
        <v>39.159999999999997</v>
      </c>
      <c r="B5404">
        <f t="shared" si="169"/>
        <v>-0.127</v>
      </c>
      <c r="C5404" s="2">
        <v>39.159999999999997</v>
      </c>
      <c r="D5404" s="2">
        <v>-0.127</v>
      </c>
      <c r="E5404" s="2" t="s">
        <v>5505</v>
      </c>
      <c r="F5404" s="2" t="s">
        <v>5431</v>
      </c>
      <c r="K5404" s="2" t="s">
        <v>5505</v>
      </c>
      <c r="L5404" s="2" t="s">
        <v>5431</v>
      </c>
      <c r="M5404" s="2" t="s">
        <v>5505</v>
      </c>
      <c r="N5404" s="2" t="s">
        <v>5431</v>
      </c>
    </row>
    <row r="5405" spans="1:14" x14ac:dyDescent="0.25">
      <c r="A5405">
        <f t="shared" si="168"/>
        <v>39.18</v>
      </c>
      <c r="B5405">
        <f t="shared" si="169"/>
        <v>-0.127</v>
      </c>
      <c r="C5405" s="2">
        <v>39.18</v>
      </c>
      <c r="D5405" s="2">
        <v>-0.127</v>
      </c>
      <c r="E5405" s="2" t="s">
        <v>5506</v>
      </c>
      <c r="F5405" s="2" t="s">
        <v>5431</v>
      </c>
      <c r="K5405" s="2" t="s">
        <v>5506</v>
      </c>
      <c r="L5405" s="2" t="s">
        <v>5431</v>
      </c>
      <c r="M5405" s="2" t="s">
        <v>5506</v>
      </c>
      <c r="N5405" s="2" t="s">
        <v>5431</v>
      </c>
    </row>
    <row r="5406" spans="1:14" x14ac:dyDescent="0.25">
      <c r="A5406">
        <f t="shared" si="168"/>
        <v>39.19</v>
      </c>
      <c r="B5406">
        <f t="shared" si="169"/>
        <v>-0.127</v>
      </c>
      <c r="C5406" s="2">
        <v>39.19</v>
      </c>
      <c r="D5406" s="2">
        <v>-0.127</v>
      </c>
      <c r="E5406" s="2" t="s">
        <v>5507</v>
      </c>
      <c r="F5406" s="2" t="s">
        <v>5431</v>
      </c>
      <c r="K5406" s="2" t="s">
        <v>5507</v>
      </c>
      <c r="L5406" s="2" t="s">
        <v>5431</v>
      </c>
      <c r="M5406" s="2" t="s">
        <v>5507</v>
      </c>
      <c r="N5406" s="2" t="s">
        <v>5431</v>
      </c>
    </row>
    <row r="5407" spans="1:14" x14ac:dyDescent="0.25">
      <c r="A5407">
        <f t="shared" si="168"/>
        <v>39.21</v>
      </c>
      <c r="B5407">
        <f t="shared" si="169"/>
        <v>-0.127</v>
      </c>
      <c r="C5407" s="2">
        <v>39.21</v>
      </c>
      <c r="D5407" s="2">
        <v>-0.127</v>
      </c>
      <c r="E5407" s="2" t="s">
        <v>5508</v>
      </c>
      <c r="F5407" s="2" t="s">
        <v>5431</v>
      </c>
      <c r="K5407" s="2" t="s">
        <v>5508</v>
      </c>
      <c r="L5407" s="2" t="s">
        <v>5431</v>
      </c>
      <c r="M5407" s="2" t="s">
        <v>5508</v>
      </c>
      <c r="N5407" s="2" t="s">
        <v>5431</v>
      </c>
    </row>
    <row r="5408" spans="1:14" x14ac:dyDescent="0.25">
      <c r="A5408">
        <f t="shared" si="168"/>
        <v>39.229999999999997</v>
      </c>
      <c r="B5408">
        <f t="shared" si="169"/>
        <v>-0.127</v>
      </c>
      <c r="C5408" s="2">
        <v>39.229999999999997</v>
      </c>
      <c r="D5408" s="2">
        <v>-0.127</v>
      </c>
      <c r="E5408" s="2" t="s">
        <v>5509</v>
      </c>
      <c r="F5408" s="2" t="s">
        <v>5431</v>
      </c>
      <c r="K5408" s="2" t="s">
        <v>5509</v>
      </c>
      <c r="L5408" s="2" t="s">
        <v>5431</v>
      </c>
      <c r="M5408" s="2" t="s">
        <v>5509</v>
      </c>
      <c r="N5408" s="2" t="s">
        <v>5431</v>
      </c>
    </row>
    <row r="5409" spans="1:14" x14ac:dyDescent="0.25">
      <c r="A5409">
        <f t="shared" si="168"/>
        <v>39.24</v>
      </c>
      <c r="B5409">
        <f t="shared" si="169"/>
        <v>-0.127</v>
      </c>
      <c r="C5409" s="2">
        <v>39.24</v>
      </c>
      <c r="D5409" s="2">
        <v>-0.127</v>
      </c>
      <c r="E5409" s="2" t="s">
        <v>5510</v>
      </c>
      <c r="F5409" s="2" t="s">
        <v>5431</v>
      </c>
      <c r="K5409" s="2" t="s">
        <v>5510</v>
      </c>
      <c r="L5409" s="2" t="s">
        <v>5431</v>
      </c>
      <c r="M5409" s="2" t="s">
        <v>5510</v>
      </c>
      <c r="N5409" s="2" t="s">
        <v>5431</v>
      </c>
    </row>
    <row r="5410" spans="1:14" x14ac:dyDescent="0.25">
      <c r="A5410">
        <f t="shared" si="168"/>
        <v>39.26</v>
      </c>
      <c r="B5410">
        <f t="shared" si="169"/>
        <v>-0.127</v>
      </c>
      <c r="C5410" s="2">
        <v>39.26</v>
      </c>
      <c r="D5410" s="2">
        <v>-0.127</v>
      </c>
      <c r="E5410" s="2" t="s">
        <v>5511</v>
      </c>
      <c r="F5410" s="2" t="s">
        <v>5431</v>
      </c>
      <c r="K5410" s="2" t="s">
        <v>5511</v>
      </c>
      <c r="L5410" s="2" t="s">
        <v>5431</v>
      </c>
      <c r="M5410" s="2" t="s">
        <v>5511</v>
      </c>
      <c r="N5410" s="2" t="s">
        <v>5431</v>
      </c>
    </row>
    <row r="5411" spans="1:14" x14ac:dyDescent="0.25">
      <c r="A5411">
        <f t="shared" si="168"/>
        <v>39.28</v>
      </c>
      <c r="B5411">
        <f t="shared" si="169"/>
        <v>-0.127</v>
      </c>
      <c r="C5411" s="2">
        <v>39.28</v>
      </c>
      <c r="D5411" s="2">
        <v>-0.127</v>
      </c>
      <c r="E5411" s="2" t="s">
        <v>5512</v>
      </c>
      <c r="F5411" s="2" t="s">
        <v>5431</v>
      </c>
      <c r="K5411" s="2" t="s">
        <v>5512</v>
      </c>
      <c r="L5411" s="2" t="s">
        <v>5431</v>
      </c>
      <c r="M5411" s="2" t="s">
        <v>5512</v>
      </c>
      <c r="N5411" s="2" t="s">
        <v>5431</v>
      </c>
    </row>
    <row r="5412" spans="1:14" x14ac:dyDescent="0.25">
      <c r="A5412">
        <f t="shared" si="168"/>
        <v>39.29</v>
      </c>
      <c r="B5412">
        <f t="shared" si="169"/>
        <v>-0.127</v>
      </c>
      <c r="C5412" s="2">
        <v>39.29</v>
      </c>
      <c r="D5412" s="2">
        <v>-0.127</v>
      </c>
      <c r="E5412" s="2" t="s">
        <v>5513</v>
      </c>
      <c r="F5412" s="2" t="s">
        <v>5431</v>
      </c>
      <c r="K5412" s="2" t="s">
        <v>5513</v>
      </c>
      <c r="L5412" s="2" t="s">
        <v>5431</v>
      </c>
      <c r="M5412" s="2" t="s">
        <v>5513</v>
      </c>
      <c r="N5412" s="2" t="s">
        <v>5431</v>
      </c>
    </row>
    <row r="5413" spans="1:14" x14ac:dyDescent="0.25">
      <c r="A5413">
        <f t="shared" si="168"/>
        <v>39.31</v>
      </c>
      <c r="B5413">
        <f t="shared" si="169"/>
        <v>-0.127</v>
      </c>
      <c r="C5413" s="2">
        <v>39.31</v>
      </c>
      <c r="D5413" s="2">
        <v>-0.127</v>
      </c>
      <c r="E5413" s="2" t="s">
        <v>5514</v>
      </c>
      <c r="F5413" s="2" t="s">
        <v>5431</v>
      </c>
      <c r="K5413" s="2" t="s">
        <v>5514</v>
      </c>
      <c r="L5413" s="2" t="s">
        <v>5431</v>
      </c>
      <c r="M5413" s="2" t="s">
        <v>5514</v>
      </c>
      <c r="N5413" s="2" t="s">
        <v>5431</v>
      </c>
    </row>
    <row r="5414" spans="1:14" x14ac:dyDescent="0.25">
      <c r="A5414">
        <f t="shared" si="168"/>
        <v>39.33</v>
      </c>
      <c r="B5414">
        <f t="shared" si="169"/>
        <v>-0.127</v>
      </c>
      <c r="C5414" s="2">
        <v>39.33</v>
      </c>
      <c r="D5414" s="2">
        <v>-0.127</v>
      </c>
      <c r="E5414" s="2" t="s">
        <v>5515</v>
      </c>
      <c r="F5414" s="2" t="s">
        <v>5431</v>
      </c>
      <c r="K5414" s="2" t="s">
        <v>5515</v>
      </c>
      <c r="L5414" s="2" t="s">
        <v>5431</v>
      </c>
      <c r="M5414" s="2" t="s">
        <v>5515</v>
      </c>
      <c r="N5414" s="2" t="s">
        <v>5431</v>
      </c>
    </row>
    <row r="5415" spans="1:14" x14ac:dyDescent="0.25">
      <c r="A5415">
        <f t="shared" si="168"/>
        <v>39.340000000000003</v>
      </c>
      <c r="B5415">
        <f t="shared" si="169"/>
        <v>-0.127</v>
      </c>
      <c r="C5415" s="2">
        <v>39.340000000000003</v>
      </c>
      <c r="D5415" s="2">
        <v>-0.127</v>
      </c>
      <c r="E5415" s="2" t="s">
        <v>5516</v>
      </c>
      <c r="F5415" s="2" t="s">
        <v>5431</v>
      </c>
      <c r="K5415" s="2" t="s">
        <v>5516</v>
      </c>
      <c r="L5415" s="2" t="s">
        <v>5431</v>
      </c>
      <c r="M5415" s="2" t="s">
        <v>5516</v>
      </c>
      <c r="N5415" s="2" t="s">
        <v>5431</v>
      </c>
    </row>
    <row r="5416" spans="1:14" x14ac:dyDescent="0.25">
      <c r="A5416">
        <f t="shared" si="168"/>
        <v>39.36</v>
      </c>
      <c r="B5416">
        <f t="shared" si="169"/>
        <v>-0.127</v>
      </c>
      <c r="C5416" s="2">
        <v>39.36</v>
      </c>
      <c r="D5416" s="2">
        <v>-0.127</v>
      </c>
      <c r="E5416" s="2" t="s">
        <v>5517</v>
      </c>
      <c r="F5416" s="2" t="s">
        <v>5431</v>
      </c>
      <c r="K5416" s="2" t="s">
        <v>5517</v>
      </c>
      <c r="L5416" s="2" t="s">
        <v>5431</v>
      </c>
      <c r="M5416" s="2" t="s">
        <v>5517</v>
      </c>
      <c r="N5416" s="2" t="s">
        <v>5431</v>
      </c>
    </row>
    <row r="5417" spans="1:14" x14ac:dyDescent="0.25">
      <c r="A5417">
        <f t="shared" si="168"/>
        <v>39.380000000000003</v>
      </c>
      <c r="B5417">
        <f t="shared" si="169"/>
        <v>-0.127</v>
      </c>
      <c r="C5417" s="2">
        <v>39.380000000000003</v>
      </c>
      <c r="D5417" s="2">
        <v>-0.127</v>
      </c>
      <c r="E5417" s="2" t="s">
        <v>5518</v>
      </c>
      <c r="F5417" s="2" t="s">
        <v>5431</v>
      </c>
      <c r="K5417" s="2" t="s">
        <v>5518</v>
      </c>
      <c r="L5417" s="2" t="s">
        <v>5431</v>
      </c>
      <c r="M5417" s="2" t="s">
        <v>5518</v>
      </c>
      <c r="N5417" s="2" t="s">
        <v>5431</v>
      </c>
    </row>
    <row r="5418" spans="1:14" x14ac:dyDescent="0.25">
      <c r="A5418">
        <f t="shared" si="168"/>
        <v>39.39</v>
      </c>
      <c r="B5418">
        <f t="shared" si="169"/>
        <v>-0.127</v>
      </c>
      <c r="C5418" s="2">
        <v>39.39</v>
      </c>
      <c r="D5418" s="2">
        <v>-0.127</v>
      </c>
      <c r="E5418" s="2" t="s">
        <v>5519</v>
      </c>
      <c r="F5418" s="2" t="s">
        <v>5431</v>
      </c>
      <c r="K5418" s="2" t="s">
        <v>5519</v>
      </c>
      <c r="L5418" s="2" t="s">
        <v>5431</v>
      </c>
      <c r="M5418" s="2" t="s">
        <v>5519</v>
      </c>
      <c r="N5418" s="2" t="s">
        <v>5431</v>
      </c>
    </row>
    <row r="5419" spans="1:14" x14ac:dyDescent="0.25">
      <c r="A5419">
        <f t="shared" si="168"/>
        <v>39.409999999999997</v>
      </c>
      <c r="B5419">
        <f t="shared" si="169"/>
        <v>-0.127</v>
      </c>
      <c r="C5419" s="2">
        <v>39.409999999999997</v>
      </c>
      <c r="D5419" s="2">
        <v>-0.127</v>
      </c>
      <c r="E5419" s="2" t="s">
        <v>5520</v>
      </c>
      <c r="F5419" s="2" t="s">
        <v>5431</v>
      </c>
      <c r="K5419" s="2" t="s">
        <v>5520</v>
      </c>
      <c r="L5419" s="2" t="s">
        <v>5431</v>
      </c>
      <c r="M5419" s="2" t="s">
        <v>5520</v>
      </c>
      <c r="N5419" s="2" t="s">
        <v>5431</v>
      </c>
    </row>
    <row r="5420" spans="1:14" x14ac:dyDescent="0.25">
      <c r="A5420">
        <f t="shared" si="168"/>
        <v>39.43</v>
      </c>
      <c r="B5420">
        <f t="shared" si="169"/>
        <v>-0.127</v>
      </c>
      <c r="C5420" s="2">
        <v>39.43</v>
      </c>
      <c r="D5420" s="2">
        <v>-0.127</v>
      </c>
      <c r="E5420" s="2" t="s">
        <v>5521</v>
      </c>
      <c r="F5420" s="2" t="s">
        <v>5431</v>
      </c>
      <c r="K5420" s="2" t="s">
        <v>5521</v>
      </c>
      <c r="L5420" s="2" t="s">
        <v>5431</v>
      </c>
      <c r="M5420" s="2" t="s">
        <v>5521</v>
      </c>
      <c r="N5420" s="2" t="s">
        <v>5431</v>
      </c>
    </row>
    <row r="5421" spans="1:14" x14ac:dyDescent="0.25">
      <c r="A5421">
        <f t="shared" si="168"/>
        <v>39.44</v>
      </c>
      <c r="B5421">
        <f t="shared" si="169"/>
        <v>-0.127</v>
      </c>
      <c r="C5421" s="2">
        <v>39.44</v>
      </c>
      <c r="D5421" s="2">
        <v>-0.127</v>
      </c>
      <c r="E5421" s="2" t="s">
        <v>5522</v>
      </c>
      <c r="F5421" s="2" t="s">
        <v>5431</v>
      </c>
      <c r="K5421" s="2" t="s">
        <v>5522</v>
      </c>
      <c r="L5421" s="2" t="s">
        <v>5431</v>
      </c>
      <c r="M5421" s="2" t="s">
        <v>5522</v>
      </c>
      <c r="N5421" s="2" t="s">
        <v>5431</v>
      </c>
    </row>
    <row r="5422" spans="1:14" x14ac:dyDescent="0.25">
      <c r="A5422">
        <f t="shared" si="168"/>
        <v>39.46</v>
      </c>
      <c r="B5422">
        <f t="shared" si="169"/>
        <v>-0.127</v>
      </c>
      <c r="C5422" s="2">
        <v>39.46</v>
      </c>
      <c r="D5422" s="2">
        <v>-0.127</v>
      </c>
      <c r="E5422" s="2" t="s">
        <v>5523</v>
      </c>
      <c r="F5422" s="2" t="s">
        <v>5431</v>
      </c>
      <c r="K5422" s="2" t="s">
        <v>5523</v>
      </c>
      <c r="L5422" s="2" t="s">
        <v>5431</v>
      </c>
      <c r="M5422" s="2" t="s">
        <v>5523</v>
      </c>
      <c r="N5422" s="2" t="s">
        <v>5431</v>
      </c>
    </row>
    <row r="5423" spans="1:14" x14ac:dyDescent="0.25">
      <c r="A5423">
        <f t="shared" si="168"/>
        <v>39.479999999999997</v>
      </c>
      <c r="B5423">
        <f t="shared" si="169"/>
        <v>-0.127</v>
      </c>
      <c r="C5423" s="2">
        <v>39.479999999999997</v>
      </c>
      <c r="D5423" s="2">
        <v>-0.127</v>
      </c>
      <c r="E5423" s="2" t="s">
        <v>5524</v>
      </c>
      <c r="F5423" s="2" t="s">
        <v>5431</v>
      </c>
      <c r="K5423" s="2" t="s">
        <v>5524</v>
      </c>
      <c r="L5423" s="2" t="s">
        <v>5431</v>
      </c>
      <c r="M5423" s="2" t="s">
        <v>5524</v>
      </c>
      <c r="N5423" s="2" t="s">
        <v>5431</v>
      </c>
    </row>
    <row r="5424" spans="1:14" x14ac:dyDescent="0.25">
      <c r="A5424">
        <f t="shared" si="168"/>
        <v>39.49</v>
      </c>
      <c r="B5424">
        <f t="shared" si="169"/>
        <v>-0.127</v>
      </c>
      <c r="C5424" s="2">
        <v>39.49</v>
      </c>
      <c r="D5424" s="2">
        <v>-0.127</v>
      </c>
      <c r="E5424" s="2" t="s">
        <v>5525</v>
      </c>
      <c r="F5424" s="2" t="s">
        <v>5431</v>
      </c>
      <c r="K5424" s="2" t="s">
        <v>5525</v>
      </c>
      <c r="L5424" s="2" t="s">
        <v>5431</v>
      </c>
      <c r="M5424" s="2" t="s">
        <v>5525</v>
      </c>
      <c r="N5424" s="2" t="s">
        <v>5431</v>
      </c>
    </row>
    <row r="5425" spans="1:14" x14ac:dyDescent="0.25">
      <c r="A5425">
        <f t="shared" si="168"/>
        <v>39.51</v>
      </c>
      <c r="B5425">
        <f t="shared" si="169"/>
        <v>-0.127</v>
      </c>
      <c r="C5425" s="2">
        <v>39.51</v>
      </c>
      <c r="D5425" s="2">
        <v>-0.127</v>
      </c>
      <c r="E5425" s="2" t="s">
        <v>5526</v>
      </c>
      <c r="F5425" s="2" t="s">
        <v>5431</v>
      </c>
      <c r="K5425" s="2" t="s">
        <v>5526</v>
      </c>
      <c r="L5425" s="2" t="s">
        <v>5431</v>
      </c>
      <c r="M5425" s="2" t="s">
        <v>5526</v>
      </c>
      <c r="N5425" s="2" t="s">
        <v>5431</v>
      </c>
    </row>
    <row r="5426" spans="1:14" x14ac:dyDescent="0.25">
      <c r="A5426">
        <f t="shared" si="168"/>
        <v>39.53</v>
      </c>
      <c r="B5426">
        <f t="shared" si="169"/>
        <v>-0.127</v>
      </c>
      <c r="C5426" s="2">
        <v>39.53</v>
      </c>
      <c r="D5426" s="2">
        <v>-0.127</v>
      </c>
      <c r="E5426" s="2" t="s">
        <v>5527</v>
      </c>
      <c r="F5426" s="2" t="s">
        <v>5431</v>
      </c>
      <c r="K5426" s="2" t="s">
        <v>5527</v>
      </c>
      <c r="L5426" s="2" t="s">
        <v>5431</v>
      </c>
      <c r="M5426" s="2" t="s">
        <v>5527</v>
      </c>
      <c r="N5426" s="2" t="s">
        <v>5431</v>
      </c>
    </row>
    <row r="5427" spans="1:14" x14ac:dyDescent="0.25">
      <c r="A5427">
        <f t="shared" si="168"/>
        <v>39.54</v>
      </c>
      <c r="B5427">
        <f t="shared" si="169"/>
        <v>-0.127</v>
      </c>
      <c r="C5427" s="2">
        <v>39.54</v>
      </c>
      <c r="D5427" s="2">
        <v>-0.127</v>
      </c>
      <c r="E5427" s="2" t="s">
        <v>5528</v>
      </c>
      <c r="F5427" s="2" t="s">
        <v>5431</v>
      </c>
      <c r="K5427" s="2" t="s">
        <v>5528</v>
      </c>
      <c r="L5427" s="2" t="s">
        <v>5431</v>
      </c>
      <c r="M5427" s="2" t="s">
        <v>5528</v>
      </c>
      <c r="N5427" s="2" t="s">
        <v>5431</v>
      </c>
    </row>
    <row r="5428" spans="1:14" x14ac:dyDescent="0.25">
      <c r="A5428">
        <f t="shared" si="168"/>
        <v>39.56</v>
      </c>
      <c r="B5428">
        <f t="shared" si="169"/>
        <v>-0.127</v>
      </c>
      <c r="C5428" s="2">
        <v>39.56</v>
      </c>
      <c r="D5428" s="2">
        <v>-0.127</v>
      </c>
      <c r="E5428" s="2" t="s">
        <v>5529</v>
      </c>
      <c r="F5428" s="2" t="s">
        <v>5431</v>
      </c>
      <c r="K5428" s="2" t="s">
        <v>5529</v>
      </c>
      <c r="L5428" s="2" t="s">
        <v>5431</v>
      </c>
      <c r="M5428" s="2" t="s">
        <v>5529</v>
      </c>
      <c r="N5428" s="2" t="s">
        <v>5431</v>
      </c>
    </row>
    <row r="5429" spans="1:14" x14ac:dyDescent="0.25">
      <c r="A5429">
        <f t="shared" si="168"/>
        <v>39.58</v>
      </c>
      <c r="B5429">
        <f t="shared" si="169"/>
        <v>-0.127</v>
      </c>
      <c r="C5429" s="2">
        <v>39.58</v>
      </c>
      <c r="D5429" s="2">
        <v>-0.127</v>
      </c>
      <c r="E5429" s="2" t="s">
        <v>5530</v>
      </c>
      <c r="F5429" s="2" t="s">
        <v>5431</v>
      </c>
      <c r="K5429" s="2" t="s">
        <v>5530</v>
      </c>
      <c r="L5429" s="2" t="s">
        <v>5431</v>
      </c>
      <c r="M5429" s="2" t="s">
        <v>5530</v>
      </c>
      <c r="N5429" s="2" t="s">
        <v>5431</v>
      </c>
    </row>
    <row r="5430" spans="1:14" x14ac:dyDescent="0.25">
      <c r="A5430">
        <f t="shared" si="168"/>
        <v>39.590000000000003</v>
      </c>
      <c r="B5430">
        <f t="shared" si="169"/>
        <v>-0.127</v>
      </c>
      <c r="C5430" s="2">
        <v>39.590000000000003</v>
      </c>
      <c r="D5430" s="2">
        <v>-0.127</v>
      </c>
      <c r="E5430" s="2" t="s">
        <v>5531</v>
      </c>
      <c r="F5430" s="2" t="s">
        <v>5431</v>
      </c>
      <c r="K5430" s="2" t="s">
        <v>5531</v>
      </c>
      <c r="L5430" s="2" t="s">
        <v>5431</v>
      </c>
      <c r="M5430" s="2" t="s">
        <v>5531</v>
      </c>
      <c r="N5430" s="2" t="s">
        <v>5431</v>
      </c>
    </row>
    <row r="5431" spans="1:14" x14ac:dyDescent="0.25">
      <c r="A5431">
        <f t="shared" si="168"/>
        <v>39.61</v>
      </c>
      <c r="B5431">
        <f t="shared" si="169"/>
        <v>-0.127</v>
      </c>
      <c r="C5431" s="2">
        <v>39.61</v>
      </c>
      <c r="D5431" s="2">
        <v>-0.127</v>
      </c>
      <c r="E5431" s="2" t="s">
        <v>5532</v>
      </c>
      <c r="F5431" s="2" t="s">
        <v>5431</v>
      </c>
      <c r="K5431" s="2" t="s">
        <v>5532</v>
      </c>
      <c r="L5431" s="2" t="s">
        <v>5431</v>
      </c>
      <c r="M5431" s="2" t="s">
        <v>5532</v>
      </c>
      <c r="N5431" s="2" t="s">
        <v>5431</v>
      </c>
    </row>
    <row r="5432" spans="1:14" x14ac:dyDescent="0.25">
      <c r="A5432">
        <f t="shared" si="168"/>
        <v>39.630000000000003</v>
      </c>
      <c r="B5432">
        <f t="shared" si="169"/>
        <v>-0.127</v>
      </c>
      <c r="C5432" s="2">
        <v>39.630000000000003</v>
      </c>
      <c r="D5432" s="2">
        <v>-0.127</v>
      </c>
      <c r="E5432" s="2" t="s">
        <v>5533</v>
      </c>
      <c r="F5432" s="2" t="s">
        <v>5431</v>
      </c>
      <c r="K5432" s="2" t="s">
        <v>5533</v>
      </c>
      <c r="L5432" s="2" t="s">
        <v>5431</v>
      </c>
      <c r="M5432" s="2" t="s">
        <v>5533</v>
      </c>
      <c r="N5432" s="2" t="s">
        <v>5431</v>
      </c>
    </row>
    <row r="5433" spans="1:14" x14ac:dyDescent="0.25">
      <c r="A5433">
        <f t="shared" si="168"/>
        <v>39.64</v>
      </c>
      <c r="B5433">
        <f t="shared" si="169"/>
        <v>-0.127</v>
      </c>
      <c r="C5433" s="2">
        <v>39.64</v>
      </c>
      <c r="D5433" s="2">
        <v>-0.127</v>
      </c>
      <c r="E5433" s="2" t="s">
        <v>5534</v>
      </c>
      <c r="F5433" s="2" t="s">
        <v>5431</v>
      </c>
      <c r="K5433" s="2" t="s">
        <v>5534</v>
      </c>
      <c r="L5433" s="2" t="s">
        <v>5431</v>
      </c>
      <c r="M5433" s="2" t="s">
        <v>5534</v>
      </c>
      <c r="N5433" s="2" t="s">
        <v>5431</v>
      </c>
    </row>
    <row r="5434" spans="1:14" x14ac:dyDescent="0.25">
      <c r="A5434">
        <f t="shared" si="168"/>
        <v>39.659999999999997</v>
      </c>
      <c r="B5434">
        <f t="shared" si="169"/>
        <v>-0.127</v>
      </c>
      <c r="C5434" s="2">
        <v>39.659999999999997</v>
      </c>
      <c r="D5434" s="2">
        <v>-0.127</v>
      </c>
      <c r="E5434" s="2" t="s">
        <v>5535</v>
      </c>
      <c r="F5434" s="2" t="s">
        <v>5431</v>
      </c>
      <c r="K5434" s="2" t="s">
        <v>5535</v>
      </c>
      <c r="L5434" s="2" t="s">
        <v>5431</v>
      </c>
      <c r="M5434" s="2" t="s">
        <v>5535</v>
      </c>
      <c r="N5434" s="2" t="s">
        <v>5431</v>
      </c>
    </row>
    <row r="5435" spans="1:14" x14ac:dyDescent="0.25">
      <c r="A5435">
        <f t="shared" si="168"/>
        <v>39.68</v>
      </c>
      <c r="B5435">
        <f t="shared" si="169"/>
        <v>-0.127</v>
      </c>
      <c r="C5435" s="2">
        <v>39.68</v>
      </c>
      <c r="D5435" s="2">
        <v>-0.127</v>
      </c>
      <c r="E5435" s="2" t="s">
        <v>5536</v>
      </c>
      <c r="F5435" s="2" t="s">
        <v>5431</v>
      </c>
      <c r="K5435" s="2" t="s">
        <v>5536</v>
      </c>
      <c r="L5435" s="2" t="s">
        <v>5431</v>
      </c>
      <c r="M5435" s="2" t="s">
        <v>5536</v>
      </c>
      <c r="N5435" s="2" t="s">
        <v>5431</v>
      </c>
    </row>
    <row r="5436" spans="1:14" x14ac:dyDescent="0.25">
      <c r="A5436">
        <f t="shared" si="168"/>
        <v>39.69</v>
      </c>
      <c r="B5436">
        <f t="shared" si="169"/>
        <v>-0.127</v>
      </c>
      <c r="C5436" s="2">
        <v>39.69</v>
      </c>
      <c r="D5436" s="2">
        <v>-0.127</v>
      </c>
      <c r="E5436" s="2" t="s">
        <v>5537</v>
      </c>
      <c r="F5436" s="2" t="s">
        <v>5431</v>
      </c>
      <c r="K5436" s="2" t="s">
        <v>5537</v>
      </c>
      <c r="L5436" s="2" t="s">
        <v>5431</v>
      </c>
      <c r="M5436" s="2" t="s">
        <v>5537</v>
      </c>
      <c r="N5436" s="2" t="s">
        <v>5431</v>
      </c>
    </row>
    <row r="5437" spans="1:14" x14ac:dyDescent="0.25">
      <c r="A5437">
        <f t="shared" si="168"/>
        <v>39.71</v>
      </c>
      <c r="B5437">
        <f t="shared" si="169"/>
        <v>-0.127</v>
      </c>
      <c r="C5437" s="2">
        <v>39.71</v>
      </c>
      <c r="D5437" s="2">
        <v>-0.127</v>
      </c>
      <c r="E5437" s="2" t="s">
        <v>5538</v>
      </c>
      <c r="F5437" s="2" t="s">
        <v>5431</v>
      </c>
      <c r="K5437" s="2" t="s">
        <v>5538</v>
      </c>
      <c r="L5437" s="2" t="s">
        <v>5431</v>
      </c>
      <c r="M5437" s="2" t="s">
        <v>5538</v>
      </c>
      <c r="N5437" s="2" t="s">
        <v>5431</v>
      </c>
    </row>
    <row r="5438" spans="1:14" x14ac:dyDescent="0.25">
      <c r="A5438">
        <f t="shared" si="168"/>
        <v>39.729999999999997</v>
      </c>
      <c r="B5438">
        <f t="shared" si="169"/>
        <v>-0.127</v>
      </c>
      <c r="C5438" s="2">
        <v>39.729999999999997</v>
      </c>
      <c r="D5438" s="2">
        <v>-0.127</v>
      </c>
      <c r="E5438" s="2" t="s">
        <v>5539</v>
      </c>
      <c r="F5438" s="2" t="s">
        <v>5431</v>
      </c>
      <c r="K5438" s="2" t="s">
        <v>5539</v>
      </c>
      <c r="L5438" s="2" t="s">
        <v>5431</v>
      </c>
      <c r="M5438" s="2" t="s">
        <v>5539</v>
      </c>
      <c r="N5438" s="2" t="s">
        <v>5431</v>
      </c>
    </row>
    <row r="5439" spans="1:14" x14ac:dyDescent="0.25">
      <c r="A5439">
        <f t="shared" si="168"/>
        <v>39.74</v>
      </c>
      <c r="B5439">
        <f t="shared" si="169"/>
        <v>-0.127</v>
      </c>
      <c r="C5439" s="2">
        <v>39.74</v>
      </c>
      <c r="D5439" s="2">
        <v>-0.127</v>
      </c>
      <c r="E5439" s="2" t="s">
        <v>5540</v>
      </c>
      <c r="F5439" s="2" t="s">
        <v>5431</v>
      </c>
      <c r="K5439" s="2" t="s">
        <v>5540</v>
      </c>
      <c r="L5439" s="2" t="s">
        <v>5431</v>
      </c>
      <c r="M5439" s="2" t="s">
        <v>5540</v>
      </c>
      <c r="N5439" s="2" t="s">
        <v>5431</v>
      </c>
    </row>
    <row r="5440" spans="1:14" x14ac:dyDescent="0.25">
      <c r="A5440">
        <f t="shared" si="168"/>
        <v>39.76</v>
      </c>
      <c r="B5440">
        <f t="shared" si="169"/>
        <v>-0.127</v>
      </c>
      <c r="C5440" s="2">
        <v>39.76</v>
      </c>
      <c r="D5440" s="2">
        <v>-0.127</v>
      </c>
      <c r="E5440" s="2" t="s">
        <v>5541</v>
      </c>
      <c r="F5440" s="2" t="s">
        <v>5431</v>
      </c>
      <c r="K5440" s="2" t="s">
        <v>5541</v>
      </c>
      <c r="L5440" s="2" t="s">
        <v>5431</v>
      </c>
      <c r="M5440" s="2" t="s">
        <v>5541</v>
      </c>
      <c r="N5440" s="2" t="s">
        <v>5431</v>
      </c>
    </row>
    <row r="5441" spans="1:14" x14ac:dyDescent="0.25">
      <c r="A5441">
        <f t="shared" si="168"/>
        <v>39.78</v>
      </c>
      <c r="B5441">
        <f t="shared" si="169"/>
        <v>-0.127</v>
      </c>
      <c r="C5441" s="2">
        <v>39.78</v>
      </c>
      <c r="D5441" s="2">
        <v>-0.127</v>
      </c>
      <c r="E5441" s="2" t="s">
        <v>5542</v>
      </c>
      <c r="F5441" s="2" t="s">
        <v>5431</v>
      </c>
      <c r="K5441" s="2" t="s">
        <v>5542</v>
      </c>
      <c r="L5441" s="2" t="s">
        <v>5431</v>
      </c>
      <c r="M5441" s="2" t="s">
        <v>5542</v>
      </c>
      <c r="N5441" s="2" t="s">
        <v>5431</v>
      </c>
    </row>
    <row r="5442" spans="1:14" x14ac:dyDescent="0.25">
      <c r="A5442">
        <f t="shared" si="168"/>
        <v>39.79</v>
      </c>
      <c r="B5442">
        <f t="shared" si="169"/>
        <v>-0.127</v>
      </c>
      <c r="C5442" s="2">
        <v>39.79</v>
      </c>
      <c r="D5442" s="2">
        <v>-0.127</v>
      </c>
      <c r="E5442" s="2" t="s">
        <v>5543</v>
      </c>
      <c r="F5442" s="2" t="s">
        <v>5431</v>
      </c>
      <c r="K5442" s="2" t="s">
        <v>5543</v>
      </c>
      <c r="L5442" s="2" t="s">
        <v>5431</v>
      </c>
      <c r="M5442" s="2" t="s">
        <v>5543</v>
      </c>
      <c r="N5442" s="2" t="s">
        <v>5431</v>
      </c>
    </row>
    <row r="5443" spans="1:14" x14ac:dyDescent="0.25">
      <c r="A5443">
        <f t="shared" ref="A5443:A5506" si="170">AVERAGE(C5443,E5443,G5443,I5443,K5443,M5443)</f>
        <v>39.81</v>
      </c>
      <c r="B5443">
        <f t="shared" ref="B5443:B5506" si="171">AVERAGE(D5443,F5443,H5443,J5443,L5443,N5443)</f>
        <v>-0.127</v>
      </c>
      <c r="C5443" s="2">
        <v>39.81</v>
      </c>
      <c r="D5443" s="2">
        <v>-0.127</v>
      </c>
      <c r="E5443" s="2" t="s">
        <v>5544</v>
      </c>
      <c r="F5443" s="2" t="s">
        <v>5431</v>
      </c>
      <c r="K5443" s="2" t="s">
        <v>5544</v>
      </c>
      <c r="L5443" s="2" t="s">
        <v>5431</v>
      </c>
      <c r="M5443" s="2" t="s">
        <v>5544</v>
      </c>
      <c r="N5443" s="2" t="s">
        <v>5431</v>
      </c>
    </row>
    <row r="5444" spans="1:14" x14ac:dyDescent="0.25">
      <c r="A5444">
        <f t="shared" si="170"/>
        <v>39.83</v>
      </c>
      <c r="B5444">
        <f t="shared" si="171"/>
        <v>-0.127</v>
      </c>
      <c r="C5444" s="2">
        <v>39.83</v>
      </c>
      <c r="D5444" s="2">
        <v>-0.127</v>
      </c>
      <c r="E5444" s="2" t="s">
        <v>5545</v>
      </c>
      <c r="F5444" s="2" t="s">
        <v>5431</v>
      </c>
      <c r="K5444" s="2" t="s">
        <v>5545</v>
      </c>
      <c r="L5444" s="2" t="s">
        <v>5431</v>
      </c>
      <c r="M5444" s="2" t="s">
        <v>5545</v>
      </c>
      <c r="N5444" s="2" t="s">
        <v>5431</v>
      </c>
    </row>
    <row r="5445" spans="1:14" x14ac:dyDescent="0.25">
      <c r="A5445">
        <f t="shared" si="170"/>
        <v>39.840000000000003</v>
      </c>
      <c r="B5445">
        <f t="shared" si="171"/>
        <v>-0.127</v>
      </c>
      <c r="C5445" s="2">
        <v>39.840000000000003</v>
      </c>
      <c r="D5445" s="2">
        <v>-0.127</v>
      </c>
      <c r="E5445" s="2" t="s">
        <v>5546</v>
      </c>
      <c r="F5445" s="2" t="s">
        <v>5431</v>
      </c>
      <c r="K5445" s="2" t="s">
        <v>5546</v>
      </c>
      <c r="L5445" s="2" t="s">
        <v>5431</v>
      </c>
      <c r="M5445" s="2" t="s">
        <v>5546</v>
      </c>
      <c r="N5445" s="2" t="s">
        <v>5431</v>
      </c>
    </row>
    <row r="5446" spans="1:14" x14ac:dyDescent="0.25">
      <c r="A5446">
        <f t="shared" si="170"/>
        <v>39.86</v>
      </c>
      <c r="B5446">
        <f t="shared" si="171"/>
        <v>-0.127</v>
      </c>
      <c r="C5446" s="2">
        <v>39.86</v>
      </c>
      <c r="D5446" s="2">
        <v>-0.127</v>
      </c>
      <c r="E5446" s="2" t="s">
        <v>5547</v>
      </c>
      <c r="F5446" s="2" t="s">
        <v>5431</v>
      </c>
      <c r="K5446" s="2" t="s">
        <v>5547</v>
      </c>
      <c r="L5446" s="2" t="s">
        <v>5431</v>
      </c>
      <c r="M5446" s="2" t="s">
        <v>5547</v>
      </c>
      <c r="N5446" s="2" t="s">
        <v>5431</v>
      </c>
    </row>
    <row r="5447" spans="1:14" x14ac:dyDescent="0.25">
      <c r="A5447">
        <f t="shared" si="170"/>
        <v>39.880000000000003</v>
      </c>
      <c r="B5447">
        <f t="shared" si="171"/>
        <v>-0.127</v>
      </c>
      <c r="C5447" s="2">
        <v>39.880000000000003</v>
      </c>
      <c r="D5447" s="2">
        <v>-0.127</v>
      </c>
      <c r="E5447" s="2" t="s">
        <v>5548</v>
      </c>
      <c r="F5447" s="2" t="s">
        <v>5431</v>
      </c>
      <c r="K5447" s="2" t="s">
        <v>5548</v>
      </c>
      <c r="L5447" s="2" t="s">
        <v>5431</v>
      </c>
      <c r="M5447" s="2" t="s">
        <v>5548</v>
      </c>
      <c r="N5447" s="2" t="s">
        <v>5431</v>
      </c>
    </row>
    <row r="5448" spans="1:14" x14ac:dyDescent="0.25">
      <c r="A5448">
        <f t="shared" si="170"/>
        <v>39.89</v>
      </c>
      <c r="B5448">
        <f t="shared" si="171"/>
        <v>-0.127</v>
      </c>
      <c r="C5448" s="2">
        <v>39.89</v>
      </c>
      <c r="D5448" s="2">
        <v>-0.127</v>
      </c>
      <c r="E5448" s="2" t="s">
        <v>5549</v>
      </c>
      <c r="F5448" s="2" t="s">
        <v>5431</v>
      </c>
      <c r="K5448" s="2" t="s">
        <v>5549</v>
      </c>
      <c r="L5448" s="2" t="s">
        <v>5431</v>
      </c>
      <c r="M5448" s="2" t="s">
        <v>5549</v>
      </c>
      <c r="N5448" s="2" t="s">
        <v>5431</v>
      </c>
    </row>
    <row r="5449" spans="1:14" x14ac:dyDescent="0.25">
      <c r="A5449">
        <f t="shared" si="170"/>
        <v>39.909999999999997</v>
      </c>
      <c r="B5449">
        <f t="shared" si="171"/>
        <v>-0.127</v>
      </c>
      <c r="C5449" s="2">
        <v>39.909999999999997</v>
      </c>
      <c r="D5449" s="2">
        <v>-0.127</v>
      </c>
      <c r="E5449" s="2" t="s">
        <v>5550</v>
      </c>
      <c r="F5449" s="2" t="s">
        <v>5431</v>
      </c>
      <c r="K5449" s="2" t="s">
        <v>5550</v>
      </c>
      <c r="L5449" s="2" t="s">
        <v>5431</v>
      </c>
      <c r="M5449" s="2" t="s">
        <v>5550</v>
      </c>
      <c r="N5449" s="2" t="s">
        <v>5431</v>
      </c>
    </row>
    <row r="5450" spans="1:14" x14ac:dyDescent="0.25">
      <c r="A5450">
        <f t="shared" si="170"/>
        <v>39.93</v>
      </c>
      <c r="B5450">
        <f t="shared" si="171"/>
        <v>-0.127</v>
      </c>
      <c r="C5450" s="2">
        <v>39.93</v>
      </c>
      <c r="D5450" s="2">
        <v>-0.127</v>
      </c>
      <c r="E5450" s="2" t="s">
        <v>5551</v>
      </c>
      <c r="F5450" s="2" t="s">
        <v>5431</v>
      </c>
      <c r="K5450" s="2" t="s">
        <v>5551</v>
      </c>
      <c r="L5450" s="2" t="s">
        <v>5431</v>
      </c>
      <c r="M5450" s="2" t="s">
        <v>5551</v>
      </c>
      <c r="N5450" s="2" t="s">
        <v>5431</v>
      </c>
    </row>
    <row r="5451" spans="1:14" x14ac:dyDescent="0.25">
      <c r="A5451">
        <f t="shared" si="170"/>
        <v>39.950000000000003</v>
      </c>
      <c r="B5451">
        <f t="shared" si="171"/>
        <v>-0.127</v>
      </c>
      <c r="C5451" s="2">
        <v>39.950000000000003</v>
      </c>
      <c r="D5451" s="2">
        <v>-0.127</v>
      </c>
      <c r="E5451" s="2" t="s">
        <v>5552</v>
      </c>
      <c r="F5451" s="2" t="s">
        <v>5431</v>
      </c>
      <c r="K5451" s="2" t="s">
        <v>5552</v>
      </c>
      <c r="L5451" s="2" t="s">
        <v>5431</v>
      </c>
      <c r="M5451" s="2" t="s">
        <v>5552</v>
      </c>
      <c r="N5451" s="2" t="s">
        <v>5431</v>
      </c>
    </row>
    <row r="5452" spans="1:14" x14ac:dyDescent="0.25">
      <c r="A5452">
        <f t="shared" si="170"/>
        <v>39.96</v>
      </c>
      <c r="B5452">
        <f t="shared" si="171"/>
        <v>-0.127</v>
      </c>
      <c r="C5452" s="2">
        <v>39.96</v>
      </c>
      <c r="D5452" s="2">
        <v>-0.127</v>
      </c>
      <c r="E5452" s="2" t="s">
        <v>5553</v>
      </c>
      <c r="F5452" s="2" t="s">
        <v>5431</v>
      </c>
      <c r="K5452" s="2" t="s">
        <v>5553</v>
      </c>
      <c r="L5452" s="2" t="s">
        <v>5431</v>
      </c>
      <c r="M5452" s="2" t="s">
        <v>5553</v>
      </c>
      <c r="N5452" s="2" t="s">
        <v>5431</v>
      </c>
    </row>
    <row r="5453" spans="1:14" x14ac:dyDescent="0.25">
      <c r="A5453">
        <f t="shared" si="170"/>
        <v>39.979999999999997</v>
      </c>
      <c r="B5453">
        <f t="shared" si="171"/>
        <v>-0.127</v>
      </c>
      <c r="C5453" s="2">
        <v>39.979999999999997</v>
      </c>
      <c r="D5453" s="2">
        <v>-0.127</v>
      </c>
      <c r="E5453" s="2" t="s">
        <v>5554</v>
      </c>
      <c r="F5453" s="2" t="s">
        <v>5431</v>
      </c>
      <c r="K5453" s="2" t="s">
        <v>5554</v>
      </c>
      <c r="L5453" s="2" t="s">
        <v>5431</v>
      </c>
      <c r="M5453" s="2" t="s">
        <v>5554</v>
      </c>
      <c r="N5453" s="2" t="s">
        <v>5431</v>
      </c>
    </row>
    <row r="5454" spans="1:14" x14ac:dyDescent="0.25">
      <c r="A5454">
        <f t="shared" si="170"/>
        <v>39.99</v>
      </c>
      <c r="B5454">
        <f t="shared" si="171"/>
        <v>-0.127</v>
      </c>
      <c r="C5454" s="2">
        <v>39.99</v>
      </c>
      <c r="D5454" s="2">
        <v>-0.127</v>
      </c>
      <c r="E5454" s="2" t="s">
        <v>5555</v>
      </c>
      <c r="F5454" s="2" t="s">
        <v>5431</v>
      </c>
      <c r="K5454" s="2" t="s">
        <v>5555</v>
      </c>
      <c r="L5454" s="2" t="s">
        <v>5431</v>
      </c>
      <c r="M5454" s="2" t="s">
        <v>5555</v>
      </c>
      <c r="N5454" s="2" t="s">
        <v>5431</v>
      </c>
    </row>
    <row r="5455" spans="1:14" x14ac:dyDescent="0.25">
      <c r="A5455">
        <f t="shared" si="170"/>
        <v>40.01</v>
      </c>
      <c r="B5455">
        <f t="shared" si="171"/>
        <v>-0.127</v>
      </c>
      <c r="C5455" s="2">
        <v>40.01</v>
      </c>
      <c r="D5455" s="2">
        <v>-0.127</v>
      </c>
      <c r="E5455" s="2" t="s">
        <v>5556</v>
      </c>
      <c r="F5455" s="2" t="s">
        <v>5431</v>
      </c>
      <c r="K5455" s="2" t="s">
        <v>5556</v>
      </c>
      <c r="L5455" s="2" t="s">
        <v>5431</v>
      </c>
      <c r="M5455" s="2" t="s">
        <v>5556</v>
      </c>
      <c r="N5455" s="2" t="s">
        <v>5431</v>
      </c>
    </row>
    <row r="5456" spans="1:14" x14ac:dyDescent="0.25">
      <c r="A5456">
        <f t="shared" si="170"/>
        <v>40.03</v>
      </c>
      <c r="B5456">
        <f t="shared" si="171"/>
        <v>-0.127</v>
      </c>
      <c r="C5456" s="2">
        <v>40.03</v>
      </c>
      <c r="D5456" s="2">
        <v>-0.127</v>
      </c>
      <c r="E5456" s="2" t="s">
        <v>5557</v>
      </c>
      <c r="F5456" s="2" t="s">
        <v>5431</v>
      </c>
      <c r="K5456" s="2" t="s">
        <v>5557</v>
      </c>
      <c r="L5456" s="2" t="s">
        <v>5431</v>
      </c>
      <c r="M5456" s="2" t="s">
        <v>5557</v>
      </c>
      <c r="N5456" s="2" t="s">
        <v>5431</v>
      </c>
    </row>
    <row r="5457" spans="1:14" x14ac:dyDescent="0.25">
      <c r="A5457">
        <f t="shared" si="170"/>
        <v>40.04</v>
      </c>
      <c r="B5457">
        <f t="shared" si="171"/>
        <v>-0.127</v>
      </c>
      <c r="C5457" s="2">
        <v>40.04</v>
      </c>
      <c r="D5457" s="2">
        <v>-0.127</v>
      </c>
      <c r="E5457" s="2" t="s">
        <v>5558</v>
      </c>
      <c r="F5457" s="2" t="s">
        <v>5431</v>
      </c>
      <c r="K5457" s="2" t="s">
        <v>5558</v>
      </c>
      <c r="L5457" s="2" t="s">
        <v>5431</v>
      </c>
      <c r="M5457" s="2" t="s">
        <v>5558</v>
      </c>
      <c r="N5457" s="2" t="s">
        <v>5431</v>
      </c>
    </row>
    <row r="5458" spans="1:14" x14ac:dyDescent="0.25">
      <c r="A5458">
        <f t="shared" si="170"/>
        <v>40.06</v>
      </c>
      <c r="B5458">
        <f t="shared" si="171"/>
        <v>-0.127</v>
      </c>
      <c r="C5458" s="2">
        <v>40.06</v>
      </c>
      <c r="D5458" s="2">
        <v>-0.127</v>
      </c>
      <c r="E5458" s="2" t="s">
        <v>5559</v>
      </c>
      <c r="F5458" s="2" t="s">
        <v>5431</v>
      </c>
      <c r="K5458" s="2" t="s">
        <v>5559</v>
      </c>
      <c r="L5458" s="2" t="s">
        <v>5431</v>
      </c>
      <c r="M5458" s="2" t="s">
        <v>5559</v>
      </c>
      <c r="N5458" s="2" t="s">
        <v>5431</v>
      </c>
    </row>
    <row r="5459" spans="1:14" x14ac:dyDescent="0.25">
      <c r="A5459">
        <f t="shared" si="170"/>
        <v>40.08</v>
      </c>
      <c r="B5459">
        <f t="shared" si="171"/>
        <v>-0.127</v>
      </c>
      <c r="C5459" s="2">
        <v>40.08</v>
      </c>
      <c r="D5459" s="2">
        <v>-0.127</v>
      </c>
      <c r="E5459" s="2" t="s">
        <v>5560</v>
      </c>
      <c r="F5459" s="2" t="s">
        <v>5431</v>
      </c>
      <c r="K5459" s="2" t="s">
        <v>5560</v>
      </c>
      <c r="L5459" s="2" t="s">
        <v>5431</v>
      </c>
      <c r="M5459" s="2" t="s">
        <v>5560</v>
      </c>
      <c r="N5459" s="2" t="s">
        <v>5431</v>
      </c>
    </row>
    <row r="5460" spans="1:14" x14ac:dyDescent="0.25">
      <c r="A5460">
        <f t="shared" si="170"/>
        <v>40.090000000000003</v>
      </c>
      <c r="B5460">
        <f t="shared" si="171"/>
        <v>-0.127</v>
      </c>
      <c r="C5460" s="2">
        <v>40.090000000000003</v>
      </c>
      <c r="D5460" s="2">
        <v>-0.127</v>
      </c>
      <c r="E5460" s="2" t="s">
        <v>5561</v>
      </c>
      <c r="F5460" s="2" t="s">
        <v>5431</v>
      </c>
      <c r="K5460" s="2" t="s">
        <v>5561</v>
      </c>
      <c r="L5460" s="2" t="s">
        <v>5431</v>
      </c>
      <c r="M5460" s="2" t="s">
        <v>5561</v>
      </c>
      <c r="N5460" s="2" t="s">
        <v>5431</v>
      </c>
    </row>
    <row r="5461" spans="1:14" x14ac:dyDescent="0.25">
      <c r="A5461">
        <f t="shared" si="170"/>
        <v>40.11</v>
      </c>
      <c r="B5461">
        <f t="shared" si="171"/>
        <v>-0.127</v>
      </c>
      <c r="C5461" s="2">
        <v>40.11</v>
      </c>
      <c r="D5461" s="2">
        <v>-0.127</v>
      </c>
      <c r="E5461" s="2" t="s">
        <v>5562</v>
      </c>
      <c r="F5461" s="2" t="s">
        <v>5431</v>
      </c>
      <c r="K5461" s="2" t="s">
        <v>5562</v>
      </c>
      <c r="L5461" s="2" t="s">
        <v>5431</v>
      </c>
      <c r="M5461" s="2" t="s">
        <v>5562</v>
      </c>
      <c r="N5461" s="2" t="s">
        <v>5431</v>
      </c>
    </row>
    <row r="5462" spans="1:14" x14ac:dyDescent="0.25">
      <c r="A5462">
        <f t="shared" si="170"/>
        <v>40.130000000000003</v>
      </c>
      <c r="B5462">
        <f t="shared" si="171"/>
        <v>-0.127</v>
      </c>
      <c r="C5462" s="2">
        <v>40.130000000000003</v>
      </c>
      <c r="D5462" s="2">
        <v>-0.127</v>
      </c>
      <c r="E5462" s="2" t="s">
        <v>5563</v>
      </c>
      <c r="F5462" s="2" t="s">
        <v>5431</v>
      </c>
      <c r="K5462" s="2" t="s">
        <v>5563</v>
      </c>
      <c r="L5462" s="2" t="s">
        <v>5431</v>
      </c>
      <c r="M5462" s="2" t="s">
        <v>5563</v>
      </c>
      <c r="N5462" s="2" t="s">
        <v>5431</v>
      </c>
    </row>
    <row r="5463" spans="1:14" x14ac:dyDescent="0.25">
      <c r="A5463">
        <f t="shared" si="170"/>
        <v>40.15</v>
      </c>
      <c r="B5463">
        <f t="shared" si="171"/>
        <v>-0.127</v>
      </c>
      <c r="C5463" s="2">
        <v>40.15</v>
      </c>
      <c r="D5463" s="2">
        <v>-0.127</v>
      </c>
      <c r="E5463" s="2" t="s">
        <v>5564</v>
      </c>
      <c r="F5463" s="2" t="s">
        <v>5431</v>
      </c>
      <c r="K5463" s="2" t="s">
        <v>5564</v>
      </c>
      <c r="L5463" s="2" t="s">
        <v>5431</v>
      </c>
      <c r="M5463" s="2" t="s">
        <v>5564</v>
      </c>
      <c r="N5463" s="2" t="s">
        <v>5431</v>
      </c>
    </row>
    <row r="5464" spans="1:14" x14ac:dyDescent="0.25">
      <c r="A5464">
        <f t="shared" si="170"/>
        <v>40.159999999999997</v>
      </c>
      <c r="B5464">
        <f t="shared" si="171"/>
        <v>-0.127</v>
      </c>
      <c r="C5464" s="2">
        <v>40.159999999999997</v>
      </c>
      <c r="D5464" s="2">
        <v>-0.127</v>
      </c>
      <c r="E5464" s="2" t="s">
        <v>5565</v>
      </c>
      <c r="F5464" s="2" t="s">
        <v>5431</v>
      </c>
      <c r="K5464" s="2" t="s">
        <v>5565</v>
      </c>
      <c r="L5464" s="2" t="s">
        <v>5431</v>
      </c>
      <c r="M5464" s="2" t="s">
        <v>5565</v>
      </c>
      <c r="N5464" s="2" t="s">
        <v>5431</v>
      </c>
    </row>
    <row r="5465" spans="1:14" x14ac:dyDescent="0.25">
      <c r="A5465">
        <f t="shared" si="170"/>
        <v>40.18</v>
      </c>
      <c r="B5465">
        <f t="shared" si="171"/>
        <v>-0.127</v>
      </c>
      <c r="C5465" s="2">
        <v>40.18</v>
      </c>
      <c r="D5465" s="2">
        <v>-0.127</v>
      </c>
      <c r="E5465" s="2" t="s">
        <v>5566</v>
      </c>
      <c r="F5465" s="2" t="s">
        <v>5431</v>
      </c>
      <c r="K5465" s="2" t="s">
        <v>5566</v>
      </c>
      <c r="L5465" s="2" t="s">
        <v>5431</v>
      </c>
      <c r="M5465" s="2" t="s">
        <v>5566</v>
      </c>
      <c r="N5465" s="2" t="s">
        <v>5431</v>
      </c>
    </row>
    <row r="5466" spans="1:14" x14ac:dyDescent="0.25">
      <c r="A5466">
        <f t="shared" si="170"/>
        <v>40.19</v>
      </c>
      <c r="B5466">
        <f t="shared" si="171"/>
        <v>-0.127</v>
      </c>
      <c r="C5466" s="2">
        <v>40.19</v>
      </c>
      <c r="D5466" s="2">
        <v>-0.127</v>
      </c>
      <c r="E5466" s="2" t="s">
        <v>5567</v>
      </c>
      <c r="F5466" s="2" t="s">
        <v>5431</v>
      </c>
      <c r="K5466" s="2" t="s">
        <v>5567</v>
      </c>
      <c r="L5466" s="2" t="s">
        <v>5431</v>
      </c>
      <c r="M5466" s="2" t="s">
        <v>5567</v>
      </c>
      <c r="N5466" s="2" t="s">
        <v>5431</v>
      </c>
    </row>
    <row r="5467" spans="1:14" x14ac:dyDescent="0.25">
      <c r="A5467">
        <f t="shared" si="170"/>
        <v>40.21</v>
      </c>
      <c r="B5467">
        <f t="shared" si="171"/>
        <v>-0.127</v>
      </c>
      <c r="C5467" s="2">
        <v>40.21</v>
      </c>
      <c r="D5467" s="2">
        <v>-0.127</v>
      </c>
      <c r="E5467" s="2" t="s">
        <v>5568</v>
      </c>
      <c r="F5467" s="2" t="s">
        <v>5431</v>
      </c>
      <c r="K5467" s="2" t="s">
        <v>5568</v>
      </c>
      <c r="L5467" s="2" t="s">
        <v>5431</v>
      </c>
      <c r="M5467" s="2" t="s">
        <v>5568</v>
      </c>
      <c r="N5467" s="2" t="s">
        <v>5431</v>
      </c>
    </row>
    <row r="5468" spans="1:14" x14ac:dyDescent="0.25">
      <c r="A5468">
        <f t="shared" si="170"/>
        <v>40.229999999999997</v>
      </c>
      <c r="B5468">
        <f t="shared" si="171"/>
        <v>-0.127</v>
      </c>
      <c r="C5468" s="2">
        <v>40.229999999999997</v>
      </c>
      <c r="D5468" s="2">
        <v>-0.127</v>
      </c>
      <c r="E5468" s="2" t="s">
        <v>5569</v>
      </c>
      <c r="F5468" s="2" t="s">
        <v>5431</v>
      </c>
      <c r="K5468" s="2" t="s">
        <v>5569</v>
      </c>
      <c r="L5468" s="2" t="s">
        <v>5431</v>
      </c>
      <c r="M5468" s="2" t="s">
        <v>5569</v>
      </c>
      <c r="N5468" s="2" t="s">
        <v>5431</v>
      </c>
    </row>
    <row r="5469" spans="1:14" x14ac:dyDescent="0.25">
      <c r="A5469">
        <f t="shared" si="170"/>
        <v>40.25</v>
      </c>
      <c r="B5469">
        <f t="shared" si="171"/>
        <v>-0.127</v>
      </c>
      <c r="C5469" s="2">
        <v>40.25</v>
      </c>
      <c r="D5469" s="2">
        <v>-0.127</v>
      </c>
      <c r="E5469" s="2" t="s">
        <v>5570</v>
      </c>
      <c r="F5469" s="2" t="s">
        <v>5431</v>
      </c>
      <c r="K5469" s="2" t="s">
        <v>5570</v>
      </c>
      <c r="L5469" s="2" t="s">
        <v>5431</v>
      </c>
      <c r="M5469" s="2" t="s">
        <v>5570</v>
      </c>
      <c r="N5469" s="2" t="s">
        <v>5431</v>
      </c>
    </row>
    <row r="5470" spans="1:14" x14ac:dyDescent="0.25">
      <c r="A5470">
        <f t="shared" si="170"/>
        <v>40.26</v>
      </c>
      <c r="B5470">
        <f t="shared" si="171"/>
        <v>-0.127</v>
      </c>
      <c r="C5470" s="2">
        <v>40.26</v>
      </c>
      <c r="D5470" s="2">
        <v>-0.127</v>
      </c>
      <c r="E5470" s="2" t="s">
        <v>5571</v>
      </c>
      <c r="F5470" s="2" t="s">
        <v>5431</v>
      </c>
      <c r="K5470" s="2" t="s">
        <v>5571</v>
      </c>
      <c r="L5470" s="2" t="s">
        <v>5431</v>
      </c>
      <c r="M5470" s="2" t="s">
        <v>5571</v>
      </c>
      <c r="N5470" s="2" t="s">
        <v>5431</v>
      </c>
    </row>
    <row r="5471" spans="1:14" x14ac:dyDescent="0.25">
      <c r="A5471">
        <f t="shared" si="170"/>
        <v>40.28</v>
      </c>
      <c r="B5471">
        <f t="shared" si="171"/>
        <v>-0.127</v>
      </c>
      <c r="C5471" s="2">
        <v>40.28</v>
      </c>
      <c r="D5471" s="2">
        <v>-0.127</v>
      </c>
      <c r="E5471" s="2" t="s">
        <v>5572</v>
      </c>
      <c r="F5471" s="2" t="s">
        <v>5431</v>
      </c>
      <c r="K5471" s="2" t="s">
        <v>5572</v>
      </c>
      <c r="L5471" s="2" t="s">
        <v>5431</v>
      </c>
      <c r="M5471" s="2" t="s">
        <v>5572</v>
      </c>
      <c r="N5471" s="2" t="s">
        <v>5431</v>
      </c>
    </row>
    <row r="5472" spans="1:14" x14ac:dyDescent="0.25">
      <c r="A5472">
        <f t="shared" si="170"/>
        <v>40.299999999999997</v>
      </c>
      <c r="B5472">
        <f t="shared" si="171"/>
        <v>-0.127</v>
      </c>
      <c r="C5472" s="2">
        <v>40.299999999999997</v>
      </c>
      <c r="D5472" s="2">
        <v>-0.127</v>
      </c>
      <c r="E5472" s="2" t="s">
        <v>5573</v>
      </c>
      <c r="F5472" s="2" t="s">
        <v>5431</v>
      </c>
      <c r="K5472" s="2" t="s">
        <v>5573</v>
      </c>
      <c r="L5472" s="2" t="s">
        <v>5431</v>
      </c>
      <c r="M5472" s="2" t="s">
        <v>5573</v>
      </c>
      <c r="N5472" s="2" t="s">
        <v>5431</v>
      </c>
    </row>
    <row r="5473" spans="1:14" x14ac:dyDescent="0.25">
      <c r="A5473">
        <f t="shared" si="170"/>
        <v>40.31</v>
      </c>
      <c r="B5473">
        <f t="shared" si="171"/>
        <v>-0.127</v>
      </c>
      <c r="C5473" s="2">
        <v>40.31</v>
      </c>
      <c r="D5473" s="2">
        <v>-0.127</v>
      </c>
      <c r="E5473" s="2" t="s">
        <v>5574</v>
      </c>
      <c r="F5473" s="2" t="s">
        <v>5431</v>
      </c>
      <c r="K5473" s="2" t="s">
        <v>5574</v>
      </c>
      <c r="L5473" s="2" t="s">
        <v>5431</v>
      </c>
      <c r="M5473" s="2" t="s">
        <v>5574</v>
      </c>
      <c r="N5473" s="2" t="s">
        <v>5431</v>
      </c>
    </row>
    <row r="5474" spans="1:14" x14ac:dyDescent="0.25">
      <c r="A5474">
        <f t="shared" si="170"/>
        <v>40.33</v>
      </c>
      <c r="B5474">
        <f t="shared" si="171"/>
        <v>-0.127</v>
      </c>
      <c r="C5474" s="2">
        <v>40.33</v>
      </c>
      <c r="D5474" s="2">
        <v>-0.127</v>
      </c>
      <c r="E5474" s="2" t="s">
        <v>5575</v>
      </c>
      <c r="F5474" s="2" t="s">
        <v>5431</v>
      </c>
      <c r="K5474" s="2" t="s">
        <v>5575</v>
      </c>
      <c r="L5474" s="2" t="s">
        <v>5431</v>
      </c>
      <c r="M5474" s="2" t="s">
        <v>5575</v>
      </c>
      <c r="N5474" s="2" t="s">
        <v>5431</v>
      </c>
    </row>
    <row r="5475" spans="1:14" x14ac:dyDescent="0.25">
      <c r="A5475">
        <f t="shared" si="170"/>
        <v>40.35</v>
      </c>
      <c r="B5475">
        <f t="shared" si="171"/>
        <v>-0.127</v>
      </c>
      <c r="C5475" s="2">
        <v>40.35</v>
      </c>
      <c r="D5475" s="2">
        <v>-0.127</v>
      </c>
      <c r="E5475" s="2" t="s">
        <v>5576</v>
      </c>
      <c r="F5475" s="2" t="s">
        <v>5431</v>
      </c>
      <c r="K5475" s="2" t="s">
        <v>5576</v>
      </c>
      <c r="L5475" s="2" t="s">
        <v>5431</v>
      </c>
      <c r="M5475" s="2" t="s">
        <v>5576</v>
      </c>
      <c r="N5475" s="2" t="s">
        <v>5431</v>
      </c>
    </row>
    <row r="5476" spans="1:14" x14ac:dyDescent="0.25">
      <c r="A5476">
        <f t="shared" si="170"/>
        <v>40.36</v>
      </c>
      <c r="B5476">
        <f t="shared" si="171"/>
        <v>-0.127</v>
      </c>
      <c r="C5476" s="2">
        <v>40.36</v>
      </c>
      <c r="D5476" s="2">
        <v>-0.127</v>
      </c>
      <c r="E5476" s="2" t="s">
        <v>5577</v>
      </c>
      <c r="F5476" s="2" t="s">
        <v>5431</v>
      </c>
      <c r="K5476" s="2" t="s">
        <v>5577</v>
      </c>
      <c r="L5476" s="2" t="s">
        <v>5431</v>
      </c>
      <c r="M5476" s="2" t="s">
        <v>5577</v>
      </c>
      <c r="N5476" s="2" t="s">
        <v>5431</v>
      </c>
    </row>
    <row r="5477" spans="1:14" x14ac:dyDescent="0.25">
      <c r="A5477">
        <f t="shared" si="170"/>
        <v>40.380000000000003</v>
      </c>
      <c r="B5477">
        <f t="shared" si="171"/>
        <v>-0.127</v>
      </c>
      <c r="C5477" s="2">
        <v>40.380000000000003</v>
      </c>
      <c r="D5477" s="2">
        <v>-0.127</v>
      </c>
      <c r="E5477" s="2" t="s">
        <v>5578</v>
      </c>
      <c r="F5477" s="2" t="s">
        <v>5431</v>
      </c>
      <c r="K5477" s="2" t="s">
        <v>5578</v>
      </c>
      <c r="L5477" s="2" t="s">
        <v>5431</v>
      </c>
      <c r="M5477" s="2" t="s">
        <v>5578</v>
      </c>
      <c r="N5477" s="2" t="s">
        <v>5431</v>
      </c>
    </row>
    <row r="5478" spans="1:14" x14ac:dyDescent="0.25">
      <c r="A5478">
        <f t="shared" si="170"/>
        <v>40.39</v>
      </c>
      <c r="B5478">
        <f t="shared" si="171"/>
        <v>-0.127</v>
      </c>
      <c r="C5478" s="2">
        <v>40.39</v>
      </c>
      <c r="D5478" s="2">
        <v>-0.127</v>
      </c>
      <c r="E5478" s="2" t="s">
        <v>5579</v>
      </c>
      <c r="F5478" s="2" t="s">
        <v>5431</v>
      </c>
      <c r="K5478" s="2" t="s">
        <v>5579</v>
      </c>
      <c r="L5478" s="2" t="s">
        <v>5431</v>
      </c>
      <c r="M5478" s="2" t="s">
        <v>5579</v>
      </c>
      <c r="N5478" s="2" t="s">
        <v>5431</v>
      </c>
    </row>
    <row r="5479" spans="1:14" x14ac:dyDescent="0.25">
      <c r="A5479">
        <f t="shared" si="170"/>
        <v>40.409999999999997</v>
      </c>
      <c r="B5479">
        <f t="shared" si="171"/>
        <v>-0.127</v>
      </c>
      <c r="C5479" s="2">
        <v>40.409999999999997</v>
      </c>
      <c r="D5479" s="2">
        <v>-0.127</v>
      </c>
      <c r="E5479" s="2" t="s">
        <v>5580</v>
      </c>
      <c r="F5479" s="2" t="s">
        <v>5431</v>
      </c>
      <c r="K5479" s="2" t="s">
        <v>5580</v>
      </c>
      <c r="L5479" s="2" t="s">
        <v>5431</v>
      </c>
      <c r="M5479" s="2" t="s">
        <v>5580</v>
      </c>
      <c r="N5479" s="2" t="s">
        <v>5431</v>
      </c>
    </row>
    <row r="5480" spans="1:14" x14ac:dyDescent="0.25">
      <c r="A5480">
        <f t="shared" si="170"/>
        <v>40.43</v>
      </c>
      <c r="B5480">
        <f t="shared" si="171"/>
        <v>-0.127</v>
      </c>
      <c r="C5480" s="2">
        <v>40.43</v>
      </c>
      <c r="D5480" s="2">
        <v>-0.127</v>
      </c>
      <c r="E5480" s="2" t="s">
        <v>5581</v>
      </c>
      <c r="F5480" s="2" t="s">
        <v>5431</v>
      </c>
      <c r="K5480" s="2" t="s">
        <v>5581</v>
      </c>
      <c r="L5480" s="2" t="s">
        <v>5431</v>
      </c>
      <c r="M5480" s="2" t="s">
        <v>5581</v>
      </c>
      <c r="N5480" s="2" t="s">
        <v>5431</v>
      </c>
    </row>
    <row r="5481" spans="1:14" x14ac:dyDescent="0.25">
      <c r="A5481">
        <f t="shared" si="170"/>
        <v>40.44</v>
      </c>
      <c r="B5481">
        <f t="shared" si="171"/>
        <v>-0.127</v>
      </c>
      <c r="C5481" s="2">
        <v>40.44</v>
      </c>
      <c r="D5481" s="2">
        <v>-0.127</v>
      </c>
      <c r="E5481" s="2" t="s">
        <v>5582</v>
      </c>
      <c r="F5481" s="2" t="s">
        <v>5431</v>
      </c>
      <c r="K5481" s="2" t="s">
        <v>5582</v>
      </c>
      <c r="L5481" s="2" t="s">
        <v>5431</v>
      </c>
      <c r="M5481" s="2" t="s">
        <v>5582</v>
      </c>
      <c r="N5481" s="2" t="s">
        <v>5431</v>
      </c>
    </row>
    <row r="5482" spans="1:14" x14ac:dyDescent="0.25">
      <c r="A5482">
        <f t="shared" si="170"/>
        <v>40.46</v>
      </c>
      <c r="B5482">
        <f t="shared" si="171"/>
        <v>-0.127</v>
      </c>
      <c r="C5482" s="2">
        <v>40.46</v>
      </c>
      <c r="D5482" s="2">
        <v>-0.127</v>
      </c>
      <c r="E5482" s="2" t="s">
        <v>5583</v>
      </c>
      <c r="F5482" s="2" t="s">
        <v>5431</v>
      </c>
      <c r="K5482" s="2" t="s">
        <v>5583</v>
      </c>
      <c r="L5482" s="2" t="s">
        <v>5431</v>
      </c>
      <c r="M5482" s="2" t="s">
        <v>5583</v>
      </c>
      <c r="N5482" s="2" t="s">
        <v>5431</v>
      </c>
    </row>
    <row r="5483" spans="1:14" x14ac:dyDescent="0.25">
      <c r="A5483">
        <f t="shared" si="170"/>
        <v>40.479999999999997</v>
      </c>
      <c r="B5483">
        <f t="shared" si="171"/>
        <v>-0.127</v>
      </c>
      <c r="C5483" s="2">
        <v>40.479999999999997</v>
      </c>
      <c r="D5483" s="2">
        <v>-0.127</v>
      </c>
      <c r="E5483" s="2" t="s">
        <v>5584</v>
      </c>
      <c r="F5483" s="2" t="s">
        <v>5431</v>
      </c>
      <c r="K5483" s="2" t="s">
        <v>5584</v>
      </c>
      <c r="L5483" s="2" t="s">
        <v>5431</v>
      </c>
      <c r="M5483" s="2" t="s">
        <v>5584</v>
      </c>
      <c r="N5483" s="2" t="s">
        <v>5431</v>
      </c>
    </row>
    <row r="5484" spans="1:14" x14ac:dyDescent="0.25">
      <c r="A5484">
        <f t="shared" si="170"/>
        <v>40.49</v>
      </c>
      <c r="B5484">
        <f t="shared" si="171"/>
        <v>-0.127</v>
      </c>
      <c r="C5484" s="2">
        <v>40.49</v>
      </c>
      <c r="D5484" s="2">
        <v>-0.127</v>
      </c>
      <c r="E5484" s="2" t="s">
        <v>5585</v>
      </c>
      <c r="F5484" s="2" t="s">
        <v>5431</v>
      </c>
      <c r="K5484" s="2" t="s">
        <v>5585</v>
      </c>
      <c r="L5484" s="2" t="s">
        <v>5431</v>
      </c>
      <c r="M5484" s="2" t="s">
        <v>5585</v>
      </c>
      <c r="N5484" s="2" t="s">
        <v>5431</v>
      </c>
    </row>
    <row r="5485" spans="1:14" x14ac:dyDescent="0.25">
      <c r="A5485">
        <f t="shared" si="170"/>
        <v>40.51</v>
      </c>
      <c r="B5485">
        <f t="shared" si="171"/>
        <v>-0.127</v>
      </c>
      <c r="C5485" s="2">
        <v>40.51</v>
      </c>
      <c r="D5485" s="2">
        <v>-0.127</v>
      </c>
      <c r="E5485" s="2" t="s">
        <v>5586</v>
      </c>
      <c r="F5485" s="2" t="s">
        <v>5431</v>
      </c>
      <c r="K5485" s="2" t="s">
        <v>5586</v>
      </c>
      <c r="L5485" s="2" t="s">
        <v>5431</v>
      </c>
      <c r="M5485" s="2" t="s">
        <v>5586</v>
      </c>
      <c r="N5485" s="2" t="s">
        <v>5431</v>
      </c>
    </row>
    <row r="5486" spans="1:14" x14ac:dyDescent="0.25">
      <c r="A5486">
        <f t="shared" si="170"/>
        <v>40.53</v>
      </c>
      <c r="B5486">
        <f t="shared" si="171"/>
        <v>-0.127</v>
      </c>
      <c r="C5486" s="2">
        <v>40.53</v>
      </c>
      <c r="D5486" s="2">
        <v>-0.127</v>
      </c>
      <c r="E5486" s="2" t="s">
        <v>5587</v>
      </c>
      <c r="F5486" s="2" t="s">
        <v>5431</v>
      </c>
      <c r="K5486" s="2" t="s">
        <v>5587</v>
      </c>
      <c r="L5486" s="2" t="s">
        <v>5431</v>
      </c>
      <c r="M5486" s="2" t="s">
        <v>5587</v>
      </c>
      <c r="N5486" s="2" t="s">
        <v>5431</v>
      </c>
    </row>
    <row r="5487" spans="1:14" x14ac:dyDescent="0.25">
      <c r="A5487">
        <f t="shared" si="170"/>
        <v>40.54</v>
      </c>
      <c r="B5487">
        <f t="shared" si="171"/>
        <v>-0.127</v>
      </c>
      <c r="C5487" s="2">
        <v>40.54</v>
      </c>
      <c r="D5487" s="2">
        <v>-0.127</v>
      </c>
      <c r="E5487" s="2" t="s">
        <v>5588</v>
      </c>
      <c r="F5487" s="2" t="s">
        <v>5431</v>
      </c>
      <c r="K5487" s="2" t="s">
        <v>5588</v>
      </c>
      <c r="L5487" s="2" t="s">
        <v>5431</v>
      </c>
      <c r="M5487" s="2" t="s">
        <v>5588</v>
      </c>
      <c r="N5487" s="2" t="s">
        <v>5431</v>
      </c>
    </row>
    <row r="5488" spans="1:14" x14ac:dyDescent="0.25">
      <c r="A5488">
        <f t="shared" si="170"/>
        <v>40.56</v>
      </c>
      <c r="B5488">
        <f t="shared" si="171"/>
        <v>-0.127</v>
      </c>
      <c r="C5488" s="2">
        <v>40.56</v>
      </c>
      <c r="D5488" s="2">
        <v>-0.127</v>
      </c>
      <c r="E5488" s="2" t="s">
        <v>5589</v>
      </c>
      <c r="F5488" s="2" t="s">
        <v>5431</v>
      </c>
      <c r="K5488" s="2" t="s">
        <v>5589</v>
      </c>
      <c r="L5488" s="2" t="s">
        <v>5431</v>
      </c>
      <c r="M5488" s="2" t="s">
        <v>5589</v>
      </c>
      <c r="N5488" s="2" t="s">
        <v>5431</v>
      </c>
    </row>
    <row r="5489" spans="1:14" x14ac:dyDescent="0.25">
      <c r="A5489">
        <f t="shared" si="170"/>
        <v>40.58</v>
      </c>
      <c r="B5489">
        <f t="shared" si="171"/>
        <v>-0.127</v>
      </c>
      <c r="C5489" s="2">
        <v>40.58</v>
      </c>
      <c r="D5489" s="2">
        <v>-0.127</v>
      </c>
      <c r="E5489" s="2" t="s">
        <v>5590</v>
      </c>
      <c r="F5489" s="2" t="s">
        <v>5431</v>
      </c>
      <c r="K5489" s="2" t="s">
        <v>5590</v>
      </c>
      <c r="L5489" s="2" t="s">
        <v>5431</v>
      </c>
      <c r="M5489" s="2" t="s">
        <v>5590</v>
      </c>
      <c r="N5489" s="2" t="s">
        <v>5431</v>
      </c>
    </row>
    <row r="5490" spans="1:14" x14ac:dyDescent="0.25">
      <c r="A5490">
        <f t="shared" si="170"/>
        <v>40.6</v>
      </c>
      <c r="B5490">
        <f t="shared" si="171"/>
        <v>-0.127</v>
      </c>
      <c r="C5490" s="2">
        <v>40.6</v>
      </c>
      <c r="D5490" s="2">
        <v>-0.127</v>
      </c>
      <c r="E5490" s="2" t="s">
        <v>5591</v>
      </c>
      <c r="F5490" s="2" t="s">
        <v>5431</v>
      </c>
      <c r="K5490" s="2" t="s">
        <v>5591</v>
      </c>
      <c r="L5490" s="2" t="s">
        <v>5431</v>
      </c>
      <c r="M5490" s="2" t="s">
        <v>5591</v>
      </c>
      <c r="N5490" s="2" t="s">
        <v>5431</v>
      </c>
    </row>
    <row r="5491" spans="1:14" x14ac:dyDescent="0.25">
      <c r="A5491">
        <f t="shared" si="170"/>
        <v>40.61</v>
      </c>
      <c r="B5491">
        <f t="shared" si="171"/>
        <v>-0.127</v>
      </c>
      <c r="C5491" s="2">
        <v>40.61</v>
      </c>
      <c r="D5491" s="2">
        <v>-0.127</v>
      </c>
      <c r="E5491" s="2" t="s">
        <v>5592</v>
      </c>
      <c r="F5491" s="2" t="s">
        <v>5431</v>
      </c>
      <c r="K5491" s="2" t="s">
        <v>5592</v>
      </c>
      <c r="L5491" s="2" t="s">
        <v>5431</v>
      </c>
      <c r="M5491" s="2" t="s">
        <v>5592</v>
      </c>
      <c r="N5491" s="2" t="s">
        <v>5431</v>
      </c>
    </row>
    <row r="5492" spans="1:14" x14ac:dyDescent="0.25">
      <c r="A5492">
        <f t="shared" si="170"/>
        <v>40.630000000000003</v>
      </c>
      <c r="B5492">
        <f t="shared" si="171"/>
        <v>-0.127</v>
      </c>
      <c r="C5492" s="2">
        <v>40.630000000000003</v>
      </c>
      <c r="D5492" s="2">
        <v>-0.127</v>
      </c>
      <c r="E5492" s="2" t="s">
        <v>5593</v>
      </c>
      <c r="F5492" s="2" t="s">
        <v>5431</v>
      </c>
      <c r="K5492" s="2" t="s">
        <v>5593</v>
      </c>
      <c r="L5492" s="2" t="s">
        <v>5431</v>
      </c>
      <c r="M5492" s="2" t="s">
        <v>5593</v>
      </c>
      <c r="N5492" s="2" t="s">
        <v>5431</v>
      </c>
    </row>
    <row r="5493" spans="1:14" x14ac:dyDescent="0.25">
      <c r="A5493">
        <f t="shared" si="170"/>
        <v>40.65</v>
      </c>
      <c r="B5493">
        <f t="shared" si="171"/>
        <v>-0.127</v>
      </c>
      <c r="C5493" s="2">
        <v>40.65</v>
      </c>
      <c r="D5493" s="2">
        <v>-0.127</v>
      </c>
      <c r="E5493" s="2" t="s">
        <v>5594</v>
      </c>
      <c r="F5493" s="2" t="s">
        <v>5431</v>
      </c>
      <c r="K5493" s="2" t="s">
        <v>5594</v>
      </c>
      <c r="L5493" s="2" t="s">
        <v>5431</v>
      </c>
      <c r="M5493" s="2" t="s">
        <v>5594</v>
      </c>
      <c r="N5493" s="2" t="s">
        <v>5431</v>
      </c>
    </row>
    <row r="5494" spans="1:14" x14ac:dyDescent="0.25">
      <c r="A5494">
        <f t="shared" si="170"/>
        <v>40.659999999999997</v>
      </c>
      <c r="B5494">
        <f t="shared" si="171"/>
        <v>-0.127</v>
      </c>
      <c r="C5494" s="2">
        <v>40.659999999999997</v>
      </c>
      <c r="D5494" s="2">
        <v>-0.127</v>
      </c>
      <c r="E5494" s="2" t="s">
        <v>5595</v>
      </c>
      <c r="F5494" s="2" t="s">
        <v>5431</v>
      </c>
      <c r="K5494" s="2" t="s">
        <v>11341</v>
      </c>
      <c r="L5494" s="2" t="s">
        <v>5431</v>
      </c>
      <c r="M5494" s="2" t="s">
        <v>11341</v>
      </c>
      <c r="N5494" s="2" t="s">
        <v>5431</v>
      </c>
    </row>
    <row r="5495" spans="1:14" x14ac:dyDescent="0.25">
      <c r="A5495">
        <f t="shared" si="170"/>
        <v>40.68</v>
      </c>
      <c r="B5495">
        <f t="shared" si="171"/>
        <v>-0.127</v>
      </c>
      <c r="C5495" s="2">
        <v>40.68</v>
      </c>
      <c r="D5495" s="2">
        <v>-0.127</v>
      </c>
      <c r="E5495" s="2" t="s">
        <v>5596</v>
      </c>
      <c r="F5495" s="2" t="s">
        <v>5431</v>
      </c>
      <c r="K5495" s="2" t="s">
        <v>5596</v>
      </c>
      <c r="L5495" s="2" t="s">
        <v>5431</v>
      </c>
      <c r="M5495" s="2" t="s">
        <v>5596</v>
      </c>
      <c r="N5495" s="2" t="s">
        <v>5431</v>
      </c>
    </row>
    <row r="5496" spans="1:14" x14ac:dyDescent="0.25">
      <c r="A5496">
        <f t="shared" si="170"/>
        <v>40.700000000000003</v>
      </c>
      <c r="B5496">
        <f t="shared" si="171"/>
        <v>-0.127</v>
      </c>
      <c r="C5496" s="2">
        <v>40.700000000000003</v>
      </c>
      <c r="D5496" s="2">
        <v>-0.127</v>
      </c>
      <c r="E5496" s="2" t="s">
        <v>5597</v>
      </c>
      <c r="F5496" s="2" t="s">
        <v>5431</v>
      </c>
      <c r="K5496" s="2" t="s">
        <v>5597</v>
      </c>
      <c r="L5496" s="2" t="s">
        <v>5431</v>
      </c>
      <c r="M5496" s="2" t="s">
        <v>5597</v>
      </c>
      <c r="N5496" s="2" t="s">
        <v>5431</v>
      </c>
    </row>
    <row r="5497" spans="1:14" x14ac:dyDescent="0.25">
      <c r="A5497">
        <f t="shared" si="170"/>
        <v>40.71</v>
      </c>
      <c r="B5497">
        <f t="shared" si="171"/>
        <v>-0.127</v>
      </c>
      <c r="C5497" s="2">
        <v>40.71</v>
      </c>
      <c r="D5497" s="2">
        <v>-0.127</v>
      </c>
      <c r="E5497" s="2" t="s">
        <v>5598</v>
      </c>
      <c r="F5497" s="2" t="s">
        <v>5431</v>
      </c>
      <c r="K5497" s="2" t="s">
        <v>5598</v>
      </c>
      <c r="L5497" s="2" t="s">
        <v>5431</v>
      </c>
      <c r="M5497" s="2" t="s">
        <v>5598</v>
      </c>
      <c r="N5497" s="2" t="s">
        <v>5431</v>
      </c>
    </row>
    <row r="5498" spans="1:14" x14ac:dyDescent="0.25">
      <c r="A5498">
        <f t="shared" si="170"/>
        <v>40.729999999999997</v>
      </c>
      <c r="B5498">
        <f t="shared" si="171"/>
        <v>-0.127</v>
      </c>
      <c r="C5498" s="2">
        <v>40.729999999999997</v>
      </c>
      <c r="D5498" s="2">
        <v>-0.127</v>
      </c>
      <c r="E5498" s="2" t="s">
        <v>5599</v>
      </c>
      <c r="F5498" s="2" t="s">
        <v>5431</v>
      </c>
      <c r="K5498" s="2" t="s">
        <v>5599</v>
      </c>
      <c r="L5498" s="2" t="s">
        <v>5431</v>
      </c>
      <c r="M5498" s="2" t="s">
        <v>5599</v>
      </c>
      <c r="N5498" s="2" t="s">
        <v>5431</v>
      </c>
    </row>
    <row r="5499" spans="1:14" x14ac:dyDescent="0.25">
      <c r="A5499">
        <f t="shared" si="170"/>
        <v>40.74</v>
      </c>
      <c r="B5499">
        <f t="shared" si="171"/>
        <v>-0.127</v>
      </c>
      <c r="C5499" s="2">
        <v>40.74</v>
      </c>
      <c r="D5499" s="2">
        <v>-0.127</v>
      </c>
      <c r="E5499" s="2" t="s">
        <v>5600</v>
      </c>
      <c r="F5499" s="2" t="s">
        <v>5431</v>
      </c>
      <c r="K5499" s="2" t="s">
        <v>5600</v>
      </c>
      <c r="L5499" s="2" t="s">
        <v>5431</v>
      </c>
      <c r="M5499" s="2" t="s">
        <v>5600</v>
      </c>
      <c r="N5499" s="2" t="s">
        <v>5431</v>
      </c>
    </row>
    <row r="5500" spans="1:14" x14ac:dyDescent="0.25">
      <c r="A5500">
        <f t="shared" si="170"/>
        <v>40.76</v>
      </c>
      <c r="B5500">
        <f t="shared" si="171"/>
        <v>-0.127</v>
      </c>
      <c r="C5500" s="2">
        <v>40.76</v>
      </c>
      <c r="D5500" s="2">
        <v>-0.127</v>
      </c>
      <c r="E5500" s="2" t="s">
        <v>5601</v>
      </c>
      <c r="F5500" s="2" t="s">
        <v>5431</v>
      </c>
      <c r="K5500" s="2" t="s">
        <v>5601</v>
      </c>
      <c r="L5500" s="2" t="s">
        <v>5431</v>
      </c>
      <c r="M5500" s="2" t="s">
        <v>5601</v>
      </c>
      <c r="N5500" s="2" t="s">
        <v>5431</v>
      </c>
    </row>
    <row r="5501" spans="1:14" x14ac:dyDescent="0.25">
      <c r="A5501">
        <f t="shared" si="170"/>
        <v>40.78</v>
      </c>
      <c r="B5501">
        <f t="shared" si="171"/>
        <v>-0.127</v>
      </c>
      <c r="C5501" s="2">
        <v>40.78</v>
      </c>
      <c r="D5501" s="2">
        <v>-0.127</v>
      </c>
      <c r="E5501" s="2" t="s">
        <v>5602</v>
      </c>
      <c r="F5501" s="2" t="s">
        <v>5431</v>
      </c>
      <c r="K5501" s="2" t="s">
        <v>5602</v>
      </c>
      <c r="L5501" s="2" t="s">
        <v>5431</v>
      </c>
      <c r="M5501" s="2" t="s">
        <v>5602</v>
      </c>
      <c r="N5501" s="2" t="s">
        <v>5431</v>
      </c>
    </row>
    <row r="5502" spans="1:14" x14ac:dyDescent="0.25">
      <c r="A5502">
        <f t="shared" si="170"/>
        <v>40.79</v>
      </c>
      <c r="B5502">
        <f t="shared" si="171"/>
        <v>-0.127</v>
      </c>
      <c r="C5502" s="2">
        <v>40.79</v>
      </c>
      <c r="D5502" s="2">
        <v>-0.127</v>
      </c>
      <c r="E5502" s="2" t="s">
        <v>5603</v>
      </c>
      <c r="F5502" s="2" t="s">
        <v>5431</v>
      </c>
      <c r="K5502" s="2" t="s">
        <v>5603</v>
      </c>
      <c r="L5502" s="2" t="s">
        <v>5431</v>
      </c>
      <c r="M5502" s="2" t="s">
        <v>5603</v>
      </c>
      <c r="N5502" s="2" t="s">
        <v>5431</v>
      </c>
    </row>
    <row r="5503" spans="1:14" x14ac:dyDescent="0.25">
      <c r="A5503">
        <f t="shared" si="170"/>
        <v>40.81</v>
      </c>
      <c r="B5503">
        <f t="shared" si="171"/>
        <v>-0.127</v>
      </c>
      <c r="C5503" s="2">
        <v>40.81</v>
      </c>
      <c r="D5503" s="2">
        <v>-0.127</v>
      </c>
      <c r="E5503" s="2" t="s">
        <v>5604</v>
      </c>
      <c r="F5503" s="2" t="s">
        <v>5431</v>
      </c>
      <c r="K5503" s="2" t="s">
        <v>5604</v>
      </c>
      <c r="L5503" s="2" t="s">
        <v>5431</v>
      </c>
      <c r="M5503" s="2" t="s">
        <v>5604</v>
      </c>
      <c r="N5503" s="2" t="s">
        <v>5431</v>
      </c>
    </row>
    <row r="5504" spans="1:14" x14ac:dyDescent="0.25">
      <c r="A5504">
        <f t="shared" si="170"/>
        <v>40.83</v>
      </c>
      <c r="B5504">
        <f t="shared" si="171"/>
        <v>-0.127</v>
      </c>
      <c r="C5504" s="2">
        <v>40.83</v>
      </c>
      <c r="D5504" s="2">
        <v>-0.127</v>
      </c>
      <c r="E5504" s="2" t="s">
        <v>5605</v>
      </c>
      <c r="F5504" s="2" t="s">
        <v>5431</v>
      </c>
      <c r="K5504" s="2" t="s">
        <v>5605</v>
      </c>
      <c r="L5504" s="2" t="s">
        <v>5431</v>
      </c>
      <c r="M5504" s="2" t="s">
        <v>5605</v>
      </c>
      <c r="N5504" s="2" t="s">
        <v>5431</v>
      </c>
    </row>
    <row r="5505" spans="1:14" x14ac:dyDescent="0.25">
      <c r="A5505">
        <f t="shared" si="170"/>
        <v>40.85</v>
      </c>
      <c r="B5505">
        <f t="shared" si="171"/>
        <v>-0.127</v>
      </c>
      <c r="C5505" s="2">
        <v>40.85</v>
      </c>
      <c r="D5505" s="2">
        <v>-0.127</v>
      </c>
      <c r="E5505" s="2" t="s">
        <v>5606</v>
      </c>
      <c r="F5505" s="2" t="s">
        <v>5431</v>
      </c>
      <c r="K5505" s="2" t="s">
        <v>5606</v>
      </c>
      <c r="L5505" s="2" t="s">
        <v>5431</v>
      </c>
      <c r="M5505" s="2" t="s">
        <v>5606</v>
      </c>
      <c r="N5505" s="2" t="s">
        <v>5431</v>
      </c>
    </row>
    <row r="5506" spans="1:14" x14ac:dyDescent="0.25">
      <c r="A5506">
        <f t="shared" si="170"/>
        <v>40.86</v>
      </c>
      <c r="B5506">
        <f t="shared" si="171"/>
        <v>-0.127</v>
      </c>
      <c r="C5506" s="2">
        <v>40.86</v>
      </c>
      <c r="D5506" s="2">
        <v>-0.127</v>
      </c>
      <c r="E5506" s="2" t="s">
        <v>5607</v>
      </c>
      <c r="F5506" s="2" t="s">
        <v>5431</v>
      </c>
      <c r="K5506" s="2" t="s">
        <v>5607</v>
      </c>
      <c r="L5506" s="2" t="s">
        <v>5431</v>
      </c>
      <c r="M5506" s="2" t="s">
        <v>5607</v>
      </c>
      <c r="N5506" s="2" t="s">
        <v>5431</v>
      </c>
    </row>
    <row r="5507" spans="1:14" x14ac:dyDescent="0.25">
      <c r="A5507">
        <f t="shared" ref="A5507:A5570" si="172">AVERAGE(C5507,E5507,G5507,I5507,K5507,M5507)</f>
        <v>40.880000000000003</v>
      </c>
      <c r="B5507">
        <f t="shared" ref="B5507:B5570" si="173">AVERAGE(D5507,F5507,H5507,J5507,L5507,N5507)</f>
        <v>-0.127</v>
      </c>
      <c r="C5507" s="2">
        <v>40.880000000000003</v>
      </c>
      <c r="D5507" s="2">
        <v>-0.127</v>
      </c>
      <c r="E5507" s="2" t="s">
        <v>5608</v>
      </c>
      <c r="F5507" s="2" t="s">
        <v>5431</v>
      </c>
      <c r="K5507" s="2" t="s">
        <v>5608</v>
      </c>
      <c r="L5507" s="2" t="s">
        <v>5431</v>
      </c>
      <c r="M5507" s="2" t="s">
        <v>5608</v>
      </c>
      <c r="N5507" s="2" t="s">
        <v>5431</v>
      </c>
    </row>
    <row r="5508" spans="1:14" x14ac:dyDescent="0.25">
      <c r="A5508">
        <f t="shared" si="172"/>
        <v>40.89</v>
      </c>
      <c r="B5508">
        <f t="shared" si="173"/>
        <v>-0.127</v>
      </c>
      <c r="C5508" s="2">
        <v>40.89</v>
      </c>
      <c r="D5508" s="2">
        <v>-0.127</v>
      </c>
      <c r="E5508" s="2" t="s">
        <v>5609</v>
      </c>
      <c r="F5508" s="2" t="s">
        <v>5431</v>
      </c>
      <c r="K5508" s="2" t="s">
        <v>5609</v>
      </c>
      <c r="L5508" s="2" t="s">
        <v>5431</v>
      </c>
      <c r="M5508" s="2" t="s">
        <v>5609</v>
      </c>
      <c r="N5508" s="2" t="s">
        <v>5431</v>
      </c>
    </row>
    <row r="5509" spans="1:14" x14ac:dyDescent="0.25">
      <c r="A5509">
        <f t="shared" si="172"/>
        <v>40.909999999999997</v>
      </c>
      <c r="B5509">
        <f t="shared" si="173"/>
        <v>-0.127</v>
      </c>
      <c r="C5509" s="2">
        <v>40.909999999999997</v>
      </c>
      <c r="D5509" s="2">
        <v>-0.127</v>
      </c>
      <c r="E5509" s="2" t="s">
        <v>5610</v>
      </c>
      <c r="F5509" s="2" t="s">
        <v>5431</v>
      </c>
      <c r="K5509" s="2" t="s">
        <v>5610</v>
      </c>
      <c r="L5509" s="2" t="s">
        <v>5431</v>
      </c>
      <c r="M5509" s="2" t="s">
        <v>5610</v>
      </c>
      <c r="N5509" s="2" t="s">
        <v>5431</v>
      </c>
    </row>
    <row r="5510" spans="1:14" x14ac:dyDescent="0.25">
      <c r="A5510">
        <f t="shared" si="172"/>
        <v>40.93</v>
      </c>
      <c r="B5510">
        <f t="shared" si="173"/>
        <v>-0.127</v>
      </c>
      <c r="C5510" s="2">
        <v>40.93</v>
      </c>
      <c r="D5510" s="2">
        <v>-0.127</v>
      </c>
      <c r="E5510" s="2" t="s">
        <v>5611</v>
      </c>
      <c r="F5510" s="2" t="s">
        <v>5431</v>
      </c>
      <c r="K5510" s="2" t="s">
        <v>5611</v>
      </c>
      <c r="L5510" s="2" t="s">
        <v>5431</v>
      </c>
      <c r="M5510" s="2" t="s">
        <v>5611</v>
      </c>
      <c r="N5510" s="2" t="s">
        <v>5431</v>
      </c>
    </row>
    <row r="5511" spans="1:14" x14ac:dyDescent="0.25">
      <c r="A5511">
        <f t="shared" si="172"/>
        <v>40.950000000000003</v>
      </c>
      <c r="B5511">
        <f t="shared" si="173"/>
        <v>-0.127</v>
      </c>
      <c r="C5511" s="2">
        <v>40.950000000000003</v>
      </c>
      <c r="D5511" s="2">
        <v>-0.127</v>
      </c>
      <c r="E5511" s="2" t="s">
        <v>5612</v>
      </c>
      <c r="F5511" s="2" t="s">
        <v>5431</v>
      </c>
      <c r="K5511" s="2" t="s">
        <v>5612</v>
      </c>
      <c r="L5511" s="2" t="s">
        <v>5431</v>
      </c>
      <c r="M5511" s="2" t="s">
        <v>5612</v>
      </c>
      <c r="N5511" s="2" t="s">
        <v>5431</v>
      </c>
    </row>
    <row r="5512" spans="1:14" x14ac:dyDescent="0.25">
      <c r="A5512">
        <f t="shared" si="172"/>
        <v>40.96</v>
      </c>
      <c r="B5512">
        <f t="shared" si="173"/>
        <v>-0.127</v>
      </c>
      <c r="C5512" s="2">
        <v>40.96</v>
      </c>
      <c r="D5512" s="2">
        <v>-0.127</v>
      </c>
      <c r="E5512" s="2" t="s">
        <v>5613</v>
      </c>
      <c r="F5512" s="2" t="s">
        <v>5431</v>
      </c>
      <c r="K5512" s="2" t="s">
        <v>11342</v>
      </c>
      <c r="L5512" s="2" t="s">
        <v>5431</v>
      </c>
      <c r="M5512" s="2" t="s">
        <v>11342</v>
      </c>
      <c r="N5512" s="2" t="s">
        <v>5431</v>
      </c>
    </row>
    <row r="5513" spans="1:14" x14ac:dyDescent="0.25">
      <c r="A5513">
        <f t="shared" si="172"/>
        <v>40.98</v>
      </c>
      <c r="B5513">
        <f t="shared" si="173"/>
        <v>-0.127</v>
      </c>
      <c r="C5513" s="2">
        <v>40.98</v>
      </c>
      <c r="D5513" s="2">
        <v>-0.127</v>
      </c>
      <c r="E5513" s="2" t="s">
        <v>5614</v>
      </c>
      <c r="F5513" s="2" t="s">
        <v>5431</v>
      </c>
      <c r="K5513" s="2" t="s">
        <v>5614</v>
      </c>
      <c r="L5513" s="2" t="s">
        <v>5431</v>
      </c>
      <c r="M5513" s="2" t="s">
        <v>5614</v>
      </c>
      <c r="N5513" s="2" t="s">
        <v>5431</v>
      </c>
    </row>
    <row r="5514" spans="1:14" x14ac:dyDescent="0.25">
      <c r="A5514">
        <f t="shared" si="172"/>
        <v>40.99</v>
      </c>
      <c r="B5514">
        <f t="shared" si="173"/>
        <v>-0.127</v>
      </c>
      <c r="C5514" s="2">
        <v>40.99</v>
      </c>
      <c r="D5514" s="2">
        <v>-0.127</v>
      </c>
      <c r="E5514" s="2" t="s">
        <v>5615</v>
      </c>
      <c r="F5514" s="2" t="s">
        <v>5431</v>
      </c>
      <c r="K5514" s="2" t="s">
        <v>5615</v>
      </c>
      <c r="L5514" s="2" t="s">
        <v>5431</v>
      </c>
      <c r="M5514" s="2" t="s">
        <v>5615</v>
      </c>
      <c r="N5514" s="2" t="s">
        <v>5431</v>
      </c>
    </row>
    <row r="5515" spans="1:14" x14ac:dyDescent="0.25">
      <c r="A5515">
        <f t="shared" si="172"/>
        <v>41.01</v>
      </c>
      <c r="B5515">
        <f t="shared" si="173"/>
        <v>-0.127</v>
      </c>
      <c r="C5515" s="2">
        <v>41.01</v>
      </c>
      <c r="D5515" s="2">
        <v>-0.127</v>
      </c>
      <c r="E5515" s="2" t="s">
        <v>5616</v>
      </c>
      <c r="F5515" s="2" t="s">
        <v>5431</v>
      </c>
      <c r="K5515" s="2" t="s">
        <v>5616</v>
      </c>
      <c r="L5515" s="2" t="s">
        <v>5431</v>
      </c>
      <c r="M5515" s="2" t="s">
        <v>5616</v>
      </c>
      <c r="N5515" s="2" t="s">
        <v>5431</v>
      </c>
    </row>
    <row r="5516" spans="1:14" x14ac:dyDescent="0.25">
      <c r="A5516">
        <f t="shared" si="172"/>
        <v>41.03</v>
      </c>
      <c r="B5516">
        <f t="shared" si="173"/>
        <v>-0.127</v>
      </c>
      <c r="C5516" s="2">
        <v>41.03</v>
      </c>
      <c r="D5516" s="2">
        <v>-0.127</v>
      </c>
      <c r="E5516" s="2" t="s">
        <v>5617</v>
      </c>
      <c r="F5516" s="2" t="s">
        <v>5431</v>
      </c>
      <c r="K5516" s="2" t="s">
        <v>5617</v>
      </c>
      <c r="L5516" s="2" t="s">
        <v>5431</v>
      </c>
      <c r="M5516" s="2" t="s">
        <v>5617</v>
      </c>
      <c r="N5516" s="2" t="s">
        <v>5431</v>
      </c>
    </row>
    <row r="5517" spans="1:14" x14ac:dyDescent="0.25">
      <c r="A5517">
        <f t="shared" si="172"/>
        <v>41.04</v>
      </c>
      <c r="B5517">
        <f t="shared" si="173"/>
        <v>-0.127</v>
      </c>
      <c r="C5517" s="2">
        <v>41.04</v>
      </c>
      <c r="D5517" s="2">
        <v>-0.127</v>
      </c>
      <c r="E5517" s="2" t="s">
        <v>5618</v>
      </c>
      <c r="F5517" s="2" t="s">
        <v>5431</v>
      </c>
      <c r="K5517" s="2" t="s">
        <v>5618</v>
      </c>
      <c r="L5517" s="2" t="s">
        <v>5431</v>
      </c>
      <c r="M5517" s="2" t="s">
        <v>5618</v>
      </c>
      <c r="N5517" s="2" t="s">
        <v>5431</v>
      </c>
    </row>
    <row r="5518" spans="1:14" x14ac:dyDescent="0.25">
      <c r="A5518">
        <f t="shared" si="172"/>
        <v>41.06</v>
      </c>
      <c r="B5518">
        <f t="shared" si="173"/>
        <v>-0.127</v>
      </c>
      <c r="C5518" s="2">
        <v>41.06</v>
      </c>
      <c r="D5518" s="2">
        <v>-0.127</v>
      </c>
      <c r="E5518" s="2" t="s">
        <v>5619</v>
      </c>
      <c r="F5518" s="2" t="s">
        <v>5431</v>
      </c>
      <c r="K5518" s="2" t="s">
        <v>5619</v>
      </c>
      <c r="L5518" s="2" t="s">
        <v>5431</v>
      </c>
      <c r="M5518" s="2" t="s">
        <v>5619</v>
      </c>
      <c r="N5518" s="2" t="s">
        <v>5431</v>
      </c>
    </row>
    <row r="5519" spans="1:14" x14ac:dyDescent="0.25">
      <c r="A5519">
        <f t="shared" si="172"/>
        <v>41.08</v>
      </c>
      <c r="B5519">
        <f t="shared" si="173"/>
        <v>-0.127</v>
      </c>
      <c r="C5519" s="2">
        <v>41.08</v>
      </c>
      <c r="D5519" s="2">
        <v>-0.127</v>
      </c>
      <c r="E5519" s="2" t="s">
        <v>5620</v>
      </c>
      <c r="F5519" s="2" t="s">
        <v>5431</v>
      </c>
      <c r="K5519" s="2" t="s">
        <v>5620</v>
      </c>
      <c r="L5519" s="2" t="s">
        <v>5431</v>
      </c>
      <c r="M5519" s="2" t="s">
        <v>5620</v>
      </c>
      <c r="N5519" s="2" t="s">
        <v>5431</v>
      </c>
    </row>
    <row r="5520" spans="1:14" x14ac:dyDescent="0.25">
      <c r="A5520">
        <f t="shared" si="172"/>
        <v>41.1</v>
      </c>
      <c r="B5520">
        <f t="shared" si="173"/>
        <v>-0.127</v>
      </c>
      <c r="C5520" s="2">
        <v>41.1</v>
      </c>
      <c r="D5520" s="2">
        <v>-0.127</v>
      </c>
      <c r="E5520" s="2" t="s">
        <v>5621</v>
      </c>
      <c r="F5520" s="2" t="s">
        <v>5431</v>
      </c>
      <c r="K5520" s="2" t="s">
        <v>5621</v>
      </c>
      <c r="L5520" s="2" t="s">
        <v>5431</v>
      </c>
      <c r="M5520" s="2" t="s">
        <v>5621</v>
      </c>
      <c r="N5520" s="2" t="s">
        <v>5431</v>
      </c>
    </row>
    <row r="5521" spans="1:14" x14ac:dyDescent="0.25">
      <c r="A5521">
        <f t="shared" si="172"/>
        <v>41.11</v>
      </c>
      <c r="B5521">
        <f t="shared" si="173"/>
        <v>-0.127</v>
      </c>
      <c r="C5521" s="2">
        <v>41.11</v>
      </c>
      <c r="D5521" s="2">
        <v>-0.127</v>
      </c>
      <c r="E5521" s="2" t="s">
        <v>5622</v>
      </c>
      <c r="F5521" s="2" t="s">
        <v>5431</v>
      </c>
      <c r="K5521" s="2" t="s">
        <v>5622</v>
      </c>
      <c r="L5521" s="2" t="s">
        <v>5431</v>
      </c>
      <c r="M5521" s="2" t="s">
        <v>5622</v>
      </c>
      <c r="N5521" s="2" t="s">
        <v>5431</v>
      </c>
    </row>
    <row r="5522" spans="1:14" x14ac:dyDescent="0.25">
      <c r="A5522">
        <f t="shared" si="172"/>
        <v>41.13</v>
      </c>
      <c r="B5522">
        <f t="shared" si="173"/>
        <v>-0.128</v>
      </c>
      <c r="C5522" s="2">
        <v>41.13</v>
      </c>
      <c r="D5522" s="2">
        <v>-0.128</v>
      </c>
      <c r="E5522" s="2" t="s">
        <v>5623</v>
      </c>
      <c r="F5522" s="2" t="s">
        <v>5431</v>
      </c>
      <c r="K5522" s="2" t="s">
        <v>5623</v>
      </c>
      <c r="L5522" s="2" t="s">
        <v>5431</v>
      </c>
      <c r="M5522" s="2" t="s">
        <v>5623</v>
      </c>
      <c r="N5522" s="2" t="s">
        <v>5431</v>
      </c>
    </row>
    <row r="5523" spans="1:14" x14ac:dyDescent="0.25">
      <c r="A5523">
        <f t="shared" si="172"/>
        <v>41.14</v>
      </c>
      <c r="B5523">
        <f t="shared" si="173"/>
        <v>-0.128</v>
      </c>
      <c r="C5523" s="2">
        <v>41.14</v>
      </c>
      <c r="D5523" s="2">
        <v>-0.128</v>
      </c>
      <c r="E5523" s="2" t="s">
        <v>5624</v>
      </c>
      <c r="F5523" s="2" t="s">
        <v>5431</v>
      </c>
      <c r="K5523" s="2" t="s">
        <v>5624</v>
      </c>
      <c r="L5523" s="2" t="s">
        <v>5431</v>
      </c>
      <c r="M5523" s="2" t="s">
        <v>5624</v>
      </c>
      <c r="N5523" s="2" t="s">
        <v>5431</v>
      </c>
    </row>
    <row r="5524" spans="1:14" x14ac:dyDescent="0.25">
      <c r="A5524">
        <f t="shared" si="172"/>
        <v>41.16</v>
      </c>
      <c r="B5524">
        <f t="shared" si="173"/>
        <v>-0.128</v>
      </c>
      <c r="C5524" s="2">
        <v>41.16</v>
      </c>
      <c r="D5524" s="2">
        <v>-0.128</v>
      </c>
      <c r="E5524" s="2" t="s">
        <v>5625</v>
      </c>
      <c r="F5524" s="2" t="s">
        <v>5431</v>
      </c>
      <c r="K5524" s="2" t="s">
        <v>5625</v>
      </c>
      <c r="L5524" s="2" t="s">
        <v>5431</v>
      </c>
      <c r="M5524" s="2" t="s">
        <v>5625</v>
      </c>
      <c r="N5524" s="2" t="s">
        <v>5431</v>
      </c>
    </row>
    <row r="5525" spans="1:14" x14ac:dyDescent="0.25">
      <c r="A5525">
        <f t="shared" si="172"/>
        <v>41.18</v>
      </c>
      <c r="B5525">
        <f t="shared" si="173"/>
        <v>-0.128</v>
      </c>
      <c r="C5525" s="2">
        <v>41.18</v>
      </c>
      <c r="D5525" s="2">
        <v>-0.128</v>
      </c>
      <c r="E5525" s="2" t="s">
        <v>5626</v>
      </c>
      <c r="F5525" s="2" t="s">
        <v>5431</v>
      </c>
      <c r="K5525" s="2" t="s">
        <v>5626</v>
      </c>
      <c r="L5525" s="2" t="s">
        <v>5431</v>
      </c>
      <c r="M5525" s="2" t="s">
        <v>5626</v>
      </c>
      <c r="N5525" s="2" t="s">
        <v>5431</v>
      </c>
    </row>
    <row r="5526" spans="1:14" x14ac:dyDescent="0.25">
      <c r="A5526">
        <f t="shared" si="172"/>
        <v>41.2</v>
      </c>
      <c r="B5526">
        <f t="shared" si="173"/>
        <v>-0.128</v>
      </c>
      <c r="C5526" s="2">
        <v>41.2</v>
      </c>
      <c r="D5526" s="2">
        <v>-0.128</v>
      </c>
      <c r="E5526" s="2" t="s">
        <v>5627</v>
      </c>
      <c r="F5526" s="2" t="s">
        <v>5431</v>
      </c>
      <c r="K5526" s="2" t="s">
        <v>5627</v>
      </c>
      <c r="L5526" s="2" t="s">
        <v>5431</v>
      </c>
      <c r="M5526" s="2" t="s">
        <v>5627</v>
      </c>
      <c r="N5526" s="2" t="s">
        <v>5431</v>
      </c>
    </row>
    <row r="5527" spans="1:14" x14ac:dyDescent="0.25">
      <c r="A5527">
        <f t="shared" si="172"/>
        <v>41.21</v>
      </c>
      <c r="B5527">
        <f t="shared" si="173"/>
        <v>-0.128</v>
      </c>
      <c r="C5527" s="2">
        <v>41.21</v>
      </c>
      <c r="D5527" s="2">
        <v>-0.128</v>
      </c>
      <c r="E5527" s="2" t="s">
        <v>5628</v>
      </c>
      <c r="F5527" s="2" t="s">
        <v>5431</v>
      </c>
      <c r="K5527" s="2" t="s">
        <v>5628</v>
      </c>
      <c r="L5527" s="2" t="s">
        <v>5431</v>
      </c>
      <c r="M5527" s="2" t="s">
        <v>5628</v>
      </c>
      <c r="N5527" s="2" t="s">
        <v>5431</v>
      </c>
    </row>
    <row r="5528" spans="1:14" x14ac:dyDescent="0.25">
      <c r="A5528">
        <f t="shared" si="172"/>
        <v>41.23</v>
      </c>
      <c r="B5528">
        <f t="shared" si="173"/>
        <v>-0.128</v>
      </c>
      <c r="C5528" s="2">
        <v>41.23</v>
      </c>
      <c r="D5528" s="2">
        <v>-0.128</v>
      </c>
      <c r="E5528" s="2" t="s">
        <v>5629</v>
      </c>
      <c r="F5528" s="2" t="s">
        <v>5431</v>
      </c>
      <c r="K5528" s="2" t="s">
        <v>5629</v>
      </c>
      <c r="L5528" s="2" t="s">
        <v>5431</v>
      </c>
      <c r="M5528" s="2" t="s">
        <v>5629</v>
      </c>
      <c r="N5528" s="2" t="s">
        <v>5431</v>
      </c>
    </row>
    <row r="5529" spans="1:14" x14ac:dyDescent="0.25">
      <c r="A5529">
        <f t="shared" si="172"/>
        <v>41.25</v>
      </c>
      <c r="B5529">
        <f t="shared" si="173"/>
        <v>-0.128</v>
      </c>
      <c r="C5529" s="2">
        <v>41.25</v>
      </c>
      <c r="D5529" s="2">
        <v>-0.128</v>
      </c>
      <c r="E5529" s="2" t="s">
        <v>5630</v>
      </c>
      <c r="F5529" s="2" t="s">
        <v>5431</v>
      </c>
      <c r="K5529" s="2" t="s">
        <v>5630</v>
      </c>
      <c r="L5529" s="2" t="s">
        <v>5431</v>
      </c>
      <c r="M5529" s="2" t="s">
        <v>5630</v>
      </c>
      <c r="N5529" s="2" t="s">
        <v>5431</v>
      </c>
    </row>
    <row r="5530" spans="1:14" x14ac:dyDescent="0.25">
      <c r="A5530">
        <f t="shared" si="172"/>
        <v>41.26</v>
      </c>
      <c r="B5530">
        <f t="shared" si="173"/>
        <v>-0.128</v>
      </c>
      <c r="C5530" s="2">
        <v>41.26</v>
      </c>
      <c r="D5530" s="2">
        <v>-0.128</v>
      </c>
      <c r="E5530" s="2" t="s">
        <v>5631</v>
      </c>
      <c r="F5530" s="2" t="s">
        <v>5431</v>
      </c>
      <c r="K5530" s="2" t="s">
        <v>5631</v>
      </c>
      <c r="L5530" s="2" t="s">
        <v>5431</v>
      </c>
      <c r="M5530" s="2" t="s">
        <v>5631</v>
      </c>
      <c r="N5530" s="2" t="s">
        <v>5431</v>
      </c>
    </row>
    <row r="5531" spans="1:14" x14ac:dyDescent="0.25">
      <c r="A5531">
        <f t="shared" si="172"/>
        <v>41.28</v>
      </c>
      <c r="B5531">
        <f t="shared" si="173"/>
        <v>-0.128</v>
      </c>
      <c r="C5531" s="2">
        <v>41.28</v>
      </c>
      <c r="D5531" s="2">
        <v>-0.128</v>
      </c>
      <c r="E5531" s="2" t="s">
        <v>5632</v>
      </c>
      <c r="F5531" s="2" t="s">
        <v>5431</v>
      </c>
      <c r="K5531" s="2" t="s">
        <v>5632</v>
      </c>
      <c r="L5531" s="2" t="s">
        <v>5431</v>
      </c>
      <c r="M5531" s="2" t="s">
        <v>5632</v>
      </c>
      <c r="N5531" s="2" t="s">
        <v>5431</v>
      </c>
    </row>
    <row r="5532" spans="1:14" x14ac:dyDescent="0.25">
      <c r="A5532">
        <f t="shared" si="172"/>
        <v>41.3</v>
      </c>
      <c r="B5532">
        <f t="shared" si="173"/>
        <v>-0.128</v>
      </c>
      <c r="C5532" s="2">
        <v>41.3</v>
      </c>
      <c r="D5532" s="2">
        <v>-0.128</v>
      </c>
      <c r="E5532" s="2" t="s">
        <v>5633</v>
      </c>
      <c r="F5532" s="2" t="s">
        <v>5431</v>
      </c>
      <c r="K5532" s="2" t="s">
        <v>5633</v>
      </c>
      <c r="L5532" s="2" t="s">
        <v>5431</v>
      </c>
      <c r="M5532" s="2" t="s">
        <v>5633</v>
      </c>
      <c r="N5532" s="2" t="s">
        <v>5431</v>
      </c>
    </row>
    <row r="5533" spans="1:14" x14ac:dyDescent="0.25">
      <c r="A5533">
        <f t="shared" si="172"/>
        <v>41.31</v>
      </c>
      <c r="B5533">
        <f t="shared" si="173"/>
        <v>-0.128</v>
      </c>
      <c r="C5533" s="2">
        <v>41.31</v>
      </c>
      <c r="D5533" s="2">
        <v>-0.128</v>
      </c>
      <c r="E5533" s="2" t="s">
        <v>5634</v>
      </c>
      <c r="F5533" s="2" t="s">
        <v>5431</v>
      </c>
      <c r="K5533" s="2" t="s">
        <v>5634</v>
      </c>
      <c r="L5533" s="2" t="s">
        <v>5431</v>
      </c>
      <c r="M5533" s="2" t="s">
        <v>5634</v>
      </c>
      <c r="N5533" s="2" t="s">
        <v>5431</v>
      </c>
    </row>
    <row r="5534" spans="1:14" x14ac:dyDescent="0.25">
      <c r="A5534">
        <f t="shared" si="172"/>
        <v>41.33</v>
      </c>
      <c r="B5534">
        <f t="shared" si="173"/>
        <v>-0.128</v>
      </c>
      <c r="C5534" s="2">
        <v>41.33</v>
      </c>
      <c r="D5534" s="2">
        <v>-0.128</v>
      </c>
      <c r="E5534" s="2" t="s">
        <v>5635</v>
      </c>
      <c r="F5534" s="2" t="s">
        <v>5431</v>
      </c>
      <c r="K5534" s="2" t="s">
        <v>5635</v>
      </c>
      <c r="L5534" s="2" t="s">
        <v>5431</v>
      </c>
      <c r="M5534" s="2" t="s">
        <v>5635</v>
      </c>
      <c r="N5534" s="2" t="s">
        <v>5431</v>
      </c>
    </row>
    <row r="5535" spans="1:14" x14ac:dyDescent="0.25">
      <c r="A5535">
        <f t="shared" si="172"/>
        <v>41.34</v>
      </c>
      <c r="B5535">
        <f t="shared" si="173"/>
        <v>-0.128</v>
      </c>
      <c r="C5535" s="2">
        <v>41.34</v>
      </c>
      <c r="D5535" s="2">
        <v>-0.128</v>
      </c>
      <c r="E5535" s="2" t="s">
        <v>5636</v>
      </c>
      <c r="F5535" s="2" t="s">
        <v>5431</v>
      </c>
      <c r="K5535" s="2" t="s">
        <v>5636</v>
      </c>
      <c r="L5535" s="2" t="s">
        <v>5431</v>
      </c>
      <c r="M5535" s="2" t="s">
        <v>5636</v>
      </c>
      <c r="N5535" s="2" t="s">
        <v>5431</v>
      </c>
    </row>
    <row r="5536" spans="1:14" x14ac:dyDescent="0.25">
      <c r="A5536">
        <f t="shared" si="172"/>
        <v>41.36</v>
      </c>
      <c r="B5536">
        <f t="shared" si="173"/>
        <v>-0.128</v>
      </c>
      <c r="C5536" s="2">
        <v>41.36</v>
      </c>
      <c r="D5536" s="2">
        <v>-0.128</v>
      </c>
      <c r="E5536" s="2" t="s">
        <v>5637</v>
      </c>
      <c r="F5536" s="2" t="s">
        <v>5431</v>
      </c>
      <c r="K5536" s="2" t="s">
        <v>5637</v>
      </c>
      <c r="L5536" s="2" t="s">
        <v>5431</v>
      </c>
      <c r="M5536" s="2" t="s">
        <v>5637</v>
      </c>
      <c r="N5536" s="2" t="s">
        <v>5431</v>
      </c>
    </row>
    <row r="5537" spans="1:14" x14ac:dyDescent="0.25">
      <c r="A5537">
        <f t="shared" si="172"/>
        <v>41.38</v>
      </c>
      <c r="B5537">
        <f t="shared" si="173"/>
        <v>-0.128</v>
      </c>
      <c r="C5537" s="2">
        <v>41.38</v>
      </c>
      <c r="D5537" s="2">
        <v>-0.128</v>
      </c>
      <c r="E5537" s="2" t="s">
        <v>5638</v>
      </c>
      <c r="F5537" s="2" t="s">
        <v>5431</v>
      </c>
      <c r="K5537" s="2" t="s">
        <v>5638</v>
      </c>
      <c r="L5537" s="2" t="s">
        <v>5431</v>
      </c>
      <c r="M5537" s="2" t="s">
        <v>5638</v>
      </c>
      <c r="N5537" s="2" t="s">
        <v>5431</v>
      </c>
    </row>
    <row r="5538" spans="1:14" x14ac:dyDescent="0.25">
      <c r="A5538">
        <f t="shared" si="172"/>
        <v>41.39</v>
      </c>
      <c r="B5538">
        <f t="shared" si="173"/>
        <v>-0.128</v>
      </c>
      <c r="C5538" s="2">
        <v>41.39</v>
      </c>
      <c r="D5538" s="2">
        <v>-0.128</v>
      </c>
      <c r="E5538" s="2" t="s">
        <v>5639</v>
      </c>
      <c r="F5538" s="2" t="s">
        <v>5431</v>
      </c>
      <c r="K5538" s="2" t="s">
        <v>5639</v>
      </c>
      <c r="L5538" s="2" t="s">
        <v>5431</v>
      </c>
      <c r="M5538" s="2" t="s">
        <v>5639</v>
      </c>
      <c r="N5538" s="2" t="s">
        <v>5431</v>
      </c>
    </row>
    <row r="5539" spans="1:14" x14ac:dyDescent="0.25">
      <c r="A5539">
        <f t="shared" si="172"/>
        <v>41.41</v>
      </c>
      <c r="B5539">
        <f t="shared" si="173"/>
        <v>-0.128</v>
      </c>
      <c r="C5539" s="2">
        <v>41.41</v>
      </c>
      <c r="D5539" s="2">
        <v>-0.128</v>
      </c>
      <c r="E5539" s="2" t="s">
        <v>5640</v>
      </c>
      <c r="F5539" s="2" t="s">
        <v>5641</v>
      </c>
      <c r="K5539" s="2" t="s">
        <v>11343</v>
      </c>
      <c r="L5539" s="2" t="s">
        <v>5431</v>
      </c>
      <c r="M5539" s="2" t="s">
        <v>11343</v>
      </c>
      <c r="N5539" s="2" t="s">
        <v>5431</v>
      </c>
    </row>
    <row r="5540" spans="1:14" x14ac:dyDescent="0.25">
      <c r="A5540">
        <f t="shared" si="172"/>
        <v>41.43</v>
      </c>
      <c r="B5540">
        <f t="shared" si="173"/>
        <v>-0.128</v>
      </c>
      <c r="C5540" s="2">
        <v>41.43</v>
      </c>
      <c r="D5540" s="2">
        <v>-0.128</v>
      </c>
      <c r="E5540" s="2" t="s">
        <v>5642</v>
      </c>
      <c r="F5540" s="2" t="s">
        <v>5641</v>
      </c>
      <c r="K5540" s="2" t="s">
        <v>5642</v>
      </c>
      <c r="L5540" s="2" t="s">
        <v>5431</v>
      </c>
      <c r="M5540" s="2" t="s">
        <v>5642</v>
      </c>
      <c r="N5540" s="2" t="s">
        <v>5431</v>
      </c>
    </row>
    <row r="5541" spans="1:14" x14ac:dyDescent="0.25">
      <c r="A5541">
        <f t="shared" si="172"/>
        <v>41.44</v>
      </c>
      <c r="B5541">
        <f t="shared" si="173"/>
        <v>-0.128</v>
      </c>
      <c r="C5541" s="2">
        <v>41.44</v>
      </c>
      <c r="D5541" s="2">
        <v>-0.128</v>
      </c>
      <c r="E5541" s="2" t="s">
        <v>5643</v>
      </c>
      <c r="F5541" s="2" t="s">
        <v>5641</v>
      </c>
      <c r="K5541" s="2" t="s">
        <v>5643</v>
      </c>
      <c r="L5541" s="2" t="s">
        <v>5431</v>
      </c>
      <c r="M5541" s="2" t="s">
        <v>5643</v>
      </c>
      <c r="N5541" s="2" t="s">
        <v>5431</v>
      </c>
    </row>
    <row r="5542" spans="1:14" x14ac:dyDescent="0.25">
      <c r="A5542">
        <f t="shared" si="172"/>
        <v>41.46</v>
      </c>
      <c r="B5542">
        <f t="shared" si="173"/>
        <v>-0.128</v>
      </c>
      <c r="C5542" s="2">
        <v>41.46</v>
      </c>
      <c r="D5542" s="2">
        <v>-0.128</v>
      </c>
      <c r="E5542" s="2" t="s">
        <v>5644</v>
      </c>
      <c r="F5542" s="2" t="s">
        <v>5641</v>
      </c>
      <c r="K5542" s="2" t="s">
        <v>5644</v>
      </c>
      <c r="L5542" s="2" t="s">
        <v>5431</v>
      </c>
      <c r="M5542" s="2" t="s">
        <v>5644</v>
      </c>
      <c r="N5542" s="2" t="s">
        <v>5431</v>
      </c>
    </row>
    <row r="5543" spans="1:14" x14ac:dyDescent="0.25">
      <c r="A5543">
        <f t="shared" si="172"/>
        <v>41.48</v>
      </c>
      <c r="B5543">
        <f t="shared" si="173"/>
        <v>-0.128</v>
      </c>
      <c r="C5543" s="2">
        <v>41.48</v>
      </c>
      <c r="D5543" s="2">
        <v>-0.128</v>
      </c>
      <c r="E5543" s="2" t="s">
        <v>5645</v>
      </c>
      <c r="F5543" s="2" t="s">
        <v>5641</v>
      </c>
      <c r="K5543" s="2" t="s">
        <v>5645</v>
      </c>
      <c r="L5543" s="2" t="s">
        <v>5431</v>
      </c>
      <c r="M5543" s="2" t="s">
        <v>5645</v>
      </c>
      <c r="N5543" s="2" t="s">
        <v>5431</v>
      </c>
    </row>
    <row r="5544" spans="1:14" x14ac:dyDescent="0.25">
      <c r="A5544">
        <f t="shared" si="172"/>
        <v>41.5</v>
      </c>
      <c r="B5544">
        <f t="shared" si="173"/>
        <v>-0.128</v>
      </c>
      <c r="C5544" s="2">
        <v>41.5</v>
      </c>
      <c r="D5544" s="2">
        <v>-0.128</v>
      </c>
      <c r="E5544" s="2" t="s">
        <v>5646</v>
      </c>
      <c r="F5544" s="2" t="s">
        <v>5641</v>
      </c>
      <c r="K5544" s="2" t="s">
        <v>5646</v>
      </c>
      <c r="L5544" s="2" t="s">
        <v>5431</v>
      </c>
      <c r="M5544" s="2" t="s">
        <v>5646</v>
      </c>
      <c r="N5544" s="2" t="s">
        <v>5431</v>
      </c>
    </row>
    <row r="5545" spans="1:14" x14ac:dyDescent="0.25">
      <c r="A5545">
        <f t="shared" si="172"/>
        <v>41.51</v>
      </c>
      <c r="B5545">
        <f t="shared" si="173"/>
        <v>-0.128</v>
      </c>
      <c r="C5545" s="2">
        <v>41.51</v>
      </c>
      <c r="D5545" s="2">
        <v>-0.128</v>
      </c>
      <c r="E5545" s="2" t="s">
        <v>5647</v>
      </c>
      <c r="F5545" s="2" t="s">
        <v>5641</v>
      </c>
      <c r="K5545" s="2" t="s">
        <v>11344</v>
      </c>
      <c r="L5545" s="2" t="s">
        <v>5431</v>
      </c>
      <c r="M5545" s="2" t="s">
        <v>11344</v>
      </c>
      <c r="N5545" s="2" t="s">
        <v>5431</v>
      </c>
    </row>
    <row r="5546" spans="1:14" x14ac:dyDescent="0.25">
      <c r="A5546">
        <f t="shared" si="172"/>
        <v>41.53</v>
      </c>
      <c r="B5546">
        <f t="shared" si="173"/>
        <v>-0.128</v>
      </c>
      <c r="C5546" s="2">
        <v>41.53</v>
      </c>
      <c r="D5546" s="2">
        <v>-0.128</v>
      </c>
      <c r="E5546" s="2" t="s">
        <v>5648</v>
      </c>
      <c r="F5546" s="2" t="s">
        <v>5641</v>
      </c>
      <c r="K5546" s="2" t="s">
        <v>5648</v>
      </c>
      <c r="L5546" s="2" t="s">
        <v>5431</v>
      </c>
      <c r="M5546" s="2" t="s">
        <v>5648</v>
      </c>
      <c r="N5546" s="2" t="s">
        <v>5431</v>
      </c>
    </row>
    <row r="5547" spans="1:14" x14ac:dyDescent="0.25">
      <c r="A5547">
        <f t="shared" si="172"/>
        <v>41.54</v>
      </c>
      <c r="B5547">
        <f t="shared" si="173"/>
        <v>-0.128</v>
      </c>
      <c r="C5547" s="2">
        <v>41.54</v>
      </c>
      <c r="D5547" s="2">
        <v>-0.128</v>
      </c>
      <c r="E5547" s="2" t="s">
        <v>5649</v>
      </c>
      <c r="F5547" s="2" t="s">
        <v>5641</v>
      </c>
      <c r="K5547" s="2" t="s">
        <v>5649</v>
      </c>
      <c r="L5547" s="2" t="s">
        <v>5431</v>
      </c>
      <c r="M5547" s="2" t="s">
        <v>5649</v>
      </c>
      <c r="N5547" s="2" t="s">
        <v>5431</v>
      </c>
    </row>
    <row r="5548" spans="1:14" x14ac:dyDescent="0.25">
      <c r="A5548">
        <f t="shared" si="172"/>
        <v>41.56</v>
      </c>
      <c r="B5548">
        <f t="shared" si="173"/>
        <v>-0.128</v>
      </c>
      <c r="C5548" s="2">
        <v>41.56</v>
      </c>
      <c r="D5548" s="2">
        <v>-0.128</v>
      </c>
      <c r="E5548" s="2" t="s">
        <v>5650</v>
      </c>
      <c r="F5548" s="2" t="s">
        <v>5641</v>
      </c>
      <c r="K5548" s="2" t="s">
        <v>11345</v>
      </c>
      <c r="L5548" s="2" t="s">
        <v>5431</v>
      </c>
      <c r="M5548" s="2" t="s">
        <v>11345</v>
      </c>
      <c r="N5548" s="2" t="s">
        <v>5431</v>
      </c>
    </row>
    <row r="5549" spans="1:14" x14ac:dyDescent="0.25">
      <c r="A5549">
        <f t="shared" si="172"/>
        <v>41.58</v>
      </c>
      <c r="B5549">
        <f t="shared" si="173"/>
        <v>-0.128</v>
      </c>
      <c r="C5549" s="2">
        <v>41.58</v>
      </c>
      <c r="D5549" s="2">
        <v>-0.128</v>
      </c>
      <c r="E5549" s="2" t="s">
        <v>5651</v>
      </c>
      <c r="F5549" s="2" t="s">
        <v>5641</v>
      </c>
      <c r="K5549" s="2" t="s">
        <v>5651</v>
      </c>
      <c r="L5549" s="2" t="s">
        <v>5431</v>
      </c>
      <c r="M5549" s="2" t="s">
        <v>5651</v>
      </c>
      <c r="N5549" s="2" t="s">
        <v>5431</v>
      </c>
    </row>
    <row r="5550" spans="1:14" x14ac:dyDescent="0.25">
      <c r="A5550">
        <f t="shared" si="172"/>
        <v>41.6</v>
      </c>
      <c r="B5550">
        <f t="shared" si="173"/>
        <v>-0.128</v>
      </c>
      <c r="C5550" s="2">
        <v>41.6</v>
      </c>
      <c r="D5550" s="2">
        <v>-0.128</v>
      </c>
      <c r="E5550" s="2" t="s">
        <v>5652</v>
      </c>
      <c r="F5550" s="2" t="s">
        <v>5641</v>
      </c>
      <c r="K5550" s="2" t="s">
        <v>5652</v>
      </c>
      <c r="L5550" s="2" t="s">
        <v>5431</v>
      </c>
      <c r="M5550" s="2" t="s">
        <v>5652</v>
      </c>
      <c r="N5550" s="2" t="s">
        <v>5431</v>
      </c>
    </row>
    <row r="5551" spans="1:14" x14ac:dyDescent="0.25">
      <c r="A5551">
        <f t="shared" si="172"/>
        <v>41.61</v>
      </c>
      <c r="B5551">
        <f t="shared" si="173"/>
        <v>-0.128</v>
      </c>
      <c r="C5551" s="2">
        <v>41.61</v>
      </c>
      <c r="D5551" s="2">
        <v>-0.128</v>
      </c>
      <c r="E5551" s="2" t="s">
        <v>5653</v>
      </c>
      <c r="F5551" s="2" t="s">
        <v>5641</v>
      </c>
      <c r="K5551" s="2" t="s">
        <v>5653</v>
      </c>
      <c r="L5551" s="2" t="s">
        <v>5431</v>
      </c>
      <c r="M5551" s="2" t="s">
        <v>5653</v>
      </c>
      <c r="N5551" s="2" t="s">
        <v>5431</v>
      </c>
    </row>
    <row r="5552" spans="1:14" x14ac:dyDescent="0.25">
      <c r="A5552">
        <f t="shared" si="172"/>
        <v>41.63</v>
      </c>
      <c r="B5552">
        <f t="shared" si="173"/>
        <v>-0.128</v>
      </c>
      <c r="C5552" s="2">
        <v>41.63</v>
      </c>
      <c r="D5552" s="2">
        <v>-0.128</v>
      </c>
      <c r="E5552" s="2" t="s">
        <v>5654</v>
      </c>
      <c r="F5552" s="2" t="s">
        <v>5641</v>
      </c>
      <c r="K5552" s="2" t="s">
        <v>5654</v>
      </c>
      <c r="L5552" s="2" t="s">
        <v>5431</v>
      </c>
      <c r="M5552" s="2" t="s">
        <v>5654</v>
      </c>
      <c r="N5552" s="2" t="s">
        <v>5431</v>
      </c>
    </row>
    <row r="5553" spans="1:14" x14ac:dyDescent="0.25">
      <c r="A5553">
        <f t="shared" si="172"/>
        <v>41.64</v>
      </c>
      <c r="B5553">
        <f t="shared" si="173"/>
        <v>-0.128</v>
      </c>
      <c r="C5553" s="2">
        <v>41.64</v>
      </c>
      <c r="D5553" s="2">
        <v>-0.128</v>
      </c>
      <c r="E5553" s="2" t="s">
        <v>5655</v>
      </c>
      <c r="F5553" s="2" t="s">
        <v>5641</v>
      </c>
      <c r="K5553" s="2" t="s">
        <v>5655</v>
      </c>
      <c r="L5553" s="2" t="s">
        <v>5431</v>
      </c>
      <c r="M5553" s="2" t="s">
        <v>5655</v>
      </c>
      <c r="N5553" s="2" t="s">
        <v>5431</v>
      </c>
    </row>
    <row r="5554" spans="1:14" x14ac:dyDescent="0.25">
      <c r="A5554">
        <f t="shared" si="172"/>
        <v>41.66</v>
      </c>
      <c r="B5554">
        <f t="shared" si="173"/>
        <v>-0.128</v>
      </c>
      <c r="C5554" s="2">
        <v>41.66</v>
      </c>
      <c r="D5554" s="2">
        <v>-0.128</v>
      </c>
      <c r="E5554" s="2" t="s">
        <v>5656</v>
      </c>
      <c r="F5554" s="2" t="s">
        <v>5641</v>
      </c>
      <c r="K5554" s="2" t="s">
        <v>5656</v>
      </c>
      <c r="L5554" s="2" t="s">
        <v>5431</v>
      </c>
      <c r="M5554" s="2" t="s">
        <v>5656</v>
      </c>
      <c r="N5554" s="2" t="s">
        <v>5431</v>
      </c>
    </row>
    <row r="5555" spans="1:14" x14ac:dyDescent="0.25">
      <c r="A5555">
        <f t="shared" si="172"/>
        <v>41.68</v>
      </c>
      <c r="B5555">
        <f t="shared" si="173"/>
        <v>-0.128</v>
      </c>
      <c r="C5555" s="2">
        <v>41.68</v>
      </c>
      <c r="D5555" s="2">
        <v>-0.128</v>
      </c>
      <c r="E5555" s="2" t="s">
        <v>5657</v>
      </c>
      <c r="F5555" s="2" t="s">
        <v>5641</v>
      </c>
      <c r="K5555" s="2" t="s">
        <v>5657</v>
      </c>
      <c r="L5555" s="2" t="s">
        <v>5431</v>
      </c>
      <c r="M5555" s="2" t="s">
        <v>5657</v>
      </c>
      <c r="N5555" s="2" t="s">
        <v>5431</v>
      </c>
    </row>
    <row r="5556" spans="1:14" x14ac:dyDescent="0.25">
      <c r="A5556">
        <f t="shared" si="172"/>
        <v>41.7</v>
      </c>
      <c r="B5556">
        <f t="shared" si="173"/>
        <v>-0.128</v>
      </c>
      <c r="C5556" s="2">
        <v>41.7</v>
      </c>
      <c r="D5556" s="2">
        <v>-0.128</v>
      </c>
      <c r="E5556" s="2" t="s">
        <v>5658</v>
      </c>
      <c r="F5556" s="2" t="s">
        <v>5641</v>
      </c>
      <c r="K5556" s="2" t="s">
        <v>5658</v>
      </c>
      <c r="L5556" s="2" t="s">
        <v>5431</v>
      </c>
      <c r="M5556" s="2" t="s">
        <v>5658</v>
      </c>
      <c r="N5556" s="2" t="s">
        <v>5431</v>
      </c>
    </row>
    <row r="5557" spans="1:14" x14ac:dyDescent="0.25">
      <c r="A5557">
        <f t="shared" si="172"/>
        <v>41.71</v>
      </c>
      <c r="B5557">
        <f t="shared" si="173"/>
        <v>-0.128</v>
      </c>
      <c r="C5557" s="2">
        <v>41.71</v>
      </c>
      <c r="D5557" s="2">
        <v>-0.128</v>
      </c>
      <c r="E5557" s="2" t="s">
        <v>5659</v>
      </c>
      <c r="F5557" s="2" t="s">
        <v>5641</v>
      </c>
      <c r="K5557" s="2" t="s">
        <v>11346</v>
      </c>
      <c r="L5557" s="2" t="s">
        <v>5431</v>
      </c>
      <c r="M5557" s="2" t="s">
        <v>11346</v>
      </c>
      <c r="N5557" s="2" t="s">
        <v>5431</v>
      </c>
    </row>
    <row r="5558" spans="1:14" x14ac:dyDescent="0.25">
      <c r="A5558">
        <f t="shared" si="172"/>
        <v>41.73</v>
      </c>
      <c r="B5558">
        <f t="shared" si="173"/>
        <v>-0.128</v>
      </c>
      <c r="C5558" s="2">
        <v>41.73</v>
      </c>
      <c r="D5558" s="2">
        <v>-0.128</v>
      </c>
      <c r="E5558" s="2" t="s">
        <v>5660</v>
      </c>
      <c r="F5558" s="2" t="s">
        <v>5641</v>
      </c>
      <c r="K5558" s="2" t="s">
        <v>5660</v>
      </c>
      <c r="L5558" s="2" t="s">
        <v>5431</v>
      </c>
      <c r="M5558" s="2" t="s">
        <v>5660</v>
      </c>
      <c r="N5558" s="2" t="s">
        <v>5431</v>
      </c>
    </row>
    <row r="5559" spans="1:14" x14ac:dyDescent="0.25">
      <c r="A5559">
        <f t="shared" si="172"/>
        <v>41.75</v>
      </c>
      <c r="B5559">
        <f t="shared" si="173"/>
        <v>-0.128</v>
      </c>
      <c r="C5559" s="2">
        <v>41.75</v>
      </c>
      <c r="D5559" s="2">
        <v>-0.128</v>
      </c>
      <c r="E5559" s="2" t="s">
        <v>5661</v>
      </c>
      <c r="F5559" s="2" t="s">
        <v>5641</v>
      </c>
      <c r="K5559" s="2" t="s">
        <v>5661</v>
      </c>
      <c r="L5559" s="2" t="s">
        <v>5431</v>
      </c>
      <c r="M5559" s="2" t="s">
        <v>5661</v>
      </c>
      <c r="N5559" s="2" t="s">
        <v>5431</v>
      </c>
    </row>
    <row r="5560" spans="1:14" x14ac:dyDescent="0.25">
      <c r="A5560">
        <f t="shared" si="172"/>
        <v>41.76</v>
      </c>
      <c r="B5560">
        <f t="shared" si="173"/>
        <v>-0.128</v>
      </c>
      <c r="C5560" s="2">
        <v>41.76</v>
      </c>
      <c r="D5560" s="2">
        <v>-0.128</v>
      </c>
      <c r="E5560" s="2" t="s">
        <v>5662</v>
      </c>
      <c r="F5560" s="2" t="s">
        <v>5641</v>
      </c>
      <c r="K5560" s="2" t="s">
        <v>5662</v>
      </c>
      <c r="L5560" s="2" t="s">
        <v>5431</v>
      </c>
      <c r="M5560" s="2" t="s">
        <v>5662</v>
      </c>
      <c r="N5560" s="2" t="s">
        <v>5431</v>
      </c>
    </row>
    <row r="5561" spans="1:14" x14ac:dyDescent="0.25">
      <c r="A5561">
        <f t="shared" si="172"/>
        <v>41.78</v>
      </c>
      <c r="B5561">
        <f t="shared" si="173"/>
        <v>-0.128</v>
      </c>
      <c r="C5561" s="2">
        <v>41.78</v>
      </c>
      <c r="D5561" s="2">
        <v>-0.128</v>
      </c>
      <c r="E5561" s="2" t="s">
        <v>5663</v>
      </c>
      <c r="F5561" s="2" t="s">
        <v>5641</v>
      </c>
      <c r="K5561" s="2" t="s">
        <v>5663</v>
      </c>
      <c r="L5561" s="2" t="s">
        <v>5431</v>
      </c>
      <c r="M5561" s="2" t="s">
        <v>5663</v>
      </c>
      <c r="N5561" s="2" t="s">
        <v>5431</v>
      </c>
    </row>
    <row r="5562" spans="1:14" x14ac:dyDescent="0.25">
      <c r="A5562">
        <f t="shared" si="172"/>
        <v>41.79</v>
      </c>
      <c r="B5562">
        <f t="shared" si="173"/>
        <v>-0.128</v>
      </c>
      <c r="C5562" s="2">
        <v>41.79</v>
      </c>
      <c r="D5562" s="2">
        <v>-0.128</v>
      </c>
      <c r="E5562" s="2" t="s">
        <v>5664</v>
      </c>
      <c r="F5562" s="2" t="s">
        <v>5641</v>
      </c>
      <c r="K5562" s="2" t="s">
        <v>5664</v>
      </c>
      <c r="L5562" s="2" t="s">
        <v>5431</v>
      </c>
      <c r="M5562" s="2" t="s">
        <v>5664</v>
      </c>
      <c r="N5562" s="2" t="s">
        <v>5431</v>
      </c>
    </row>
    <row r="5563" spans="1:14" x14ac:dyDescent="0.25">
      <c r="A5563">
        <f t="shared" si="172"/>
        <v>41.81</v>
      </c>
      <c r="B5563">
        <f t="shared" si="173"/>
        <v>-0.128</v>
      </c>
      <c r="C5563" s="2">
        <v>41.81</v>
      </c>
      <c r="D5563" s="2">
        <v>-0.128</v>
      </c>
      <c r="E5563" s="2" t="s">
        <v>5665</v>
      </c>
      <c r="F5563" s="2" t="s">
        <v>5641</v>
      </c>
      <c r="K5563" s="2" t="s">
        <v>5665</v>
      </c>
      <c r="L5563" s="2" t="s">
        <v>5431</v>
      </c>
      <c r="M5563" s="2" t="s">
        <v>5665</v>
      </c>
      <c r="N5563" s="2" t="s">
        <v>5431</v>
      </c>
    </row>
    <row r="5564" spans="1:14" x14ac:dyDescent="0.25">
      <c r="A5564">
        <f t="shared" si="172"/>
        <v>41.83</v>
      </c>
      <c r="B5564">
        <f t="shared" si="173"/>
        <v>-0.128</v>
      </c>
      <c r="C5564" s="2">
        <v>41.83</v>
      </c>
      <c r="D5564" s="2">
        <v>-0.128</v>
      </c>
      <c r="E5564" s="2" t="s">
        <v>5666</v>
      </c>
      <c r="F5564" s="2" t="s">
        <v>5641</v>
      </c>
      <c r="K5564" s="2" t="s">
        <v>5666</v>
      </c>
      <c r="L5564" s="2" t="s">
        <v>5431</v>
      </c>
      <c r="M5564" s="2" t="s">
        <v>5666</v>
      </c>
      <c r="N5564" s="2" t="s">
        <v>5431</v>
      </c>
    </row>
    <row r="5565" spans="1:14" x14ac:dyDescent="0.25">
      <c r="A5565">
        <f t="shared" si="172"/>
        <v>41.84</v>
      </c>
      <c r="B5565">
        <f t="shared" si="173"/>
        <v>-0.128</v>
      </c>
      <c r="C5565" s="2">
        <v>41.84</v>
      </c>
      <c r="D5565" s="2">
        <v>-0.128</v>
      </c>
      <c r="E5565" s="2" t="s">
        <v>5667</v>
      </c>
      <c r="F5565" s="2" t="s">
        <v>5641</v>
      </c>
      <c r="K5565" s="2" t="s">
        <v>5667</v>
      </c>
      <c r="L5565" s="2" t="s">
        <v>5431</v>
      </c>
      <c r="M5565" s="2" t="s">
        <v>5667</v>
      </c>
      <c r="N5565" s="2" t="s">
        <v>5431</v>
      </c>
    </row>
    <row r="5566" spans="1:14" x14ac:dyDescent="0.25">
      <c r="A5566">
        <f t="shared" si="172"/>
        <v>41.86</v>
      </c>
      <c r="B5566">
        <f t="shared" si="173"/>
        <v>-0.128</v>
      </c>
      <c r="C5566" s="2">
        <v>41.86</v>
      </c>
      <c r="D5566" s="2">
        <v>-0.128</v>
      </c>
      <c r="E5566" s="2" t="s">
        <v>5668</v>
      </c>
      <c r="F5566" s="2" t="s">
        <v>5641</v>
      </c>
      <c r="K5566" s="2" t="s">
        <v>11347</v>
      </c>
      <c r="L5566" s="2" t="s">
        <v>5431</v>
      </c>
      <c r="M5566" s="2" t="s">
        <v>11347</v>
      </c>
      <c r="N5566" s="2" t="s">
        <v>5431</v>
      </c>
    </row>
    <row r="5567" spans="1:14" x14ac:dyDescent="0.25">
      <c r="A5567">
        <f t="shared" si="172"/>
        <v>41.88</v>
      </c>
      <c r="B5567">
        <f t="shared" si="173"/>
        <v>-0.128</v>
      </c>
      <c r="C5567" s="2">
        <v>41.88</v>
      </c>
      <c r="D5567" s="2">
        <v>-0.128</v>
      </c>
      <c r="E5567" s="2" t="s">
        <v>5669</v>
      </c>
      <c r="F5567" s="2" t="s">
        <v>5641</v>
      </c>
      <c r="K5567" s="2" t="s">
        <v>5669</v>
      </c>
      <c r="L5567" s="2" t="s">
        <v>5641</v>
      </c>
      <c r="M5567" s="2" t="s">
        <v>5669</v>
      </c>
      <c r="N5567" s="2" t="s">
        <v>5641</v>
      </c>
    </row>
    <row r="5568" spans="1:14" x14ac:dyDescent="0.25">
      <c r="A5568">
        <f t="shared" si="172"/>
        <v>41.89</v>
      </c>
      <c r="B5568">
        <f t="shared" si="173"/>
        <v>-0.128</v>
      </c>
      <c r="C5568" s="2">
        <v>41.89</v>
      </c>
      <c r="D5568" s="2">
        <v>-0.128</v>
      </c>
      <c r="E5568" s="2" t="s">
        <v>5670</v>
      </c>
      <c r="F5568" s="2" t="s">
        <v>5641</v>
      </c>
      <c r="K5568" s="2" t="s">
        <v>5670</v>
      </c>
      <c r="L5568" s="2" t="s">
        <v>5641</v>
      </c>
      <c r="M5568" s="2" t="s">
        <v>5670</v>
      </c>
      <c r="N5568" s="2" t="s">
        <v>5641</v>
      </c>
    </row>
    <row r="5569" spans="1:14" x14ac:dyDescent="0.25">
      <c r="A5569">
        <f t="shared" si="172"/>
        <v>41.91</v>
      </c>
      <c r="B5569">
        <f t="shared" si="173"/>
        <v>-0.128</v>
      </c>
      <c r="C5569" s="2">
        <v>41.91</v>
      </c>
      <c r="D5569" s="2">
        <v>-0.128</v>
      </c>
      <c r="E5569" s="2" t="s">
        <v>5671</v>
      </c>
      <c r="F5569" s="2" t="s">
        <v>5641</v>
      </c>
      <c r="K5569" s="2" t="s">
        <v>11348</v>
      </c>
      <c r="L5569" s="2" t="s">
        <v>5641</v>
      </c>
      <c r="M5569" s="2" t="s">
        <v>11348</v>
      </c>
      <c r="N5569" s="2" t="s">
        <v>5641</v>
      </c>
    </row>
    <row r="5570" spans="1:14" x14ac:dyDescent="0.25">
      <c r="A5570">
        <f t="shared" si="172"/>
        <v>41.93</v>
      </c>
      <c r="B5570">
        <f t="shared" si="173"/>
        <v>-0.128</v>
      </c>
      <c r="C5570" s="2">
        <v>41.93</v>
      </c>
      <c r="D5570" s="2">
        <v>-0.128</v>
      </c>
      <c r="E5570" s="2" t="s">
        <v>5672</v>
      </c>
      <c r="F5570" s="2" t="s">
        <v>5641</v>
      </c>
      <c r="K5570" s="2" t="s">
        <v>5672</v>
      </c>
      <c r="L5570" s="2" t="s">
        <v>5641</v>
      </c>
      <c r="M5570" s="2" t="s">
        <v>5672</v>
      </c>
      <c r="N5570" s="2" t="s">
        <v>5641</v>
      </c>
    </row>
    <row r="5571" spans="1:14" x14ac:dyDescent="0.25">
      <c r="A5571">
        <f t="shared" ref="A5571:A5634" si="174">AVERAGE(C5571,E5571,G5571,I5571,K5571,M5571)</f>
        <v>41.95</v>
      </c>
      <c r="B5571">
        <f t="shared" ref="B5571:B5634" si="175">AVERAGE(D5571,F5571,H5571,J5571,L5571,N5571)</f>
        <v>-0.128</v>
      </c>
      <c r="C5571" s="2">
        <v>41.95</v>
      </c>
      <c r="D5571" s="2">
        <v>-0.128</v>
      </c>
      <c r="E5571" s="2" t="s">
        <v>5673</v>
      </c>
      <c r="F5571" s="2" t="s">
        <v>5641</v>
      </c>
      <c r="K5571" s="2" t="s">
        <v>5673</v>
      </c>
      <c r="L5571" s="2" t="s">
        <v>5641</v>
      </c>
      <c r="M5571" s="2" t="s">
        <v>5673</v>
      </c>
      <c r="N5571" s="2" t="s">
        <v>5641</v>
      </c>
    </row>
    <row r="5572" spans="1:14" x14ac:dyDescent="0.25">
      <c r="A5572">
        <f t="shared" si="174"/>
        <v>41.96</v>
      </c>
      <c r="B5572">
        <f t="shared" si="175"/>
        <v>-0.128</v>
      </c>
      <c r="C5572" s="2">
        <v>41.96</v>
      </c>
      <c r="D5572" s="2">
        <v>-0.128</v>
      </c>
      <c r="E5572" s="2" t="s">
        <v>5674</v>
      </c>
      <c r="F5572" s="2" t="s">
        <v>5641</v>
      </c>
      <c r="K5572" s="2" t="s">
        <v>11349</v>
      </c>
      <c r="L5572" s="2" t="s">
        <v>5641</v>
      </c>
      <c r="M5572" s="2" t="s">
        <v>11349</v>
      </c>
      <c r="N5572" s="2" t="s">
        <v>5641</v>
      </c>
    </row>
    <row r="5573" spans="1:14" x14ac:dyDescent="0.25">
      <c r="A5573">
        <f t="shared" si="174"/>
        <v>41.98</v>
      </c>
      <c r="B5573">
        <f t="shared" si="175"/>
        <v>-0.128</v>
      </c>
      <c r="C5573" s="2">
        <v>41.98</v>
      </c>
      <c r="D5573" s="2">
        <v>-0.128</v>
      </c>
      <c r="E5573" s="2" t="s">
        <v>5675</v>
      </c>
      <c r="F5573" s="2" t="s">
        <v>5641</v>
      </c>
      <c r="K5573" s="2" t="s">
        <v>5675</v>
      </c>
      <c r="L5573" s="2" t="s">
        <v>5641</v>
      </c>
      <c r="M5573" s="2" t="s">
        <v>5675</v>
      </c>
      <c r="N5573" s="2" t="s">
        <v>5641</v>
      </c>
    </row>
    <row r="5574" spans="1:14" x14ac:dyDescent="0.25">
      <c r="A5574">
        <f t="shared" si="174"/>
        <v>41.99</v>
      </c>
      <c r="B5574">
        <f t="shared" si="175"/>
        <v>-0.128</v>
      </c>
      <c r="C5574" s="2">
        <v>41.99</v>
      </c>
      <c r="D5574" s="2">
        <v>-0.128</v>
      </c>
      <c r="E5574" s="2" t="s">
        <v>5676</v>
      </c>
      <c r="F5574" s="2" t="s">
        <v>5641</v>
      </c>
      <c r="K5574" s="2" t="s">
        <v>5676</v>
      </c>
      <c r="L5574" s="2" t="s">
        <v>5641</v>
      </c>
      <c r="M5574" s="2" t="s">
        <v>5676</v>
      </c>
      <c r="N5574" s="2" t="s">
        <v>5641</v>
      </c>
    </row>
    <row r="5575" spans="1:14" x14ac:dyDescent="0.25">
      <c r="A5575">
        <f t="shared" si="174"/>
        <v>42.01</v>
      </c>
      <c r="B5575">
        <f t="shared" si="175"/>
        <v>-0.128</v>
      </c>
      <c r="C5575" s="2">
        <v>42.01</v>
      </c>
      <c r="D5575" s="2">
        <v>-0.128</v>
      </c>
      <c r="E5575" s="2" t="s">
        <v>5677</v>
      </c>
      <c r="F5575" s="2" t="s">
        <v>5641</v>
      </c>
      <c r="K5575" s="2" t="s">
        <v>11350</v>
      </c>
      <c r="L5575" s="2" t="s">
        <v>5641</v>
      </c>
      <c r="M5575" s="2" t="s">
        <v>11350</v>
      </c>
      <c r="N5575" s="2" t="s">
        <v>5641</v>
      </c>
    </row>
    <row r="5576" spans="1:14" x14ac:dyDescent="0.25">
      <c r="A5576">
        <f t="shared" si="174"/>
        <v>42.03</v>
      </c>
      <c r="B5576">
        <f t="shared" si="175"/>
        <v>-0.128</v>
      </c>
      <c r="C5576" s="2">
        <v>42.03</v>
      </c>
      <c r="D5576" s="2">
        <v>-0.128</v>
      </c>
      <c r="E5576" s="2" t="s">
        <v>5678</v>
      </c>
      <c r="F5576" s="2" t="s">
        <v>5641</v>
      </c>
      <c r="K5576" s="2" t="s">
        <v>5678</v>
      </c>
      <c r="L5576" s="2" t="s">
        <v>5641</v>
      </c>
      <c r="M5576" s="2" t="s">
        <v>5678</v>
      </c>
      <c r="N5576" s="2" t="s">
        <v>5641</v>
      </c>
    </row>
    <row r="5577" spans="1:14" x14ac:dyDescent="0.25">
      <c r="A5577">
        <f t="shared" si="174"/>
        <v>42.05</v>
      </c>
      <c r="B5577">
        <f t="shared" si="175"/>
        <v>-0.128</v>
      </c>
      <c r="C5577" s="2">
        <v>42.05</v>
      </c>
      <c r="D5577" s="2">
        <v>-0.128</v>
      </c>
      <c r="E5577" s="2" t="s">
        <v>5679</v>
      </c>
      <c r="F5577" s="2" t="s">
        <v>5641</v>
      </c>
      <c r="K5577" s="2" t="s">
        <v>5679</v>
      </c>
      <c r="L5577" s="2" t="s">
        <v>5641</v>
      </c>
      <c r="M5577" s="2" t="s">
        <v>5679</v>
      </c>
      <c r="N5577" s="2" t="s">
        <v>5641</v>
      </c>
    </row>
    <row r="5578" spans="1:14" x14ac:dyDescent="0.25">
      <c r="A5578">
        <f t="shared" si="174"/>
        <v>42.06</v>
      </c>
      <c r="B5578">
        <f t="shared" si="175"/>
        <v>-0.128</v>
      </c>
      <c r="C5578" s="2">
        <v>42.06</v>
      </c>
      <c r="D5578" s="2">
        <v>-0.128</v>
      </c>
      <c r="E5578" s="2" t="s">
        <v>5680</v>
      </c>
      <c r="F5578" s="2" t="s">
        <v>5641</v>
      </c>
      <c r="K5578" s="2" t="s">
        <v>11351</v>
      </c>
      <c r="L5578" s="2" t="s">
        <v>5641</v>
      </c>
      <c r="M5578" s="2" t="s">
        <v>11351</v>
      </c>
      <c r="N5578" s="2" t="s">
        <v>5641</v>
      </c>
    </row>
    <row r="5579" spans="1:14" x14ac:dyDescent="0.25">
      <c r="A5579">
        <f t="shared" si="174"/>
        <v>42.08</v>
      </c>
      <c r="B5579">
        <f t="shared" si="175"/>
        <v>-0.128</v>
      </c>
      <c r="C5579" s="2">
        <v>42.08</v>
      </c>
      <c r="D5579" s="2">
        <v>-0.128</v>
      </c>
      <c r="E5579" s="2" t="s">
        <v>5681</v>
      </c>
      <c r="F5579" s="2" t="s">
        <v>5641</v>
      </c>
      <c r="K5579" s="2" t="s">
        <v>5681</v>
      </c>
      <c r="L5579" s="2" t="s">
        <v>5641</v>
      </c>
      <c r="M5579" s="2" t="s">
        <v>5681</v>
      </c>
      <c r="N5579" s="2" t="s">
        <v>5641</v>
      </c>
    </row>
    <row r="5580" spans="1:14" x14ac:dyDescent="0.25">
      <c r="A5580">
        <f t="shared" si="174"/>
        <v>42.1</v>
      </c>
      <c r="B5580">
        <f t="shared" si="175"/>
        <v>-0.128</v>
      </c>
      <c r="C5580" s="2">
        <v>42.1</v>
      </c>
      <c r="D5580" s="2">
        <v>-0.128</v>
      </c>
      <c r="E5580" s="2" t="s">
        <v>5682</v>
      </c>
      <c r="F5580" s="2" t="s">
        <v>5641</v>
      </c>
      <c r="K5580" s="2" t="s">
        <v>5682</v>
      </c>
      <c r="L5580" s="2" t="s">
        <v>5641</v>
      </c>
      <c r="M5580" s="2" t="s">
        <v>5682</v>
      </c>
      <c r="N5580" s="2" t="s">
        <v>5641</v>
      </c>
    </row>
    <row r="5581" spans="1:14" x14ac:dyDescent="0.25">
      <c r="A5581">
        <f t="shared" si="174"/>
        <v>42.11</v>
      </c>
      <c r="B5581">
        <f t="shared" si="175"/>
        <v>-0.128</v>
      </c>
      <c r="C5581" s="2">
        <v>42.11</v>
      </c>
      <c r="D5581" s="2">
        <v>-0.128</v>
      </c>
      <c r="E5581" s="2" t="s">
        <v>5683</v>
      </c>
      <c r="F5581" s="2" t="s">
        <v>5641</v>
      </c>
      <c r="K5581" s="2" t="s">
        <v>11352</v>
      </c>
      <c r="L5581" s="2" t="s">
        <v>5641</v>
      </c>
      <c r="M5581" s="2" t="s">
        <v>11352</v>
      </c>
      <c r="N5581" s="2" t="s">
        <v>5641</v>
      </c>
    </row>
    <row r="5582" spans="1:14" x14ac:dyDescent="0.25">
      <c r="A5582">
        <f t="shared" si="174"/>
        <v>42.13</v>
      </c>
      <c r="B5582">
        <f t="shared" si="175"/>
        <v>-0.128</v>
      </c>
      <c r="C5582" s="2">
        <v>42.13</v>
      </c>
      <c r="D5582" s="2">
        <v>-0.128</v>
      </c>
      <c r="E5582" s="2" t="s">
        <v>5684</v>
      </c>
      <c r="F5582" s="2" t="s">
        <v>5641</v>
      </c>
      <c r="K5582" s="2" t="s">
        <v>5684</v>
      </c>
      <c r="L5582" s="2" t="s">
        <v>5641</v>
      </c>
      <c r="M5582" s="2" t="s">
        <v>5684</v>
      </c>
      <c r="N5582" s="2" t="s">
        <v>5641</v>
      </c>
    </row>
    <row r="5583" spans="1:14" x14ac:dyDescent="0.25">
      <c r="A5583">
        <f t="shared" si="174"/>
        <v>42.14</v>
      </c>
      <c r="B5583">
        <f t="shared" si="175"/>
        <v>-0.128</v>
      </c>
      <c r="C5583" s="2">
        <v>42.14</v>
      </c>
      <c r="D5583" s="2">
        <v>-0.128</v>
      </c>
      <c r="E5583" s="2" t="s">
        <v>5685</v>
      </c>
      <c r="F5583" s="2" t="s">
        <v>5641</v>
      </c>
      <c r="K5583" s="2" t="s">
        <v>5685</v>
      </c>
      <c r="L5583" s="2" t="s">
        <v>5641</v>
      </c>
      <c r="M5583" s="2" t="s">
        <v>5685</v>
      </c>
      <c r="N5583" s="2" t="s">
        <v>5641</v>
      </c>
    </row>
    <row r="5584" spans="1:14" x14ac:dyDescent="0.25">
      <c r="A5584">
        <f t="shared" si="174"/>
        <v>42.16</v>
      </c>
      <c r="B5584">
        <f t="shared" si="175"/>
        <v>-0.128</v>
      </c>
      <c r="C5584" s="2">
        <v>42.16</v>
      </c>
      <c r="D5584" s="2">
        <v>-0.128</v>
      </c>
      <c r="E5584" s="2" t="s">
        <v>5686</v>
      </c>
      <c r="F5584" s="2" t="s">
        <v>5641</v>
      </c>
      <c r="K5584" s="2" t="s">
        <v>11353</v>
      </c>
      <c r="L5584" s="2" t="s">
        <v>5641</v>
      </c>
      <c r="M5584" s="2" t="s">
        <v>11353</v>
      </c>
      <c r="N5584" s="2" t="s">
        <v>5641</v>
      </c>
    </row>
    <row r="5585" spans="1:14" x14ac:dyDescent="0.25">
      <c r="A5585">
        <f t="shared" si="174"/>
        <v>42.18</v>
      </c>
      <c r="B5585">
        <f t="shared" si="175"/>
        <v>-0.128</v>
      </c>
      <c r="C5585" s="2">
        <v>42.18</v>
      </c>
      <c r="D5585" s="2">
        <v>-0.128</v>
      </c>
      <c r="E5585" s="2" t="s">
        <v>5687</v>
      </c>
      <c r="F5585" s="2" t="s">
        <v>5641</v>
      </c>
      <c r="K5585" s="2" t="s">
        <v>5687</v>
      </c>
      <c r="L5585" s="2" t="s">
        <v>5641</v>
      </c>
      <c r="M5585" s="2" t="s">
        <v>5687</v>
      </c>
      <c r="N5585" s="2" t="s">
        <v>5641</v>
      </c>
    </row>
    <row r="5586" spans="1:14" x14ac:dyDescent="0.25">
      <c r="A5586">
        <f t="shared" si="174"/>
        <v>42.19</v>
      </c>
      <c r="B5586">
        <f t="shared" si="175"/>
        <v>-0.128</v>
      </c>
      <c r="C5586" s="2">
        <v>42.19</v>
      </c>
      <c r="D5586" s="2">
        <v>-0.128</v>
      </c>
      <c r="E5586" s="2" t="s">
        <v>5688</v>
      </c>
      <c r="F5586" s="2" t="s">
        <v>5641</v>
      </c>
      <c r="K5586" s="2" t="s">
        <v>5688</v>
      </c>
      <c r="L5586" s="2" t="s">
        <v>5641</v>
      </c>
      <c r="M5586" s="2" t="s">
        <v>5688</v>
      </c>
      <c r="N5586" s="2" t="s">
        <v>5641</v>
      </c>
    </row>
    <row r="5587" spans="1:14" x14ac:dyDescent="0.25">
      <c r="A5587">
        <f t="shared" si="174"/>
        <v>42.21</v>
      </c>
      <c r="B5587">
        <f t="shared" si="175"/>
        <v>-0.128</v>
      </c>
      <c r="C5587" s="2">
        <v>42.21</v>
      </c>
      <c r="D5587" s="2">
        <v>-0.128</v>
      </c>
      <c r="E5587" s="2" t="s">
        <v>5689</v>
      </c>
      <c r="F5587" s="2" t="s">
        <v>5641</v>
      </c>
      <c r="K5587" s="2" t="s">
        <v>5689</v>
      </c>
      <c r="L5587" s="2" t="s">
        <v>5641</v>
      </c>
      <c r="M5587" s="2" t="s">
        <v>5689</v>
      </c>
      <c r="N5587" s="2" t="s">
        <v>5641</v>
      </c>
    </row>
    <row r="5588" spans="1:14" x14ac:dyDescent="0.25">
      <c r="A5588">
        <f t="shared" si="174"/>
        <v>42.23</v>
      </c>
      <c r="B5588">
        <f t="shared" si="175"/>
        <v>-0.128</v>
      </c>
      <c r="C5588" s="2">
        <v>42.23</v>
      </c>
      <c r="D5588" s="2">
        <v>-0.128</v>
      </c>
      <c r="E5588" s="2" t="s">
        <v>5690</v>
      </c>
      <c r="F5588" s="2" t="s">
        <v>5641</v>
      </c>
      <c r="K5588" s="2" t="s">
        <v>5690</v>
      </c>
      <c r="L5588" s="2" t="s">
        <v>5641</v>
      </c>
      <c r="M5588" s="2" t="s">
        <v>5690</v>
      </c>
      <c r="N5588" s="2" t="s">
        <v>5641</v>
      </c>
    </row>
    <row r="5589" spans="1:14" x14ac:dyDescent="0.25">
      <c r="A5589">
        <f t="shared" si="174"/>
        <v>42.25</v>
      </c>
      <c r="B5589">
        <f t="shared" si="175"/>
        <v>-0.128</v>
      </c>
      <c r="C5589" s="2">
        <v>42.25</v>
      </c>
      <c r="D5589" s="2">
        <v>-0.128</v>
      </c>
      <c r="E5589" s="2" t="s">
        <v>5691</v>
      </c>
      <c r="F5589" s="2" t="s">
        <v>5641</v>
      </c>
      <c r="K5589" s="2" t="s">
        <v>5691</v>
      </c>
      <c r="L5589" s="2" t="s">
        <v>5641</v>
      </c>
      <c r="M5589" s="2" t="s">
        <v>5691</v>
      </c>
      <c r="N5589" s="2" t="s">
        <v>5641</v>
      </c>
    </row>
    <row r="5590" spans="1:14" x14ac:dyDescent="0.25">
      <c r="A5590">
        <f t="shared" si="174"/>
        <v>42.26</v>
      </c>
      <c r="B5590">
        <f t="shared" si="175"/>
        <v>-0.128</v>
      </c>
      <c r="C5590" s="2">
        <v>42.26</v>
      </c>
      <c r="D5590" s="2">
        <v>-0.128</v>
      </c>
      <c r="E5590" s="2" t="s">
        <v>5692</v>
      </c>
      <c r="F5590" s="2" t="s">
        <v>5641</v>
      </c>
      <c r="K5590" s="2" t="s">
        <v>11354</v>
      </c>
      <c r="L5590" s="2" t="s">
        <v>5641</v>
      </c>
      <c r="M5590" s="2" t="s">
        <v>11354</v>
      </c>
      <c r="N5590" s="2" t="s">
        <v>5641</v>
      </c>
    </row>
    <row r="5591" spans="1:14" x14ac:dyDescent="0.25">
      <c r="A5591">
        <f t="shared" si="174"/>
        <v>42.28</v>
      </c>
      <c r="B5591">
        <f t="shared" si="175"/>
        <v>-0.128</v>
      </c>
      <c r="C5591" s="2">
        <v>42.28</v>
      </c>
      <c r="D5591" s="2">
        <v>-0.128</v>
      </c>
      <c r="E5591" s="2" t="s">
        <v>5693</v>
      </c>
      <c r="F5591" s="2" t="s">
        <v>5641</v>
      </c>
      <c r="K5591" s="2" t="s">
        <v>5693</v>
      </c>
      <c r="L5591" s="2" t="s">
        <v>5641</v>
      </c>
      <c r="M5591" s="2" t="s">
        <v>5693</v>
      </c>
      <c r="N5591" s="2" t="s">
        <v>5641</v>
      </c>
    </row>
    <row r="5592" spans="1:14" x14ac:dyDescent="0.25">
      <c r="A5592">
        <f t="shared" si="174"/>
        <v>42.3</v>
      </c>
      <c r="B5592">
        <f t="shared" si="175"/>
        <v>-0.128</v>
      </c>
      <c r="C5592" s="2">
        <v>42.3</v>
      </c>
      <c r="D5592" s="2">
        <v>-0.128</v>
      </c>
      <c r="E5592" s="2" t="s">
        <v>5694</v>
      </c>
      <c r="F5592" s="2" t="s">
        <v>5641</v>
      </c>
      <c r="K5592" s="2" t="s">
        <v>5694</v>
      </c>
      <c r="L5592" s="2" t="s">
        <v>5641</v>
      </c>
      <c r="M5592" s="2" t="s">
        <v>5694</v>
      </c>
      <c r="N5592" s="2" t="s">
        <v>5641</v>
      </c>
    </row>
    <row r="5593" spans="1:14" x14ac:dyDescent="0.25">
      <c r="A5593">
        <f t="shared" si="174"/>
        <v>42.31</v>
      </c>
      <c r="B5593">
        <f t="shared" si="175"/>
        <v>-0.128</v>
      </c>
      <c r="C5593" s="2">
        <v>42.31</v>
      </c>
      <c r="D5593" s="2">
        <v>-0.128</v>
      </c>
      <c r="E5593" s="2" t="s">
        <v>5695</v>
      </c>
      <c r="F5593" s="2" t="s">
        <v>5641</v>
      </c>
      <c r="K5593" s="2" t="s">
        <v>5695</v>
      </c>
      <c r="L5593" s="2" t="s">
        <v>5641</v>
      </c>
      <c r="M5593" s="2" t="s">
        <v>5695</v>
      </c>
      <c r="N5593" s="2" t="s">
        <v>5641</v>
      </c>
    </row>
    <row r="5594" spans="1:14" x14ac:dyDescent="0.25">
      <c r="A5594">
        <f t="shared" si="174"/>
        <v>42.33</v>
      </c>
      <c r="B5594">
        <f t="shared" si="175"/>
        <v>-0.128</v>
      </c>
      <c r="C5594" s="2">
        <v>42.33</v>
      </c>
      <c r="D5594" s="2">
        <v>-0.128</v>
      </c>
      <c r="E5594" s="2" t="s">
        <v>5696</v>
      </c>
      <c r="F5594" s="2" t="s">
        <v>5641</v>
      </c>
      <c r="K5594" s="2" t="s">
        <v>5696</v>
      </c>
      <c r="L5594" s="2" t="s">
        <v>5641</v>
      </c>
      <c r="M5594" s="2" t="s">
        <v>5696</v>
      </c>
      <c r="N5594" s="2" t="s">
        <v>5641</v>
      </c>
    </row>
    <row r="5595" spans="1:14" x14ac:dyDescent="0.25">
      <c r="A5595">
        <f t="shared" si="174"/>
        <v>42.35</v>
      </c>
      <c r="B5595">
        <f t="shared" si="175"/>
        <v>-0.128</v>
      </c>
      <c r="C5595" s="2">
        <v>42.35</v>
      </c>
      <c r="D5595" s="2">
        <v>-0.128</v>
      </c>
      <c r="E5595" s="2" t="s">
        <v>5697</v>
      </c>
      <c r="F5595" s="2" t="s">
        <v>5641</v>
      </c>
      <c r="K5595" s="2" t="s">
        <v>5697</v>
      </c>
      <c r="L5595" s="2" t="s">
        <v>5641</v>
      </c>
      <c r="M5595" s="2" t="s">
        <v>5697</v>
      </c>
      <c r="N5595" s="2" t="s">
        <v>5641</v>
      </c>
    </row>
    <row r="5596" spans="1:14" x14ac:dyDescent="0.25">
      <c r="A5596">
        <f t="shared" si="174"/>
        <v>42.36</v>
      </c>
      <c r="B5596">
        <f t="shared" si="175"/>
        <v>-0.128</v>
      </c>
      <c r="C5596" s="2">
        <v>42.36</v>
      </c>
      <c r="D5596" s="2">
        <v>-0.128</v>
      </c>
      <c r="E5596" s="2" t="s">
        <v>5698</v>
      </c>
      <c r="F5596" s="2" t="s">
        <v>5641</v>
      </c>
      <c r="K5596" s="2" t="s">
        <v>5698</v>
      </c>
      <c r="L5596" s="2" t="s">
        <v>5641</v>
      </c>
      <c r="M5596" s="2" t="s">
        <v>5698</v>
      </c>
      <c r="N5596" s="2" t="s">
        <v>5641</v>
      </c>
    </row>
    <row r="5597" spans="1:14" x14ac:dyDescent="0.25">
      <c r="A5597">
        <f t="shared" si="174"/>
        <v>42.38</v>
      </c>
      <c r="B5597">
        <f t="shared" si="175"/>
        <v>-0.128</v>
      </c>
      <c r="C5597" s="2">
        <v>42.38</v>
      </c>
      <c r="D5597" s="2">
        <v>-0.128</v>
      </c>
      <c r="E5597" s="2" t="s">
        <v>5699</v>
      </c>
      <c r="F5597" s="2" t="s">
        <v>5641</v>
      </c>
      <c r="K5597" s="2" t="s">
        <v>5699</v>
      </c>
      <c r="L5597" s="2" t="s">
        <v>5641</v>
      </c>
      <c r="M5597" s="2" t="s">
        <v>5699</v>
      </c>
      <c r="N5597" s="2" t="s">
        <v>5641</v>
      </c>
    </row>
    <row r="5598" spans="1:14" x14ac:dyDescent="0.25">
      <c r="A5598">
        <f t="shared" si="174"/>
        <v>42.4</v>
      </c>
      <c r="B5598">
        <f t="shared" si="175"/>
        <v>-0.128</v>
      </c>
      <c r="C5598" s="2">
        <v>42.4</v>
      </c>
      <c r="D5598" s="2">
        <v>-0.128</v>
      </c>
      <c r="E5598" s="2" t="s">
        <v>5700</v>
      </c>
      <c r="F5598" s="2" t="s">
        <v>5641</v>
      </c>
      <c r="K5598" s="2" t="s">
        <v>5700</v>
      </c>
      <c r="L5598" s="2" t="s">
        <v>5641</v>
      </c>
      <c r="M5598" s="2" t="s">
        <v>5700</v>
      </c>
      <c r="N5598" s="2" t="s">
        <v>5641</v>
      </c>
    </row>
    <row r="5599" spans="1:14" x14ac:dyDescent="0.25">
      <c r="A5599">
        <f t="shared" si="174"/>
        <v>42.41</v>
      </c>
      <c r="B5599">
        <f t="shared" si="175"/>
        <v>-0.128</v>
      </c>
      <c r="C5599" s="2">
        <v>42.41</v>
      </c>
      <c r="D5599" s="2">
        <v>-0.128</v>
      </c>
      <c r="E5599" s="2" t="s">
        <v>5701</v>
      </c>
      <c r="F5599" s="2" t="s">
        <v>5641</v>
      </c>
      <c r="K5599" s="2" t="s">
        <v>11355</v>
      </c>
      <c r="L5599" s="2" t="s">
        <v>5641</v>
      </c>
      <c r="M5599" s="2" t="s">
        <v>11355</v>
      </c>
      <c r="N5599" s="2" t="s">
        <v>5641</v>
      </c>
    </row>
    <row r="5600" spans="1:14" x14ac:dyDescent="0.25">
      <c r="A5600">
        <f t="shared" si="174"/>
        <v>42.43</v>
      </c>
      <c r="B5600">
        <f t="shared" si="175"/>
        <v>-0.128</v>
      </c>
      <c r="C5600" s="2">
        <v>42.43</v>
      </c>
      <c r="D5600" s="2">
        <v>-0.128</v>
      </c>
      <c r="E5600" s="2" t="s">
        <v>5702</v>
      </c>
      <c r="F5600" s="2" t="s">
        <v>5641</v>
      </c>
      <c r="K5600" s="2" t="s">
        <v>5702</v>
      </c>
      <c r="L5600" s="2" t="s">
        <v>5641</v>
      </c>
      <c r="M5600" s="2" t="s">
        <v>5702</v>
      </c>
      <c r="N5600" s="2" t="s">
        <v>5641</v>
      </c>
    </row>
    <row r="5601" spans="1:14" x14ac:dyDescent="0.25">
      <c r="A5601">
        <f t="shared" si="174"/>
        <v>42.44</v>
      </c>
      <c r="B5601">
        <f t="shared" si="175"/>
        <v>-0.128</v>
      </c>
      <c r="C5601" s="2">
        <v>42.44</v>
      </c>
      <c r="D5601" s="2">
        <v>-0.128</v>
      </c>
      <c r="E5601" s="2" t="s">
        <v>5703</v>
      </c>
      <c r="F5601" s="2" t="s">
        <v>5641</v>
      </c>
      <c r="K5601" s="2" t="s">
        <v>5703</v>
      </c>
      <c r="L5601" s="2" t="s">
        <v>5641</v>
      </c>
      <c r="M5601" s="2" t="s">
        <v>5703</v>
      </c>
      <c r="N5601" s="2" t="s">
        <v>5641</v>
      </c>
    </row>
    <row r="5602" spans="1:14" x14ac:dyDescent="0.25">
      <c r="A5602">
        <f t="shared" si="174"/>
        <v>42.46</v>
      </c>
      <c r="B5602">
        <f t="shared" si="175"/>
        <v>-0.128</v>
      </c>
      <c r="C5602" s="2">
        <v>42.46</v>
      </c>
      <c r="D5602" s="2">
        <v>-0.128</v>
      </c>
      <c r="E5602" s="2" t="s">
        <v>5704</v>
      </c>
      <c r="F5602" s="2" t="s">
        <v>5641</v>
      </c>
      <c r="K5602" s="2" t="s">
        <v>11356</v>
      </c>
      <c r="L5602" s="2" t="s">
        <v>5641</v>
      </c>
      <c r="M5602" s="2" t="s">
        <v>11356</v>
      </c>
      <c r="N5602" s="2" t="s">
        <v>5641</v>
      </c>
    </row>
    <row r="5603" spans="1:14" x14ac:dyDescent="0.25">
      <c r="A5603">
        <f t="shared" si="174"/>
        <v>42.48</v>
      </c>
      <c r="B5603">
        <f t="shared" si="175"/>
        <v>-0.128</v>
      </c>
      <c r="C5603" s="2">
        <v>42.48</v>
      </c>
      <c r="D5603" s="2">
        <v>-0.128</v>
      </c>
      <c r="E5603" s="2" t="s">
        <v>5705</v>
      </c>
      <c r="F5603" s="2" t="s">
        <v>5641</v>
      </c>
      <c r="K5603" s="2" t="s">
        <v>5705</v>
      </c>
      <c r="L5603" s="2" t="s">
        <v>5641</v>
      </c>
      <c r="M5603" s="2" t="s">
        <v>5705</v>
      </c>
      <c r="N5603" s="2" t="s">
        <v>5641</v>
      </c>
    </row>
    <row r="5604" spans="1:14" x14ac:dyDescent="0.25">
      <c r="A5604">
        <f t="shared" si="174"/>
        <v>42.5</v>
      </c>
      <c r="B5604">
        <f t="shared" si="175"/>
        <v>-0.128</v>
      </c>
      <c r="C5604" s="2">
        <v>42.5</v>
      </c>
      <c r="D5604" s="2">
        <v>-0.128</v>
      </c>
      <c r="E5604" s="2" t="s">
        <v>5706</v>
      </c>
      <c r="F5604" s="2" t="s">
        <v>5641</v>
      </c>
      <c r="K5604" s="2" t="s">
        <v>5706</v>
      </c>
      <c r="L5604" s="2" t="s">
        <v>5641</v>
      </c>
      <c r="M5604" s="2" t="s">
        <v>5706</v>
      </c>
      <c r="N5604" s="2" t="s">
        <v>5641</v>
      </c>
    </row>
    <row r="5605" spans="1:14" x14ac:dyDescent="0.25">
      <c r="A5605">
        <f t="shared" si="174"/>
        <v>42.51</v>
      </c>
      <c r="B5605">
        <f t="shared" si="175"/>
        <v>-0.128</v>
      </c>
      <c r="C5605" s="2">
        <v>42.51</v>
      </c>
      <c r="D5605" s="2">
        <v>-0.128</v>
      </c>
      <c r="E5605" s="2" t="s">
        <v>5707</v>
      </c>
      <c r="F5605" s="2" t="s">
        <v>5641</v>
      </c>
      <c r="K5605" s="2" t="s">
        <v>5707</v>
      </c>
      <c r="L5605" s="2" t="s">
        <v>5641</v>
      </c>
      <c r="M5605" s="2" t="s">
        <v>5707</v>
      </c>
      <c r="N5605" s="2" t="s">
        <v>5641</v>
      </c>
    </row>
    <row r="5606" spans="1:14" x14ac:dyDescent="0.25">
      <c r="A5606">
        <f t="shared" si="174"/>
        <v>42.53</v>
      </c>
      <c r="B5606">
        <f t="shared" si="175"/>
        <v>-0.128</v>
      </c>
      <c r="C5606" s="2">
        <v>42.53</v>
      </c>
      <c r="D5606" s="2">
        <v>-0.128</v>
      </c>
      <c r="E5606" s="2" t="s">
        <v>5708</v>
      </c>
      <c r="F5606" s="2" t="s">
        <v>5641</v>
      </c>
      <c r="K5606" s="2" t="s">
        <v>5708</v>
      </c>
      <c r="L5606" s="2" t="s">
        <v>5641</v>
      </c>
      <c r="M5606" s="2" t="s">
        <v>5708</v>
      </c>
      <c r="N5606" s="2" t="s">
        <v>5641</v>
      </c>
    </row>
    <row r="5607" spans="1:14" x14ac:dyDescent="0.25">
      <c r="A5607">
        <f t="shared" si="174"/>
        <v>42.55</v>
      </c>
      <c r="B5607">
        <f t="shared" si="175"/>
        <v>-0.128</v>
      </c>
      <c r="C5607" s="2">
        <v>42.55</v>
      </c>
      <c r="D5607" s="2">
        <v>-0.128</v>
      </c>
      <c r="E5607" s="2" t="s">
        <v>5709</v>
      </c>
      <c r="F5607" s="2" t="s">
        <v>5641</v>
      </c>
      <c r="K5607" s="2" t="s">
        <v>5709</v>
      </c>
      <c r="L5607" s="2" t="s">
        <v>5641</v>
      </c>
      <c r="M5607" s="2" t="s">
        <v>5709</v>
      </c>
      <c r="N5607" s="2" t="s">
        <v>5641</v>
      </c>
    </row>
    <row r="5608" spans="1:14" x14ac:dyDescent="0.25">
      <c r="A5608">
        <f t="shared" si="174"/>
        <v>42.56</v>
      </c>
      <c r="B5608">
        <f t="shared" si="175"/>
        <v>-0.128</v>
      </c>
      <c r="C5608" s="2">
        <v>42.56</v>
      </c>
      <c r="D5608" s="2">
        <v>-0.128</v>
      </c>
      <c r="E5608" s="2" t="s">
        <v>5710</v>
      </c>
      <c r="F5608" s="2" t="s">
        <v>5641</v>
      </c>
      <c r="K5608" s="2" t="s">
        <v>5710</v>
      </c>
      <c r="L5608" s="2" t="s">
        <v>5641</v>
      </c>
      <c r="M5608" s="2" t="s">
        <v>5710</v>
      </c>
      <c r="N5608" s="2" t="s">
        <v>5641</v>
      </c>
    </row>
    <row r="5609" spans="1:14" x14ac:dyDescent="0.25">
      <c r="A5609">
        <f t="shared" si="174"/>
        <v>42.58</v>
      </c>
      <c r="B5609">
        <f t="shared" si="175"/>
        <v>-0.128</v>
      </c>
      <c r="C5609" s="2">
        <v>42.58</v>
      </c>
      <c r="D5609" s="2">
        <v>-0.128</v>
      </c>
      <c r="E5609" s="2" t="s">
        <v>5711</v>
      </c>
      <c r="F5609" s="2" t="s">
        <v>5641</v>
      </c>
      <c r="K5609" s="2" t="s">
        <v>5711</v>
      </c>
      <c r="L5609" s="2" t="s">
        <v>5641</v>
      </c>
      <c r="M5609" s="2" t="s">
        <v>5711</v>
      </c>
      <c r="N5609" s="2" t="s">
        <v>5641</v>
      </c>
    </row>
    <row r="5610" spans="1:14" x14ac:dyDescent="0.25">
      <c r="A5610">
        <f t="shared" si="174"/>
        <v>42.59</v>
      </c>
      <c r="B5610">
        <f t="shared" si="175"/>
        <v>-0.128</v>
      </c>
      <c r="C5610" s="2">
        <v>42.59</v>
      </c>
      <c r="D5610" s="2">
        <v>-0.128</v>
      </c>
      <c r="E5610" s="2" t="s">
        <v>5712</v>
      </c>
      <c r="F5610" s="2" t="s">
        <v>5641</v>
      </c>
      <c r="K5610" s="2" t="s">
        <v>5712</v>
      </c>
      <c r="L5610" s="2" t="s">
        <v>5641</v>
      </c>
      <c r="M5610" s="2" t="s">
        <v>5712</v>
      </c>
      <c r="N5610" s="2" t="s">
        <v>5641</v>
      </c>
    </row>
    <row r="5611" spans="1:14" x14ac:dyDescent="0.25">
      <c r="A5611">
        <f t="shared" si="174"/>
        <v>42.61</v>
      </c>
      <c r="B5611">
        <f t="shared" si="175"/>
        <v>-0.128</v>
      </c>
      <c r="C5611" s="2">
        <v>42.61</v>
      </c>
      <c r="D5611" s="2">
        <v>-0.128</v>
      </c>
      <c r="E5611" s="2" t="s">
        <v>5713</v>
      </c>
      <c r="F5611" s="2" t="s">
        <v>5641</v>
      </c>
      <c r="K5611" s="2" t="s">
        <v>11357</v>
      </c>
      <c r="L5611" s="2" t="s">
        <v>5641</v>
      </c>
      <c r="M5611" s="2" t="s">
        <v>11357</v>
      </c>
      <c r="N5611" s="2" t="s">
        <v>5641</v>
      </c>
    </row>
    <row r="5612" spans="1:14" x14ac:dyDescent="0.25">
      <c r="A5612">
        <f t="shared" si="174"/>
        <v>42.63</v>
      </c>
      <c r="B5612">
        <f t="shared" si="175"/>
        <v>-0.128</v>
      </c>
      <c r="C5612" s="2">
        <v>42.63</v>
      </c>
      <c r="D5612" s="2">
        <v>-0.128</v>
      </c>
      <c r="E5612" s="2" t="s">
        <v>5714</v>
      </c>
      <c r="F5612" s="2" t="s">
        <v>5641</v>
      </c>
      <c r="K5612" s="2" t="s">
        <v>5714</v>
      </c>
      <c r="L5612" s="2" t="s">
        <v>5641</v>
      </c>
      <c r="M5612" s="2" t="s">
        <v>5714</v>
      </c>
      <c r="N5612" s="2" t="s">
        <v>5641</v>
      </c>
    </row>
    <row r="5613" spans="1:14" x14ac:dyDescent="0.25">
      <c r="A5613">
        <f t="shared" si="174"/>
        <v>42.65</v>
      </c>
      <c r="B5613">
        <f t="shared" si="175"/>
        <v>-0.128</v>
      </c>
      <c r="C5613" s="2">
        <v>42.65</v>
      </c>
      <c r="D5613" s="2">
        <v>-0.128</v>
      </c>
      <c r="E5613" s="2" t="s">
        <v>5715</v>
      </c>
      <c r="F5613" s="2" t="s">
        <v>5641</v>
      </c>
      <c r="K5613" s="2" t="s">
        <v>5715</v>
      </c>
      <c r="L5613" s="2" t="s">
        <v>5641</v>
      </c>
      <c r="M5613" s="2" t="s">
        <v>5715</v>
      </c>
      <c r="N5613" s="2" t="s">
        <v>5641</v>
      </c>
    </row>
    <row r="5614" spans="1:14" x14ac:dyDescent="0.25">
      <c r="A5614">
        <f t="shared" si="174"/>
        <v>42.66</v>
      </c>
      <c r="B5614">
        <f t="shared" si="175"/>
        <v>-0.128</v>
      </c>
      <c r="C5614" s="2">
        <v>42.66</v>
      </c>
      <c r="D5614" s="2">
        <v>-0.128</v>
      </c>
      <c r="E5614" s="2" t="s">
        <v>5716</v>
      </c>
      <c r="F5614" s="2" t="s">
        <v>5641</v>
      </c>
      <c r="K5614" s="2" t="s">
        <v>11358</v>
      </c>
      <c r="L5614" s="2" t="s">
        <v>5641</v>
      </c>
      <c r="M5614" s="2" t="s">
        <v>11358</v>
      </c>
      <c r="N5614" s="2" t="s">
        <v>5641</v>
      </c>
    </row>
    <row r="5615" spans="1:14" x14ac:dyDescent="0.25">
      <c r="A5615">
        <f t="shared" si="174"/>
        <v>42.68</v>
      </c>
      <c r="B5615">
        <f t="shared" si="175"/>
        <v>-0.128</v>
      </c>
      <c r="C5615" s="2">
        <v>42.68</v>
      </c>
      <c r="D5615" s="2">
        <v>-0.128</v>
      </c>
      <c r="E5615" s="2" t="s">
        <v>5717</v>
      </c>
      <c r="F5615" s="2" t="s">
        <v>5641</v>
      </c>
      <c r="K5615" s="2" t="s">
        <v>5717</v>
      </c>
      <c r="L5615" s="2" t="s">
        <v>5641</v>
      </c>
      <c r="M5615" s="2" t="s">
        <v>5717</v>
      </c>
      <c r="N5615" s="2" t="s">
        <v>5641</v>
      </c>
    </row>
    <row r="5616" spans="1:14" x14ac:dyDescent="0.25">
      <c r="A5616">
        <f t="shared" si="174"/>
        <v>42.7</v>
      </c>
      <c r="B5616">
        <f t="shared" si="175"/>
        <v>-0.128</v>
      </c>
      <c r="C5616" s="2">
        <v>42.7</v>
      </c>
      <c r="D5616" s="2">
        <v>-0.128</v>
      </c>
      <c r="E5616" s="2" t="s">
        <v>5718</v>
      </c>
      <c r="F5616" s="2" t="s">
        <v>5641</v>
      </c>
      <c r="K5616" s="2" t="s">
        <v>5718</v>
      </c>
      <c r="L5616" s="2" t="s">
        <v>5641</v>
      </c>
      <c r="M5616" s="2" t="s">
        <v>5718</v>
      </c>
      <c r="N5616" s="2" t="s">
        <v>5641</v>
      </c>
    </row>
    <row r="5617" spans="1:14" x14ac:dyDescent="0.25">
      <c r="A5617">
        <f t="shared" si="174"/>
        <v>42.71</v>
      </c>
      <c r="B5617">
        <f t="shared" si="175"/>
        <v>-0.128</v>
      </c>
      <c r="C5617" s="2">
        <v>42.71</v>
      </c>
      <c r="D5617" s="2">
        <v>-0.128</v>
      </c>
      <c r="E5617" s="2" t="s">
        <v>5719</v>
      </c>
      <c r="F5617" s="2" t="s">
        <v>5641</v>
      </c>
      <c r="K5617" s="2" t="s">
        <v>5719</v>
      </c>
      <c r="L5617" s="2" t="s">
        <v>5641</v>
      </c>
      <c r="M5617" s="2" t="s">
        <v>5719</v>
      </c>
      <c r="N5617" s="2" t="s">
        <v>5641</v>
      </c>
    </row>
    <row r="5618" spans="1:14" x14ac:dyDescent="0.25">
      <c r="A5618">
        <f t="shared" si="174"/>
        <v>42.73</v>
      </c>
      <c r="B5618">
        <f t="shared" si="175"/>
        <v>-0.128</v>
      </c>
      <c r="C5618" s="2">
        <v>42.73</v>
      </c>
      <c r="D5618" s="2">
        <v>-0.128</v>
      </c>
      <c r="E5618" s="2" t="s">
        <v>5720</v>
      </c>
      <c r="F5618" s="2" t="s">
        <v>5641</v>
      </c>
      <c r="K5618" s="2" t="s">
        <v>5720</v>
      </c>
      <c r="L5618" s="2" t="s">
        <v>5641</v>
      </c>
      <c r="M5618" s="2" t="s">
        <v>5720</v>
      </c>
      <c r="N5618" s="2" t="s">
        <v>5641</v>
      </c>
    </row>
    <row r="5619" spans="1:14" x14ac:dyDescent="0.25">
      <c r="A5619">
        <f t="shared" si="174"/>
        <v>42.75</v>
      </c>
      <c r="B5619">
        <f t="shared" si="175"/>
        <v>-0.128</v>
      </c>
      <c r="C5619" s="2">
        <v>42.75</v>
      </c>
      <c r="D5619" s="2">
        <v>-0.128</v>
      </c>
      <c r="E5619" s="2" t="s">
        <v>5721</v>
      </c>
      <c r="F5619" s="2" t="s">
        <v>5641</v>
      </c>
      <c r="K5619" s="2" t="s">
        <v>5721</v>
      </c>
      <c r="L5619" s="2" t="s">
        <v>5641</v>
      </c>
      <c r="M5619" s="2" t="s">
        <v>5721</v>
      </c>
      <c r="N5619" s="2" t="s">
        <v>5641</v>
      </c>
    </row>
    <row r="5620" spans="1:14" x14ac:dyDescent="0.25">
      <c r="A5620">
        <f t="shared" si="174"/>
        <v>42.76</v>
      </c>
      <c r="B5620">
        <f t="shared" si="175"/>
        <v>-0.128</v>
      </c>
      <c r="C5620" s="2">
        <v>42.76</v>
      </c>
      <c r="D5620" s="2">
        <v>-0.128</v>
      </c>
      <c r="E5620" s="2" t="s">
        <v>5722</v>
      </c>
      <c r="F5620" s="2" t="s">
        <v>5641</v>
      </c>
      <c r="K5620" s="2" t="s">
        <v>11359</v>
      </c>
      <c r="L5620" s="2" t="s">
        <v>5641</v>
      </c>
      <c r="M5620" s="2" t="s">
        <v>11359</v>
      </c>
      <c r="N5620" s="2" t="s">
        <v>5641</v>
      </c>
    </row>
    <row r="5621" spans="1:14" x14ac:dyDescent="0.25">
      <c r="A5621">
        <f t="shared" si="174"/>
        <v>42.78</v>
      </c>
      <c r="B5621">
        <f t="shared" si="175"/>
        <v>-0.128</v>
      </c>
      <c r="C5621" s="2">
        <v>42.78</v>
      </c>
      <c r="D5621" s="2">
        <v>-0.128</v>
      </c>
      <c r="E5621" s="2" t="s">
        <v>5723</v>
      </c>
      <c r="F5621" s="2" t="s">
        <v>5641</v>
      </c>
      <c r="K5621" s="2" t="s">
        <v>5723</v>
      </c>
      <c r="L5621" s="2" t="s">
        <v>5641</v>
      </c>
      <c r="M5621" s="2" t="s">
        <v>5723</v>
      </c>
      <c r="N5621" s="2" t="s">
        <v>5641</v>
      </c>
    </row>
    <row r="5622" spans="1:14" x14ac:dyDescent="0.25">
      <c r="A5622">
        <f t="shared" si="174"/>
        <v>42.8</v>
      </c>
      <c r="B5622">
        <f t="shared" si="175"/>
        <v>-0.128</v>
      </c>
      <c r="C5622" s="2">
        <v>42.8</v>
      </c>
      <c r="D5622" s="2">
        <v>-0.128</v>
      </c>
      <c r="E5622" s="2" t="s">
        <v>5724</v>
      </c>
      <c r="F5622" s="2" t="s">
        <v>5641</v>
      </c>
      <c r="K5622" s="2" t="s">
        <v>5724</v>
      </c>
      <c r="L5622" s="2" t="s">
        <v>5641</v>
      </c>
      <c r="M5622" s="2" t="s">
        <v>5724</v>
      </c>
      <c r="N5622" s="2" t="s">
        <v>5641</v>
      </c>
    </row>
    <row r="5623" spans="1:14" x14ac:dyDescent="0.25">
      <c r="A5623">
        <f t="shared" si="174"/>
        <v>42.81</v>
      </c>
      <c r="B5623">
        <f t="shared" si="175"/>
        <v>-0.128</v>
      </c>
      <c r="C5623" s="2">
        <v>42.81</v>
      </c>
      <c r="D5623" s="2">
        <v>-0.128</v>
      </c>
      <c r="E5623" s="2" t="s">
        <v>5725</v>
      </c>
      <c r="F5623" s="2" t="s">
        <v>5641</v>
      </c>
      <c r="K5623" s="2" t="s">
        <v>5725</v>
      </c>
      <c r="L5623" s="2" t="s">
        <v>5641</v>
      </c>
      <c r="M5623" s="2" t="s">
        <v>5725</v>
      </c>
      <c r="N5623" s="2" t="s">
        <v>5641</v>
      </c>
    </row>
    <row r="5624" spans="1:14" x14ac:dyDescent="0.25">
      <c r="A5624">
        <f t="shared" si="174"/>
        <v>42.83</v>
      </c>
      <c r="B5624">
        <f t="shared" si="175"/>
        <v>-0.128</v>
      </c>
      <c r="C5624" s="2">
        <v>42.83</v>
      </c>
      <c r="D5624" s="2">
        <v>-0.128</v>
      </c>
      <c r="E5624" s="2" t="s">
        <v>5726</v>
      </c>
      <c r="F5624" s="2" t="s">
        <v>5641</v>
      </c>
      <c r="K5624" s="2" t="s">
        <v>5726</v>
      </c>
      <c r="L5624" s="2" t="s">
        <v>5641</v>
      </c>
      <c r="M5624" s="2" t="s">
        <v>5726</v>
      </c>
      <c r="N5624" s="2" t="s">
        <v>5641</v>
      </c>
    </row>
    <row r="5625" spans="1:14" x14ac:dyDescent="0.25">
      <c r="A5625">
        <f t="shared" si="174"/>
        <v>42.84</v>
      </c>
      <c r="B5625">
        <f t="shared" si="175"/>
        <v>-0.128</v>
      </c>
      <c r="C5625" s="2">
        <v>42.84</v>
      </c>
      <c r="D5625" s="2">
        <v>-0.128</v>
      </c>
      <c r="E5625" s="2" t="s">
        <v>5727</v>
      </c>
      <c r="F5625" s="2" t="s">
        <v>5641</v>
      </c>
      <c r="K5625" s="2" t="s">
        <v>5727</v>
      </c>
      <c r="L5625" s="2" t="s">
        <v>5641</v>
      </c>
      <c r="M5625" s="2" t="s">
        <v>5727</v>
      </c>
      <c r="N5625" s="2" t="s">
        <v>5641</v>
      </c>
    </row>
    <row r="5626" spans="1:14" x14ac:dyDescent="0.25">
      <c r="A5626">
        <f t="shared" si="174"/>
        <v>42.86</v>
      </c>
      <c r="B5626">
        <f t="shared" si="175"/>
        <v>-0.128</v>
      </c>
      <c r="C5626" s="2">
        <v>42.86</v>
      </c>
      <c r="D5626" s="2">
        <v>-0.128</v>
      </c>
      <c r="E5626" s="2" t="s">
        <v>5728</v>
      </c>
      <c r="F5626" s="2" t="s">
        <v>5641</v>
      </c>
      <c r="K5626" s="2" t="s">
        <v>11360</v>
      </c>
      <c r="L5626" s="2" t="s">
        <v>5641</v>
      </c>
      <c r="M5626" s="2" t="s">
        <v>11360</v>
      </c>
      <c r="N5626" s="2" t="s">
        <v>5641</v>
      </c>
    </row>
    <row r="5627" spans="1:14" x14ac:dyDescent="0.25">
      <c r="A5627">
        <f t="shared" si="174"/>
        <v>42.88</v>
      </c>
      <c r="B5627">
        <f t="shared" si="175"/>
        <v>-0.128</v>
      </c>
      <c r="C5627" s="2">
        <v>42.88</v>
      </c>
      <c r="D5627" s="2">
        <v>-0.128</v>
      </c>
      <c r="E5627" s="2" t="s">
        <v>5729</v>
      </c>
      <c r="F5627" s="2" t="s">
        <v>5641</v>
      </c>
      <c r="K5627" s="2" t="s">
        <v>5729</v>
      </c>
      <c r="L5627" s="2" t="s">
        <v>5641</v>
      </c>
      <c r="M5627" s="2" t="s">
        <v>5729</v>
      </c>
      <c r="N5627" s="2" t="s">
        <v>5641</v>
      </c>
    </row>
    <row r="5628" spans="1:14" x14ac:dyDescent="0.25">
      <c r="A5628">
        <f t="shared" si="174"/>
        <v>42.9</v>
      </c>
      <c r="B5628">
        <f t="shared" si="175"/>
        <v>-0.128</v>
      </c>
      <c r="C5628" s="2">
        <v>42.9</v>
      </c>
      <c r="D5628" s="2">
        <v>-0.128</v>
      </c>
      <c r="E5628" s="2" t="s">
        <v>5730</v>
      </c>
      <c r="F5628" s="2" t="s">
        <v>5641</v>
      </c>
      <c r="K5628" s="2" t="s">
        <v>5730</v>
      </c>
      <c r="L5628" s="2" t="s">
        <v>5641</v>
      </c>
      <c r="M5628" s="2" t="s">
        <v>5730</v>
      </c>
      <c r="N5628" s="2" t="s">
        <v>5641</v>
      </c>
    </row>
    <row r="5629" spans="1:14" x14ac:dyDescent="0.25">
      <c r="A5629">
        <f t="shared" si="174"/>
        <v>42.91</v>
      </c>
      <c r="B5629">
        <f t="shared" si="175"/>
        <v>-0.128</v>
      </c>
      <c r="C5629" s="2">
        <v>42.91</v>
      </c>
      <c r="D5629" s="2">
        <v>-0.128</v>
      </c>
      <c r="E5629" s="2" t="s">
        <v>5731</v>
      </c>
      <c r="F5629" s="2" t="s">
        <v>5641</v>
      </c>
      <c r="K5629" s="2" t="s">
        <v>5731</v>
      </c>
      <c r="L5629" s="2" t="s">
        <v>5641</v>
      </c>
      <c r="M5629" s="2" t="s">
        <v>5731</v>
      </c>
      <c r="N5629" s="2" t="s">
        <v>5641</v>
      </c>
    </row>
    <row r="5630" spans="1:14" x14ac:dyDescent="0.25">
      <c r="A5630">
        <f t="shared" si="174"/>
        <v>42.93</v>
      </c>
      <c r="B5630">
        <f t="shared" si="175"/>
        <v>-0.128</v>
      </c>
      <c r="C5630" s="2">
        <v>42.93</v>
      </c>
      <c r="D5630" s="2">
        <v>-0.128</v>
      </c>
      <c r="E5630" s="2" t="s">
        <v>5732</v>
      </c>
      <c r="F5630" s="2" t="s">
        <v>5641</v>
      </c>
      <c r="K5630" s="2" t="s">
        <v>5732</v>
      </c>
      <c r="L5630" s="2" t="s">
        <v>5641</v>
      </c>
      <c r="M5630" s="2" t="s">
        <v>5732</v>
      </c>
      <c r="N5630" s="2" t="s">
        <v>5641</v>
      </c>
    </row>
    <row r="5631" spans="1:14" x14ac:dyDescent="0.25">
      <c r="A5631">
        <f t="shared" si="174"/>
        <v>42.95</v>
      </c>
      <c r="B5631">
        <f t="shared" si="175"/>
        <v>-0.128</v>
      </c>
      <c r="C5631" s="2">
        <v>42.95</v>
      </c>
      <c r="D5631" s="2">
        <v>-0.128</v>
      </c>
      <c r="E5631" s="2" t="s">
        <v>5733</v>
      </c>
      <c r="F5631" s="2" t="s">
        <v>5641</v>
      </c>
      <c r="K5631" s="2" t="s">
        <v>5733</v>
      </c>
      <c r="L5631" s="2" t="s">
        <v>5641</v>
      </c>
      <c r="M5631" s="2" t="s">
        <v>5733</v>
      </c>
      <c r="N5631" s="2" t="s">
        <v>5641</v>
      </c>
    </row>
    <row r="5632" spans="1:14" x14ac:dyDescent="0.25">
      <c r="A5632">
        <f t="shared" si="174"/>
        <v>42.96</v>
      </c>
      <c r="B5632">
        <f t="shared" si="175"/>
        <v>-0.128</v>
      </c>
      <c r="C5632" s="2">
        <v>42.96</v>
      </c>
      <c r="D5632" s="2">
        <v>-0.128</v>
      </c>
      <c r="E5632" s="2" t="s">
        <v>5734</v>
      </c>
      <c r="F5632" s="2" t="s">
        <v>5641</v>
      </c>
      <c r="K5632" s="2" t="s">
        <v>5734</v>
      </c>
      <c r="L5632" s="2" t="s">
        <v>5641</v>
      </c>
      <c r="M5632" s="2" t="s">
        <v>5734</v>
      </c>
      <c r="N5632" s="2" t="s">
        <v>5641</v>
      </c>
    </row>
    <row r="5633" spans="1:14" x14ac:dyDescent="0.25">
      <c r="A5633">
        <f t="shared" si="174"/>
        <v>42.98</v>
      </c>
      <c r="B5633">
        <f t="shared" si="175"/>
        <v>-0.128</v>
      </c>
      <c r="C5633" s="2">
        <v>42.98</v>
      </c>
      <c r="D5633" s="2">
        <v>-0.128</v>
      </c>
      <c r="E5633" s="2" t="s">
        <v>5735</v>
      </c>
      <c r="F5633" s="2" t="s">
        <v>5641</v>
      </c>
      <c r="K5633" s="2" t="s">
        <v>5735</v>
      </c>
      <c r="L5633" s="2" t="s">
        <v>5641</v>
      </c>
      <c r="M5633" s="2" t="s">
        <v>5735</v>
      </c>
      <c r="N5633" s="2" t="s">
        <v>5641</v>
      </c>
    </row>
    <row r="5634" spans="1:14" x14ac:dyDescent="0.25">
      <c r="A5634">
        <f t="shared" si="174"/>
        <v>43</v>
      </c>
      <c r="B5634">
        <f t="shared" si="175"/>
        <v>-0.128</v>
      </c>
      <c r="C5634" s="2">
        <v>43</v>
      </c>
      <c r="D5634" s="2">
        <v>-0.128</v>
      </c>
      <c r="E5634" s="2" t="s">
        <v>5736</v>
      </c>
      <c r="F5634" s="2" t="s">
        <v>5641</v>
      </c>
      <c r="K5634" s="2" t="s">
        <v>5736</v>
      </c>
      <c r="L5634" s="2" t="s">
        <v>5641</v>
      </c>
      <c r="M5634" s="2" t="s">
        <v>5736</v>
      </c>
      <c r="N5634" s="2" t="s">
        <v>5641</v>
      </c>
    </row>
    <row r="5635" spans="1:14" x14ac:dyDescent="0.25">
      <c r="A5635">
        <f t="shared" ref="A5635:A5698" si="176">AVERAGE(C5635,E5635,G5635,I5635,K5635,M5635)</f>
        <v>43.01</v>
      </c>
      <c r="B5635">
        <f t="shared" ref="B5635:B5698" si="177">AVERAGE(D5635,F5635,H5635,J5635,L5635,N5635)</f>
        <v>-0.128</v>
      </c>
      <c r="C5635" s="2">
        <v>43.01</v>
      </c>
      <c r="D5635" s="2">
        <v>-0.128</v>
      </c>
      <c r="E5635" s="2" t="s">
        <v>5737</v>
      </c>
      <c r="F5635" s="2" t="s">
        <v>5641</v>
      </c>
      <c r="K5635" s="2" t="s">
        <v>11361</v>
      </c>
      <c r="L5635" s="2" t="s">
        <v>5641</v>
      </c>
      <c r="M5635" s="2" t="s">
        <v>11361</v>
      </c>
      <c r="N5635" s="2" t="s">
        <v>5641</v>
      </c>
    </row>
    <row r="5636" spans="1:14" x14ac:dyDescent="0.25">
      <c r="A5636">
        <f t="shared" si="176"/>
        <v>43.03</v>
      </c>
      <c r="B5636">
        <f t="shared" si="177"/>
        <v>-0.128</v>
      </c>
      <c r="C5636" s="2">
        <v>43.03</v>
      </c>
      <c r="D5636" s="2">
        <v>-0.128</v>
      </c>
      <c r="E5636" s="2" t="s">
        <v>5738</v>
      </c>
      <c r="F5636" s="2" t="s">
        <v>5641</v>
      </c>
      <c r="K5636" s="2" t="s">
        <v>5738</v>
      </c>
      <c r="L5636" s="2" t="s">
        <v>5641</v>
      </c>
      <c r="M5636" s="2" t="s">
        <v>5738</v>
      </c>
      <c r="N5636" s="2" t="s">
        <v>5641</v>
      </c>
    </row>
    <row r="5637" spans="1:14" x14ac:dyDescent="0.25">
      <c r="A5637">
        <f t="shared" si="176"/>
        <v>43.05</v>
      </c>
      <c r="B5637">
        <f t="shared" si="177"/>
        <v>-0.128</v>
      </c>
      <c r="C5637" s="2">
        <v>43.05</v>
      </c>
      <c r="D5637" s="2">
        <v>-0.128</v>
      </c>
      <c r="E5637" s="2" t="s">
        <v>5739</v>
      </c>
      <c r="F5637" s="2" t="s">
        <v>5641</v>
      </c>
      <c r="K5637" s="2" t="s">
        <v>5739</v>
      </c>
      <c r="L5637" s="2" t="s">
        <v>5641</v>
      </c>
      <c r="M5637" s="2" t="s">
        <v>5739</v>
      </c>
      <c r="N5637" s="2" t="s">
        <v>5641</v>
      </c>
    </row>
    <row r="5638" spans="1:14" x14ac:dyDescent="0.25">
      <c r="A5638">
        <f t="shared" si="176"/>
        <v>43.06</v>
      </c>
      <c r="B5638">
        <f t="shared" si="177"/>
        <v>-0.128</v>
      </c>
      <c r="C5638" s="2">
        <v>43.06</v>
      </c>
      <c r="D5638" s="2">
        <v>-0.128</v>
      </c>
      <c r="E5638" s="2" t="s">
        <v>5740</v>
      </c>
      <c r="F5638" s="2" t="s">
        <v>5641</v>
      </c>
      <c r="K5638" s="2" t="s">
        <v>11362</v>
      </c>
      <c r="L5638" s="2" t="s">
        <v>5641</v>
      </c>
      <c r="M5638" s="2" t="s">
        <v>11362</v>
      </c>
      <c r="N5638" s="2" t="s">
        <v>5641</v>
      </c>
    </row>
    <row r="5639" spans="1:14" x14ac:dyDescent="0.25">
      <c r="A5639">
        <f t="shared" si="176"/>
        <v>43.08</v>
      </c>
      <c r="B5639">
        <f t="shared" si="177"/>
        <v>-0.128</v>
      </c>
      <c r="C5639" s="2">
        <v>43.08</v>
      </c>
      <c r="D5639" s="2">
        <v>-0.128</v>
      </c>
      <c r="E5639" s="2" t="s">
        <v>5741</v>
      </c>
      <c r="F5639" s="2" t="s">
        <v>5641</v>
      </c>
      <c r="K5639" s="2" t="s">
        <v>5741</v>
      </c>
      <c r="L5639" s="2" t="s">
        <v>5641</v>
      </c>
      <c r="M5639" s="2" t="s">
        <v>5741</v>
      </c>
      <c r="N5639" s="2" t="s">
        <v>5641</v>
      </c>
    </row>
    <row r="5640" spans="1:14" x14ac:dyDescent="0.25">
      <c r="A5640">
        <f t="shared" si="176"/>
        <v>43.1</v>
      </c>
      <c r="B5640">
        <f t="shared" si="177"/>
        <v>-0.128</v>
      </c>
      <c r="C5640" s="2">
        <v>43.1</v>
      </c>
      <c r="D5640" s="2">
        <v>-0.128</v>
      </c>
      <c r="E5640" s="2" t="s">
        <v>5742</v>
      </c>
      <c r="F5640" s="2" t="s">
        <v>5641</v>
      </c>
      <c r="K5640" s="2" t="s">
        <v>5742</v>
      </c>
      <c r="L5640" s="2" t="s">
        <v>5641</v>
      </c>
      <c r="M5640" s="2" t="s">
        <v>5742</v>
      </c>
      <c r="N5640" s="2" t="s">
        <v>5641</v>
      </c>
    </row>
    <row r="5641" spans="1:14" x14ac:dyDescent="0.25">
      <c r="A5641">
        <f t="shared" si="176"/>
        <v>43.11</v>
      </c>
      <c r="B5641">
        <f t="shared" si="177"/>
        <v>-0.128</v>
      </c>
      <c r="C5641" s="2">
        <v>43.11</v>
      </c>
      <c r="D5641" s="2">
        <v>-0.128</v>
      </c>
      <c r="E5641" s="2" t="s">
        <v>5743</v>
      </c>
      <c r="F5641" s="2" t="s">
        <v>5641</v>
      </c>
      <c r="K5641" s="2" t="s">
        <v>11363</v>
      </c>
      <c r="L5641" s="2" t="s">
        <v>5641</v>
      </c>
      <c r="M5641" s="2" t="s">
        <v>11363</v>
      </c>
      <c r="N5641" s="2" t="s">
        <v>5641</v>
      </c>
    </row>
    <row r="5642" spans="1:14" x14ac:dyDescent="0.25">
      <c r="A5642">
        <f t="shared" si="176"/>
        <v>43.13</v>
      </c>
      <c r="B5642">
        <f t="shared" si="177"/>
        <v>-0.128</v>
      </c>
      <c r="C5642" s="2">
        <v>43.13</v>
      </c>
      <c r="D5642" s="2">
        <v>-0.128</v>
      </c>
      <c r="E5642" s="2" t="s">
        <v>5744</v>
      </c>
      <c r="F5642" s="2" t="s">
        <v>5641</v>
      </c>
      <c r="K5642" s="2" t="s">
        <v>5744</v>
      </c>
      <c r="L5642" s="2" t="s">
        <v>5641</v>
      </c>
      <c r="M5642" s="2" t="s">
        <v>5744</v>
      </c>
      <c r="N5642" s="2" t="s">
        <v>5641</v>
      </c>
    </row>
    <row r="5643" spans="1:14" x14ac:dyDescent="0.25">
      <c r="A5643">
        <f t="shared" si="176"/>
        <v>43.15</v>
      </c>
      <c r="B5643">
        <f t="shared" si="177"/>
        <v>-0.128</v>
      </c>
      <c r="C5643" s="2">
        <v>43.15</v>
      </c>
      <c r="D5643" s="2">
        <v>-0.128</v>
      </c>
      <c r="E5643" s="2" t="s">
        <v>5745</v>
      </c>
      <c r="F5643" s="2" t="s">
        <v>5641</v>
      </c>
      <c r="K5643" s="2" t="s">
        <v>5745</v>
      </c>
      <c r="L5643" s="2" t="s">
        <v>5641</v>
      </c>
      <c r="M5643" s="2" t="s">
        <v>5745</v>
      </c>
      <c r="N5643" s="2" t="s">
        <v>5641</v>
      </c>
    </row>
    <row r="5644" spans="1:14" x14ac:dyDescent="0.25">
      <c r="A5644">
        <f t="shared" si="176"/>
        <v>43.16</v>
      </c>
      <c r="B5644">
        <f t="shared" si="177"/>
        <v>-0.128</v>
      </c>
      <c r="C5644" s="2">
        <v>43.16</v>
      </c>
      <c r="D5644" s="2">
        <v>-0.128</v>
      </c>
      <c r="E5644" s="2" t="s">
        <v>5746</v>
      </c>
      <c r="F5644" s="2" t="s">
        <v>5641</v>
      </c>
      <c r="K5644" s="2" t="s">
        <v>11364</v>
      </c>
      <c r="L5644" s="2" t="s">
        <v>5641</v>
      </c>
      <c r="M5644" s="2" t="s">
        <v>11364</v>
      </c>
      <c r="N5644" s="2" t="s">
        <v>5641</v>
      </c>
    </row>
    <row r="5645" spans="1:14" x14ac:dyDescent="0.25">
      <c r="A5645">
        <f t="shared" si="176"/>
        <v>43.18</v>
      </c>
      <c r="B5645">
        <f t="shared" si="177"/>
        <v>-0.128</v>
      </c>
      <c r="C5645" s="2">
        <v>43.18</v>
      </c>
      <c r="D5645" s="2">
        <v>-0.128</v>
      </c>
      <c r="E5645" s="2" t="s">
        <v>5747</v>
      </c>
      <c r="F5645" s="2" t="s">
        <v>5641</v>
      </c>
      <c r="K5645" s="2" t="s">
        <v>5747</v>
      </c>
      <c r="L5645" s="2" t="s">
        <v>5641</v>
      </c>
      <c r="M5645" s="2" t="s">
        <v>5747</v>
      </c>
      <c r="N5645" s="2" t="s">
        <v>5641</v>
      </c>
    </row>
    <row r="5646" spans="1:14" x14ac:dyDescent="0.25">
      <c r="A5646">
        <f t="shared" si="176"/>
        <v>43.2</v>
      </c>
      <c r="B5646">
        <f t="shared" si="177"/>
        <v>-0.128</v>
      </c>
      <c r="C5646" s="2">
        <v>43.2</v>
      </c>
      <c r="D5646" s="2">
        <v>-0.128</v>
      </c>
      <c r="E5646" s="2" t="s">
        <v>5748</v>
      </c>
      <c r="F5646" s="2" t="s">
        <v>5641</v>
      </c>
      <c r="K5646" s="2" t="s">
        <v>5748</v>
      </c>
      <c r="L5646" s="2" t="s">
        <v>5641</v>
      </c>
      <c r="M5646" s="2" t="s">
        <v>5748</v>
      </c>
      <c r="N5646" s="2" t="s">
        <v>5641</v>
      </c>
    </row>
    <row r="5647" spans="1:14" x14ac:dyDescent="0.25">
      <c r="A5647">
        <f t="shared" si="176"/>
        <v>43.21</v>
      </c>
      <c r="B5647">
        <f t="shared" si="177"/>
        <v>-0.128</v>
      </c>
      <c r="C5647" s="2">
        <v>43.21</v>
      </c>
      <c r="D5647" s="2">
        <v>-0.128</v>
      </c>
      <c r="E5647" s="2" t="s">
        <v>5749</v>
      </c>
      <c r="F5647" s="2" t="s">
        <v>5641</v>
      </c>
      <c r="K5647" s="2" t="s">
        <v>5749</v>
      </c>
      <c r="L5647" s="2" t="s">
        <v>5641</v>
      </c>
      <c r="M5647" s="2" t="s">
        <v>5749</v>
      </c>
      <c r="N5647" s="2" t="s">
        <v>5641</v>
      </c>
    </row>
    <row r="5648" spans="1:14" x14ac:dyDescent="0.25">
      <c r="A5648">
        <f t="shared" si="176"/>
        <v>43.23</v>
      </c>
      <c r="B5648">
        <f t="shared" si="177"/>
        <v>-0.128</v>
      </c>
      <c r="C5648" s="2">
        <v>43.23</v>
      </c>
      <c r="D5648" s="2">
        <v>-0.128</v>
      </c>
      <c r="E5648" s="2" t="s">
        <v>5750</v>
      </c>
      <c r="F5648" s="2" t="s">
        <v>5641</v>
      </c>
      <c r="K5648" s="2" t="s">
        <v>5750</v>
      </c>
      <c r="L5648" s="2" t="s">
        <v>5641</v>
      </c>
      <c r="M5648" s="2" t="s">
        <v>5750</v>
      </c>
      <c r="N5648" s="2" t="s">
        <v>5641</v>
      </c>
    </row>
    <row r="5649" spans="1:14" x14ac:dyDescent="0.25">
      <c r="A5649">
        <f t="shared" si="176"/>
        <v>43.25</v>
      </c>
      <c r="B5649">
        <f t="shared" si="177"/>
        <v>-0.128</v>
      </c>
      <c r="C5649" s="2">
        <v>43.25</v>
      </c>
      <c r="D5649" s="2">
        <v>-0.128</v>
      </c>
      <c r="E5649" s="2" t="s">
        <v>5751</v>
      </c>
      <c r="F5649" s="2" t="s">
        <v>5641</v>
      </c>
      <c r="K5649" s="2" t="s">
        <v>5751</v>
      </c>
      <c r="L5649" s="2" t="s">
        <v>5641</v>
      </c>
      <c r="M5649" s="2" t="s">
        <v>5751</v>
      </c>
      <c r="N5649" s="2" t="s">
        <v>5641</v>
      </c>
    </row>
    <row r="5650" spans="1:14" x14ac:dyDescent="0.25">
      <c r="A5650">
        <f t="shared" si="176"/>
        <v>43.26</v>
      </c>
      <c r="B5650">
        <f t="shared" si="177"/>
        <v>-0.128</v>
      </c>
      <c r="C5650" s="2">
        <v>43.26</v>
      </c>
      <c r="D5650" s="2">
        <v>-0.128</v>
      </c>
      <c r="E5650" s="2" t="s">
        <v>5752</v>
      </c>
      <c r="F5650" s="2" t="s">
        <v>5641</v>
      </c>
      <c r="K5650" s="2" t="s">
        <v>11365</v>
      </c>
      <c r="L5650" s="2" t="s">
        <v>5641</v>
      </c>
      <c r="M5650" s="2" t="s">
        <v>11365</v>
      </c>
      <c r="N5650" s="2" t="s">
        <v>5641</v>
      </c>
    </row>
    <row r="5651" spans="1:14" x14ac:dyDescent="0.25">
      <c r="A5651">
        <f t="shared" si="176"/>
        <v>43.28</v>
      </c>
      <c r="B5651">
        <f t="shared" si="177"/>
        <v>-0.128</v>
      </c>
      <c r="C5651" s="2">
        <v>43.28</v>
      </c>
      <c r="D5651" s="2">
        <v>-0.128</v>
      </c>
      <c r="E5651" s="2" t="s">
        <v>5753</v>
      </c>
      <c r="F5651" s="2" t="s">
        <v>5641</v>
      </c>
      <c r="K5651" s="2" t="s">
        <v>5753</v>
      </c>
      <c r="L5651" s="2" t="s">
        <v>5641</v>
      </c>
      <c r="M5651" s="2" t="s">
        <v>5753</v>
      </c>
      <c r="N5651" s="2" t="s">
        <v>5641</v>
      </c>
    </row>
    <row r="5652" spans="1:14" x14ac:dyDescent="0.25">
      <c r="A5652">
        <f t="shared" si="176"/>
        <v>43.3</v>
      </c>
      <c r="B5652">
        <f t="shared" si="177"/>
        <v>-0.128</v>
      </c>
      <c r="C5652" s="2">
        <v>43.3</v>
      </c>
      <c r="D5652" s="2">
        <v>-0.128</v>
      </c>
      <c r="E5652" s="2" t="s">
        <v>5754</v>
      </c>
      <c r="F5652" s="2" t="s">
        <v>5641</v>
      </c>
      <c r="K5652" s="2" t="s">
        <v>5754</v>
      </c>
      <c r="L5652" s="2" t="s">
        <v>5641</v>
      </c>
      <c r="M5652" s="2" t="s">
        <v>5754</v>
      </c>
      <c r="N5652" s="2" t="s">
        <v>5641</v>
      </c>
    </row>
    <row r="5653" spans="1:14" x14ac:dyDescent="0.25">
      <c r="A5653">
        <f t="shared" si="176"/>
        <v>43.31</v>
      </c>
      <c r="B5653">
        <f t="shared" si="177"/>
        <v>-0.128</v>
      </c>
      <c r="C5653" s="2">
        <v>43.31</v>
      </c>
      <c r="D5653" s="2">
        <v>-0.128</v>
      </c>
      <c r="E5653" s="2" t="s">
        <v>5755</v>
      </c>
      <c r="F5653" s="2" t="s">
        <v>5641</v>
      </c>
      <c r="K5653" s="2" t="s">
        <v>11366</v>
      </c>
      <c r="L5653" s="2" t="s">
        <v>5641</v>
      </c>
      <c r="M5653" s="2" t="s">
        <v>11366</v>
      </c>
      <c r="N5653" s="2" t="s">
        <v>5641</v>
      </c>
    </row>
    <row r="5654" spans="1:14" x14ac:dyDescent="0.25">
      <c r="A5654">
        <f t="shared" si="176"/>
        <v>43.33</v>
      </c>
      <c r="B5654">
        <f t="shared" si="177"/>
        <v>-0.128</v>
      </c>
      <c r="C5654" s="2">
        <v>43.33</v>
      </c>
      <c r="D5654" s="2">
        <v>-0.128</v>
      </c>
      <c r="E5654" s="2" t="s">
        <v>5756</v>
      </c>
      <c r="F5654" s="2" t="s">
        <v>5641</v>
      </c>
      <c r="K5654" s="2" t="s">
        <v>5756</v>
      </c>
      <c r="L5654" s="2" t="s">
        <v>5641</v>
      </c>
      <c r="M5654" s="2" t="s">
        <v>5756</v>
      </c>
      <c r="N5654" s="2" t="s">
        <v>5641</v>
      </c>
    </row>
    <row r="5655" spans="1:14" x14ac:dyDescent="0.25">
      <c r="A5655">
        <f t="shared" si="176"/>
        <v>43.35</v>
      </c>
      <c r="B5655">
        <f t="shared" si="177"/>
        <v>-0.128</v>
      </c>
      <c r="C5655" s="2">
        <v>43.35</v>
      </c>
      <c r="D5655" s="2">
        <v>-0.128</v>
      </c>
      <c r="E5655" s="2" t="s">
        <v>5757</v>
      </c>
      <c r="F5655" s="2" t="s">
        <v>5641</v>
      </c>
      <c r="K5655" s="2" t="s">
        <v>5757</v>
      </c>
      <c r="L5655" s="2" t="s">
        <v>5641</v>
      </c>
      <c r="M5655" s="2" t="s">
        <v>5757</v>
      </c>
      <c r="N5655" s="2" t="s">
        <v>5641</v>
      </c>
    </row>
    <row r="5656" spans="1:14" x14ac:dyDescent="0.25">
      <c r="A5656">
        <f t="shared" si="176"/>
        <v>43.36</v>
      </c>
      <c r="B5656">
        <f t="shared" si="177"/>
        <v>-0.128</v>
      </c>
      <c r="C5656" s="2">
        <v>43.36</v>
      </c>
      <c r="D5656" s="2">
        <v>-0.128</v>
      </c>
      <c r="E5656" s="2" t="s">
        <v>5758</v>
      </c>
      <c r="F5656" s="2" t="s">
        <v>5641</v>
      </c>
      <c r="K5656" s="2" t="s">
        <v>5758</v>
      </c>
      <c r="L5656" s="2" t="s">
        <v>5641</v>
      </c>
      <c r="M5656" s="2" t="s">
        <v>5758</v>
      </c>
      <c r="N5656" s="2" t="s">
        <v>5641</v>
      </c>
    </row>
    <row r="5657" spans="1:14" x14ac:dyDescent="0.25">
      <c r="A5657">
        <f t="shared" si="176"/>
        <v>43.38</v>
      </c>
      <c r="B5657">
        <f t="shared" si="177"/>
        <v>-0.128</v>
      </c>
      <c r="C5657" s="2">
        <v>43.38</v>
      </c>
      <c r="D5657" s="2">
        <v>-0.128</v>
      </c>
      <c r="E5657" s="2" t="s">
        <v>5759</v>
      </c>
      <c r="F5657" s="2" t="s">
        <v>5641</v>
      </c>
      <c r="K5657" s="2" t="s">
        <v>5759</v>
      </c>
      <c r="L5657" s="2" t="s">
        <v>5641</v>
      </c>
      <c r="M5657" s="2" t="s">
        <v>5759</v>
      </c>
      <c r="N5657" s="2" t="s">
        <v>5641</v>
      </c>
    </row>
    <row r="5658" spans="1:14" x14ac:dyDescent="0.25">
      <c r="A5658">
        <f t="shared" si="176"/>
        <v>43.4</v>
      </c>
      <c r="B5658">
        <f t="shared" si="177"/>
        <v>-0.128</v>
      </c>
      <c r="C5658" s="2">
        <v>43.4</v>
      </c>
      <c r="D5658" s="2">
        <v>-0.128</v>
      </c>
      <c r="E5658" s="2" t="s">
        <v>5760</v>
      </c>
      <c r="F5658" s="2" t="s">
        <v>5641</v>
      </c>
      <c r="K5658" s="2" t="s">
        <v>5760</v>
      </c>
      <c r="L5658" s="2" t="s">
        <v>5641</v>
      </c>
      <c r="M5658" s="2" t="s">
        <v>5760</v>
      </c>
      <c r="N5658" s="2" t="s">
        <v>5641</v>
      </c>
    </row>
    <row r="5659" spans="1:14" x14ac:dyDescent="0.25">
      <c r="A5659">
        <f t="shared" si="176"/>
        <v>43.41</v>
      </c>
      <c r="B5659">
        <f t="shared" si="177"/>
        <v>-0.128</v>
      </c>
      <c r="C5659" s="2">
        <v>43.41</v>
      </c>
      <c r="D5659" s="2">
        <v>-0.128</v>
      </c>
      <c r="E5659" s="2" t="s">
        <v>5761</v>
      </c>
      <c r="F5659" s="2" t="s">
        <v>5641</v>
      </c>
      <c r="K5659" s="2" t="s">
        <v>5761</v>
      </c>
      <c r="L5659" s="2" t="s">
        <v>5641</v>
      </c>
      <c r="M5659" s="2" t="s">
        <v>5761</v>
      </c>
      <c r="N5659" s="2" t="s">
        <v>5641</v>
      </c>
    </row>
    <row r="5660" spans="1:14" x14ac:dyDescent="0.25">
      <c r="A5660">
        <f t="shared" si="176"/>
        <v>43.43</v>
      </c>
      <c r="B5660">
        <f t="shared" si="177"/>
        <v>-0.128</v>
      </c>
      <c r="C5660" s="2">
        <v>43.43</v>
      </c>
      <c r="D5660" s="2">
        <v>-0.128</v>
      </c>
      <c r="E5660" s="2" t="s">
        <v>5762</v>
      </c>
      <c r="F5660" s="2" t="s">
        <v>5641</v>
      </c>
      <c r="K5660" s="2" t="s">
        <v>5762</v>
      </c>
      <c r="L5660" s="2" t="s">
        <v>5641</v>
      </c>
      <c r="M5660" s="2" t="s">
        <v>5762</v>
      </c>
      <c r="N5660" s="2" t="s">
        <v>5641</v>
      </c>
    </row>
    <row r="5661" spans="1:14" x14ac:dyDescent="0.25">
      <c r="A5661">
        <f t="shared" si="176"/>
        <v>43.45</v>
      </c>
      <c r="B5661">
        <f t="shared" si="177"/>
        <v>-0.128</v>
      </c>
      <c r="C5661" s="2">
        <v>43.45</v>
      </c>
      <c r="D5661" s="2">
        <v>-0.128</v>
      </c>
      <c r="E5661" s="2" t="s">
        <v>5763</v>
      </c>
      <c r="F5661" s="2" t="s">
        <v>5641</v>
      </c>
      <c r="K5661" s="2" t="s">
        <v>5763</v>
      </c>
      <c r="L5661" s="2" t="s">
        <v>5641</v>
      </c>
      <c r="M5661" s="2" t="s">
        <v>5763</v>
      </c>
      <c r="N5661" s="2" t="s">
        <v>5641</v>
      </c>
    </row>
    <row r="5662" spans="1:14" x14ac:dyDescent="0.25">
      <c r="A5662">
        <f t="shared" si="176"/>
        <v>43.46</v>
      </c>
      <c r="B5662">
        <f t="shared" si="177"/>
        <v>-0.128</v>
      </c>
      <c r="C5662" s="2">
        <v>43.46</v>
      </c>
      <c r="D5662" s="2">
        <v>-0.128</v>
      </c>
      <c r="E5662" s="2" t="s">
        <v>5764</v>
      </c>
      <c r="F5662" s="2" t="s">
        <v>5641</v>
      </c>
      <c r="K5662" s="2" t="s">
        <v>5764</v>
      </c>
      <c r="L5662" s="2" t="s">
        <v>5641</v>
      </c>
      <c r="M5662" s="2" t="s">
        <v>5764</v>
      </c>
      <c r="N5662" s="2" t="s">
        <v>5641</v>
      </c>
    </row>
    <row r="5663" spans="1:14" x14ac:dyDescent="0.25">
      <c r="A5663">
        <f t="shared" si="176"/>
        <v>43.48</v>
      </c>
      <c r="B5663">
        <f t="shared" si="177"/>
        <v>-0.128</v>
      </c>
      <c r="C5663" s="2">
        <v>43.48</v>
      </c>
      <c r="D5663" s="2">
        <v>-0.128</v>
      </c>
      <c r="E5663" s="2" t="s">
        <v>5765</v>
      </c>
      <c r="F5663" s="2" t="s">
        <v>5641</v>
      </c>
      <c r="K5663" s="2" t="s">
        <v>5765</v>
      </c>
      <c r="L5663" s="2" t="s">
        <v>5641</v>
      </c>
      <c r="M5663" s="2" t="s">
        <v>5765</v>
      </c>
      <c r="N5663" s="2" t="s">
        <v>5641</v>
      </c>
    </row>
    <row r="5664" spans="1:14" x14ac:dyDescent="0.25">
      <c r="A5664">
        <f t="shared" si="176"/>
        <v>43.5</v>
      </c>
      <c r="B5664">
        <f t="shared" si="177"/>
        <v>-0.128</v>
      </c>
      <c r="C5664" s="2">
        <v>43.5</v>
      </c>
      <c r="D5664" s="2">
        <v>-0.128</v>
      </c>
      <c r="E5664" s="2" t="s">
        <v>5766</v>
      </c>
      <c r="F5664" s="2" t="s">
        <v>5641</v>
      </c>
      <c r="K5664" s="2" t="s">
        <v>5766</v>
      </c>
      <c r="L5664" s="2" t="s">
        <v>5641</v>
      </c>
      <c r="M5664" s="2" t="s">
        <v>5766</v>
      </c>
      <c r="N5664" s="2" t="s">
        <v>5641</v>
      </c>
    </row>
    <row r="5665" spans="1:14" x14ac:dyDescent="0.25">
      <c r="A5665">
        <f t="shared" si="176"/>
        <v>43.51</v>
      </c>
      <c r="B5665">
        <f t="shared" si="177"/>
        <v>-0.128</v>
      </c>
      <c r="C5665" s="2">
        <v>43.51</v>
      </c>
      <c r="D5665" s="2">
        <v>-0.128</v>
      </c>
      <c r="E5665" s="2" t="s">
        <v>5767</v>
      </c>
      <c r="F5665" s="2" t="s">
        <v>5641</v>
      </c>
      <c r="K5665" s="2" t="s">
        <v>11367</v>
      </c>
      <c r="L5665" s="2" t="s">
        <v>5641</v>
      </c>
      <c r="M5665" s="2" t="s">
        <v>11367</v>
      </c>
      <c r="N5665" s="2" t="s">
        <v>5641</v>
      </c>
    </row>
    <row r="5666" spans="1:14" x14ac:dyDescent="0.25">
      <c r="A5666">
        <f t="shared" si="176"/>
        <v>43.53</v>
      </c>
      <c r="B5666">
        <f t="shared" si="177"/>
        <v>-0.128</v>
      </c>
      <c r="C5666" s="2">
        <v>43.53</v>
      </c>
      <c r="D5666" s="2">
        <v>-0.128</v>
      </c>
      <c r="E5666" s="2" t="s">
        <v>5768</v>
      </c>
      <c r="F5666" s="2" t="s">
        <v>5641</v>
      </c>
      <c r="K5666" s="2" t="s">
        <v>5768</v>
      </c>
      <c r="L5666" s="2" t="s">
        <v>5641</v>
      </c>
      <c r="M5666" s="2" t="s">
        <v>5768</v>
      </c>
      <c r="N5666" s="2" t="s">
        <v>5641</v>
      </c>
    </row>
    <row r="5667" spans="1:14" x14ac:dyDescent="0.25">
      <c r="A5667">
        <f t="shared" si="176"/>
        <v>43.55</v>
      </c>
      <c r="B5667">
        <f t="shared" si="177"/>
        <v>-0.128</v>
      </c>
      <c r="C5667" s="2">
        <v>43.55</v>
      </c>
      <c r="D5667" s="2">
        <v>-0.128</v>
      </c>
      <c r="E5667" s="2" t="s">
        <v>5769</v>
      </c>
      <c r="F5667" s="2" t="s">
        <v>5641</v>
      </c>
      <c r="K5667" s="2" t="s">
        <v>5769</v>
      </c>
      <c r="L5667" s="2" t="s">
        <v>5641</v>
      </c>
      <c r="M5667" s="2" t="s">
        <v>5769</v>
      </c>
      <c r="N5667" s="2" t="s">
        <v>5641</v>
      </c>
    </row>
    <row r="5668" spans="1:14" x14ac:dyDescent="0.25">
      <c r="A5668">
        <f t="shared" si="176"/>
        <v>43.56</v>
      </c>
      <c r="B5668">
        <f t="shared" si="177"/>
        <v>-0.128</v>
      </c>
      <c r="C5668" s="2">
        <v>43.56</v>
      </c>
      <c r="D5668" s="2">
        <v>-0.128</v>
      </c>
      <c r="E5668" s="2" t="s">
        <v>5770</v>
      </c>
      <c r="F5668" s="2" t="s">
        <v>5641</v>
      </c>
      <c r="K5668" s="2" t="s">
        <v>5770</v>
      </c>
      <c r="L5668" s="2" t="s">
        <v>5641</v>
      </c>
      <c r="M5668" s="2" t="s">
        <v>5770</v>
      </c>
      <c r="N5668" s="2" t="s">
        <v>5641</v>
      </c>
    </row>
    <row r="5669" spans="1:14" x14ac:dyDescent="0.25">
      <c r="A5669">
        <f t="shared" si="176"/>
        <v>43.58</v>
      </c>
      <c r="B5669">
        <f t="shared" si="177"/>
        <v>-0.128</v>
      </c>
      <c r="C5669" s="2">
        <v>43.58</v>
      </c>
      <c r="D5669" s="2">
        <v>-0.128</v>
      </c>
      <c r="E5669" s="2" t="s">
        <v>5771</v>
      </c>
      <c r="F5669" s="2" t="s">
        <v>5641</v>
      </c>
      <c r="K5669" s="2" t="s">
        <v>5771</v>
      </c>
      <c r="L5669" s="2" t="s">
        <v>5641</v>
      </c>
      <c r="M5669" s="2" t="s">
        <v>5771</v>
      </c>
      <c r="N5669" s="2" t="s">
        <v>5641</v>
      </c>
    </row>
    <row r="5670" spans="1:14" x14ac:dyDescent="0.25">
      <c r="A5670">
        <f t="shared" si="176"/>
        <v>43.6</v>
      </c>
      <c r="B5670">
        <f t="shared" si="177"/>
        <v>-0.128</v>
      </c>
      <c r="C5670" s="2">
        <v>43.6</v>
      </c>
      <c r="D5670" s="2">
        <v>-0.128</v>
      </c>
      <c r="E5670" s="2" t="s">
        <v>5772</v>
      </c>
      <c r="F5670" s="2" t="s">
        <v>5641</v>
      </c>
      <c r="K5670" s="2" t="s">
        <v>5772</v>
      </c>
      <c r="L5670" s="2" t="s">
        <v>5641</v>
      </c>
      <c r="M5670" s="2" t="s">
        <v>5772</v>
      </c>
      <c r="N5670" s="2" t="s">
        <v>5641</v>
      </c>
    </row>
    <row r="5671" spans="1:14" x14ac:dyDescent="0.25">
      <c r="A5671">
        <f t="shared" si="176"/>
        <v>43.61</v>
      </c>
      <c r="B5671">
        <f t="shared" si="177"/>
        <v>-0.128</v>
      </c>
      <c r="C5671" s="2">
        <v>43.61</v>
      </c>
      <c r="D5671" s="2">
        <v>-0.128</v>
      </c>
      <c r="E5671" s="2" t="s">
        <v>5773</v>
      </c>
      <c r="F5671" s="2" t="s">
        <v>5641</v>
      </c>
      <c r="K5671" s="2" t="s">
        <v>11368</v>
      </c>
      <c r="L5671" s="2" t="s">
        <v>5641</v>
      </c>
      <c r="M5671" s="2" t="s">
        <v>11368</v>
      </c>
      <c r="N5671" s="2" t="s">
        <v>5641</v>
      </c>
    </row>
    <row r="5672" spans="1:14" x14ac:dyDescent="0.25">
      <c r="A5672">
        <f t="shared" si="176"/>
        <v>43.63</v>
      </c>
      <c r="B5672">
        <f t="shared" si="177"/>
        <v>-0.128</v>
      </c>
      <c r="C5672" s="2">
        <v>43.63</v>
      </c>
      <c r="D5672" s="2">
        <v>-0.128</v>
      </c>
      <c r="E5672" s="2" t="s">
        <v>5774</v>
      </c>
      <c r="F5672" s="2" t="s">
        <v>5641</v>
      </c>
      <c r="K5672" s="2" t="s">
        <v>5774</v>
      </c>
      <c r="L5672" s="2" t="s">
        <v>5641</v>
      </c>
      <c r="M5672" s="2" t="s">
        <v>5774</v>
      </c>
      <c r="N5672" s="2" t="s">
        <v>5641</v>
      </c>
    </row>
    <row r="5673" spans="1:14" x14ac:dyDescent="0.25">
      <c r="A5673">
        <f t="shared" si="176"/>
        <v>43.65</v>
      </c>
      <c r="B5673">
        <f t="shared" si="177"/>
        <v>-0.128</v>
      </c>
      <c r="C5673" s="2">
        <v>43.65</v>
      </c>
      <c r="D5673" s="2">
        <v>-0.128</v>
      </c>
      <c r="E5673" s="2" t="s">
        <v>5775</v>
      </c>
      <c r="F5673" s="2" t="s">
        <v>5641</v>
      </c>
      <c r="K5673" s="2" t="s">
        <v>5775</v>
      </c>
      <c r="L5673" s="2" t="s">
        <v>5641</v>
      </c>
      <c r="M5673" s="2" t="s">
        <v>5775</v>
      </c>
      <c r="N5673" s="2" t="s">
        <v>5641</v>
      </c>
    </row>
    <row r="5674" spans="1:14" x14ac:dyDescent="0.25">
      <c r="A5674">
        <f t="shared" si="176"/>
        <v>43.66</v>
      </c>
      <c r="B5674">
        <f t="shared" si="177"/>
        <v>-0.128</v>
      </c>
      <c r="C5674" s="2">
        <v>43.66</v>
      </c>
      <c r="D5674" s="2">
        <v>-0.128</v>
      </c>
      <c r="E5674" s="2" t="s">
        <v>5776</v>
      </c>
      <c r="F5674" s="2" t="s">
        <v>5641</v>
      </c>
      <c r="K5674" s="2" t="s">
        <v>5776</v>
      </c>
      <c r="L5674" s="2" t="s">
        <v>5641</v>
      </c>
      <c r="M5674" s="2" t="s">
        <v>5776</v>
      </c>
      <c r="N5674" s="2" t="s">
        <v>5641</v>
      </c>
    </row>
    <row r="5675" spans="1:14" x14ac:dyDescent="0.25">
      <c r="A5675">
        <f t="shared" si="176"/>
        <v>43.68</v>
      </c>
      <c r="B5675">
        <f t="shared" si="177"/>
        <v>-0.128</v>
      </c>
      <c r="C5675" s="2">
        <v>43.68</v>
      </c>
      <c r="D5675" s="2">
        <v>-0.128</v>
      </c>
      <c r="E5675" s="2" t="s">
        <v>5777</v>
      </c>
      <c r="F5675" s="2" t="s">
        <v>5641</v>
      </c>
      <c r="K5675" s="2" t="s">
        <v>5777</v>
      </c>
      <c r="L5675" s="2" t="s">
        <v>5641</v>
      </c>
      <c r="M5675" s="2" t="s">
        <v>5777</v>
      </c>
      <c r="N5675" s="2" t="s">
        <v>5641</v>
      </c>
    </row>
    <row r="5676" spans="1:14" x14ac:dyDescent="0.25">
      <c r="A5676">
        <f t="shared" si="176"/>
        <v>43.7</v>
      </c>
      <c r="B5676">
        <f t="shared" si="177"/>
        <v>-0.128</v>
      </c>
      <c r="C5676" s="2">
        <v>43.7</v>
      </c>
      <c r="D5676" s="2">
        <v>-0.128</v>
      </c>
      <c r="E5676" s="2" t="s">
        <v>5778</v>
      </c>
      <c r="F5676" s="2" t="s">
        <v>5641</v>
      </c>
      <c r="K5676" s="2" t="s">
        <v>5778</v>
      </c>
      <c r="L5676" s="2" t="s">
        <v>5641</v>
      </c>
      <c r="M5676" s="2" t="s">
        <v>5778</v>
      </c>
      <c r="N5676" s="2" t="s">
        <v>5641</v>
      </c>
    </row>
    <row r="5677" spans="1:14" x14ac:dyDescent="0.25">
      <c r="A5677">
        <f t="shared" si="176"/>
        <v>43.71</v>
      </c>
      <c r="B5677">
        <f t="shared" si="177"/>
        <v>-0.128</v>
      </c>
      <c r="C5677" s="2">
        <v>43.71</v>
      </c>
      <c r="D5677" s="2">
        <v>-0.128</v>
      </c>
      <c r="E5677" s="2" t="s">
        <v>5779</v>
      </c>
      <c r="F5677" s="2" t="s">
        <v>5641</v>
      </c>
      <c r="K5677" s="2" t="s">
        <v>5779</v>
      </c>
      <c r="L5677" s="2" t="s">
        <v>5641</v>
      </c>
      <c r="M5677" s="2" t="s">
        <v>5779</v>
      </c>
      <c r="N5677" s="2" t="s">
        <v>5641</v>
      </c>
    </row>
    <row r="5678" spans="1:14" x14ac:dyDescent="0.25">
      <c r="A5678">
        <f t="shared" si="176"/>
        <v>43.73</v>
      </c>
      <c r="B5678">
        <f t="shared" si="177"/>
        <v>-0.128</v>
      </c>
      <c r="C5678" s="2">
        <v>43.73</v>
      </c>
      <c r="D5678" s="2">
        <v>-0.128</v>
      </c>
      <c r="E5678" s="2" t="s">
        <v>5780</v>
      </c>
      <c r="F5678" s="2" t="s">
        <v>5641</v>
      </c>
      <c r="K5678" s="2" t="s">
        <v>5780</v>
      </c>
      <c r="L5678" s="2" t="s">
        <v>5641</v>
      </c>
      <c r="M5678" s="2" t="s">
        <v>5780</v>
      </c>
      <c r="N5678" s="2" t="s">
        <v>5641</v>
      </c>
    </row>
    <row r="5679" spans="1:14" x14ac:dyDescent="0.25">
      <c r="A5679">
        <f t="shared" si="176"/>
        <v>43.75</v>
      </c>
      <c r="B5679">
        <f t="shared" si="177"/>
        <v>-0.128</v>
      </c>
      <c r="C5679" s="2">
        <v>43.75</v>
      </c>
      <c r="D5679" s="2">
        <v>-0.128</v>
      </c>
      <c r="E5679" s="2" t="s">
        <v>5781</v>
      </c>
      <c r="F5679" s="2" t="s">
        <v>5641</v>
      </c>
      <c r="K5679" s="2" t="s">
        <v>5781</v>
      </c>
      <c r="L5679" s="2" t="s">
        <v>5641</v>
      </c>
      <c r="M5679" s="2" t="s">
        <v>5781</v>
      </c>
      <c r="N5679" s="2" t="s">
        <v>5641</v>
      </c>
    </row>
    <row r="5680" spans="1:14" x14ac:dyDescent="0.25">
      <c r="A5680">
        <f t="shared" si="176"/>
        <v>43.76</v>
      </c>
      <c r="B5680">
        <f t="shared" si="177"/>
        <v>-0.128</v>
      </c>
      <c r="C5680" s="2">
        <v>43.76</v>
      </c>
      <c r="D5680" s="2">
        <v>-0.128</v>
      </c>
      <c r="E5680" s="2" t="s">
        <v>5782</v>
      </c>
      <c r="F5680" s="2" t="s">
        <v>5641</v>
      </c>
      <c r="K5680" s="2" t="s">
        <v>5782</v>
      </c>
      <c r="L5680" s="2" t="s">
        <v>5641</v>
      </c>
      <c r="M5680" s="2" t="s">
        <v>5782</v>
      </c>
      <c r="N5680" s="2" t="s">
        <v>5641</v>
      </c>
    </row>
    <row r="5681" spans="1:14" x14ac:dyDescent="0.25">
      <c r="A5681">
        <f t="shared" si="176"/>
        <v>43.78</v>
      </c>
      <c r="B5681">
        <f t="shared" si="177"/>
        <v>-0.128</v>
      </c>
      <c r="C5681" s="2">
        <v>43.78</v>
      </c>
      <c r="D5681" s="2">
        <v>-0.128</v>
      </c>
      <c r="E5681" s="2" t="s">
        <v>5783</v>
      </c>
      <c r="F5681" s="2" t="s">
        <v>5641</v>
      </c>
      <c r="K5681" s="2" t="s">
        <v>5783</v>
      </c>
      <c r="L5681" s="2" t="s">
        <v>5641</v>
      </c>
      <c r="M5681" s="2" t="s">
        <v>5783</v>
      </c>
      <c r="N5681" s="2" t="s">
        <v>5641</v>
      </c>
    </row>
    <row r="5682" spans="1:14" x14ac:dyDescent="0.25">
      <c r="A5682">
        <f t="shared" si="176"/>
        <v>43.8</v>
      </c>
      <c r="B5682">
        <f t="shared" si="177"/>
        <v>-0.128</v>
      </c>
      <c r="C5682" s="2">
        <v>43.8</v>
      </c>
      <c r="D5682" s="2">
        <v>-0.128</v>
      </c>
      <c r="E5682" s="2" t="s">
        <v>5784</v>
      </c>
      <c r="F5682" s="2" t="s">
        <v>5641</v>
      </c>
      <c r="K5682" s="2" t="s">
        <v>5784</v>
      </c>
      <c r="L5682" s="2" t="s">
        <v>5641</v>
      </c>
      <c r="M5682" s="2" t="s">
        <v>5784</v>
      </c>
      <c r="N5682" s="2" t="s">
        <v>5641</v>
      </c>
    </row>
    <row r="5683" spans="1:14" x14ac:dyDescent="0.25">
      <c r="A5683">
        <f t="shared" si="176"/>
        <v>43.81</v>
      </c>
      <c r="B5683">
        <f t="shared" si="177"/>
        <v>-0.128</v>
      </c>
      <c r="C5683" s="2">
        <v>43.81</v>
      </c>
      <c r="D5683" s="2">
        <v>-0.128</v>
      </c>
      <c r="E5683" s="2" t="s">
        <v>5785</v>
      </c>
      <c r="F5683" s="2" t="s">
        <v>5641</v>
      </c>
      <c r="K5683" s="2" t="s">
        <v>5785</v>
      </c>
      <c r="L5683" s="2" t="s">
        <v>5641</v>
      </c>
      <c r="M5683" s="2" t="s">
        <v>5785</v>
      </c>
      <c r="N5683" s="2" t="s">
        <v>5641</v>
      </c>
    </row>
    <row r="5684" spans="1:14" x14ac:dyDescent="0.25">
      <c r="A5684">
        <f t="shared" si="176"/>
        <v>43.83</v>
      </c>
      <c r="B5684">
        <f t="shared" si="177"/>
        <v>-0.128</v>
      </c>
      <c r="C5684" s="2">
        <v>43.83</v>
      </c>
      <c r="D5684" s="2">
        <v>-0.128</v>
      </c>
      <c r="E5684" s="2" t="s">
        <v>5786</v>
      </c>
      <c r="F5684" s="2" t="s">
        <v>5641</v>
      </c>
      <c r="K5684" s="2" t="s">
        <v>5786</v>
      </c>
      <c r="L5684" s="2" t="s">
        <v>5641</v>
      </c>
      <c r="M5684" s="2" t="s">
        <v>5786</v>
      </c>
      <c r="N5684" s="2" t="s">
        <v>5641</v>
      </c>
    </row>
    <row r="5685" spans="1:14" x14ac:dyDescent="0.25">
      <c r="A5685">
        <f t="shared" si="176"/>
        <v>43.85</v>
      </c>
      <c r="B5685">
        <f t="shared" si="177"/>
        <v>-0.128</v>
      </c>
      <c r="C5685" s="2">
        <v>43.85</v>
      </c>
      <c r="D5685" s="2">
        <v>-0.128</v>
      </c>
      <c r="E5685" s="2" t="s">
        <v>5787</v>
      </c>
      <c r="F5685" s="2" t="s">
        <v>5641</v>
      </c>
      <c r="K5685" s="2" t="s">
        <v>5787</v>
      </c>
      <c r="L5685" s="2" t="s">
        <v>5641</v>
      </c>
      <c r="M5685" s="2" t="s">
        <v>5787</v>
      </c>
      <c r="N5685" s="2" t="s">
        <v>5641</v>
      </c>
    </row>
    <row r="5686" spans="1:14" x14ac:dyDescent="0.25">
      <c r="A5686">
        <f t="shared" si="176"/>
        <v>43.86</v>
      </c>
      <c r="B5686">
        <f t="shared" si="177"/>
        <v>-0.128</v>
      </c>
      <c r="C5686" s="2">
        <v>43.86</v>
      </c>
      <c r="D5686" s="2">
        <v>-0.128</v>
      </c>
      <c r="E5686" s="2" t="s">
        <v>5788</v>
      </c>
      <c r="F5686" s="2" t="s">
        <v>5641</v>
      </c>
      <c r="K5686" s="2" t="s">
        <v>5788</v>
      </c>
      <c r="L5686" s="2" t="s">
        <v>5641</v>
      </c>
      <c r="M5686" s="2" t="s">
        <v>5788</v>
      </c>
      <c r="N5686" s="2" t="s">
        <v>5641</v>
      </c>
    </row>
    <row r="5687" spans="1:14" x14ac:dyDescent="0.25">
      <c r="A5687">
        <f t="shared" si="176"/>
        <v>43.88</v>
      </c>
      <c r="B5687">
        <f t="shared" si="177"/>
        <v>-0.128</v>
      </c>
      <c r="C5687" s="2">
        <v>43.88</v>
      </c>
      <c r="D5687" s="2">
        <v>-0.128</v>
      </c>
      <c r="E5687" s="2" t="s">
        <v>5789</v>
      </c>
      <c r="F5687" s="2" t="s">
        <v>5641</v>
      </c>
      <c r="K5687" s="2" t="s">
        <v>5789</v>
      </c>
      <c r="L5687" s="2" t="s">
        <v>5641</v>
      </c>
      <c r="M5687" s="2" t="s">
        <v>5789</v>
      </c>
      <c r="N5687" s="2" t="s">
        <v>5641</v>
      </c>
    </row>
    <row r="5688" spans="1:14" x14ac:dyDescent="0.25">
      <c r="A5688">
        <f t="shared" si="176"/>
        <v>43.9</v>
      </c>
      <c r="B5688">
        <f t="shared" si="177"/>
        <v>-0.128</v>
      </c>
      <c r="C5688" s="2">
        <v>43.9</v>
      </c>
      <c r="D5688" s="2">
        <v>-0.128</v>
      </c>
      <c r="E5688" s="2" t="s">
        <v>5790</v>
      </c>
      <c r="F5688" s="2" t="s">
        <v>5641</v>
      </c>
      <c r="K5688" s="2" t="s">
        <v>5790</v>
      </c>
      <c r="L5688" s="2" t="s">
        <v>5641</v>
      </c>
      <c r="M5688" s="2" t="s">
        <v>5790</v>
      </c>
      <c r="N5688" s="2" t="s">
        <v>5641</v>
      </c>
    </row>
    <row r="5689" spans="1:14" x14ac:dyDescent="0.25">
      <c r="A5689">
        <f t="shared" si="176"/>
        <v>43.91</v>
      </c>
      <c r="B5689">
        <f t="shared" si="177"/>
        <v>-0.128</v>
      </c>
      <c r="C5689" s="2">
        <v>43.91</v>
      </c>
      <c r="D5689" s="2">
        <v>-0.128</v>
      </c>
      <c r="E5689" s="2" t="s">
        <v>5791</v>
      </c>
      <c r="F5689" s="2" t="s">
        <v>5641</v>
      </c>
      <c r="K5689" s="2" t="s">
        <v>11369</v>
      </c>
      <c r="L5689" s="2" t="s">
        <v>5641</v>
      </c>
      <c r="M5689" s="2" t="s">
        <v>11369</v>
      </c>
      <c r="N5689" s="2" t="s">
        <v>5641</v>
      </c>
    </row>
    <row r="5690" spans="1:14" x14ac:dyDescent="0.25">
      <c r="A5690">
        <f t="shared" si="176"/>
        <v>43.93</v>
      </c>
      <c r="B5690">
        <f t="shared" si="177"/>
        <v>-0.128</v>
      </c>
      <c r="C5690" s="2">
        <v>43.93</v>
      </c>
      <c r="D5690" s="2">
        <v>-0.128</v>
      </c>
      <c r="E5690" s="2" t="s">
        <v>5792</v>
      </c>
      <c r="F5690" s="2" t="s">
        <v>5641</v>
      </c>
      <c r="K5690" s="2" t="s">
        <v>5792</v>
      </c>
      <c r="L5690" s="2" t="s">
        <v>5641</v>
      </c>
      <c r="M5690" s="2" t="s">
        <v>5792</v>
      </c>
      <c r="N5690" s="2" t="s">
        <v>5641</v>
      </c>
    </row>
    <row r="5691" spans="1:14" x14ac:dyDescent="0.25">
      <c r="A5691">
        <f t="shared" si="176"/>
        <v>43.95</v>
      </c>
      <c r="B5691">
        <f t="shared" si="177"/>
        <v>-0.128</v>
      </c>
      <c r="C5691" s="2">
        <v>43.95</v>
      </c>
      <c r="D5691" s="2">
        <v>-0.128</v>
      </c>
      <c r="E5691" s="2" t="s">
        <v>5793</v>
      </c>
      <c r="F5691" s="2" t="s">
        <v>5641</v>
      </c>
      <c r="K5691" s="2" t="s">
        <v>5793</v>
      </c>
      <c r="L5691" s="2" t="s">
        <v>5641</v>
      </c>
      <c r="M5691" s="2" t="s">
        <v>5793</v>
      </c>
      <c r="N5691" s="2" t="s">
        <v>5641</v>
      </c>
    </row>
    <row r="5692" spans="1:14" x14ac:dyDescent="0.25">
      <c r="A5692">
        <f t="shared" si="176"/>
        <v>43.96</v>
      </c>
      <c r="B5692">
        <f t="shared" si="177"/>
        <v>-0.128</v>
      </c>
      <c r="C5692" s="2">
        <v>43.96</v>
      </c>
      <c r="D5692" s="2">
        <v>-0.128</v>
      </c>
      <c r="E5692" s="2" t="s">
        <v>5794</v>
      </c>
      <c r="F5692" s="2" t="s">
        <v>5641</v>
      </c>
      <c r="K5692" s="2" t="s">
        <v>11370</v>
      </c>
      <c r="L5692" s="2" t="s">
        <v>5641</v>
      </c>
      <c r="M5692" s="2" t="s">
        <v>11370</v>
      </c>
      <c r="N5692" s="2" t="s">
        <v>5641</v>
      </c>
    </row>
    <row r="5693" spans="1:14" x14ac:dyDescent="0.25">
      <c r="A5693">
        <f t="shared" si="176"/>
        <v>43.98</v>
      </c>
      <c r="B5693">
        <f t="shared" si="177"/>
        <v>-0.128</v>
      </c>
      <c r="C5693" s="2">
        <v>43.98</v>
      </c>
      <c r="D5693" s="2">
        <v>-0.128</v>
      </c>
      <c r="E5693" s="2" t="s">
        <v>5795</v>
      </c>
      <c r="F5693" s="2" t="s">
        <v>5641</v>
      </c>
      <c r="K5693" s="2" t="s">
        <v>5795</v>
      </c>
      <c r="L5693" s="2" t="s">
        <v>5641</v>
      </c>
      <c r="M5693" s="2" t="s">
        <v>5795</v>
      </c>
      <c r="N5693" s="2" t="s">
        <v>5641</v>
      </c>
    </row>
    <row r="5694" spans="1:14" x14ac:dyDescent="0.25">
      <c r="A5694">
        <f t="shared" si="176"/>
        <v>44</v>
      </c>
      <c r="B5694">
        <f t="shared" si="177"/>
        <v>-0.128</v>
      </c>
      <c r="C5694" s="2">
        <v>44</v>
      </c>
      <c r="D5694" s="2">
        <v>-0.128</v>
      </c>
      <c r="E5694" s="2" t="s">
        <v>5796</v>
      </c>
      <c r="F5694" s="2" t="s">
        <v>5641</v>
      </c>
      <c r="K5694" s="2" t="s">
        <v>5796</v>
      </c>
      <c r="L5694" s="2" t="s">
        <v>5641</v>
      </c>
      <c r="M5694" s="2" t="s">
        <v>5796</v>
      </c>
      <c r="N5694" s="2" t="s">
        <v>5641</v>
      </c>
    </row>
    <row r="5695" spans="1:14" x14ac:dyDescent="0.25">
      <c r="A5695">
        <f t="shared" si="176"/>
        <v>44.01</v>
      </c>
      <c r="B5695">
        <f t="shared" si="177"/>
        <v>-0.128</v>
      </c>
      <c r="C5695" s="2">
        <v>44.01</v>
      </c>
      <c r="D5695" s="2">
        <v>-0.128</v>
      </c>
      <c r="E5695" s="2" t="s">
        <v>5797</v>
      </c>
      <c r="F5695" s="2" t="s">
        <v>5641</v>
      </c>
      <c r="K5695" s="2" t="s">
        <v>5797</v>
      </c>
      <c r="L5695" s="2" t="s">
        <v>5641</v>
      </c>
      <c r="M5695" s="2" t="s">
        <v>5797</v>
      </c>
      <c r="N5695" s="2" t="s">
        <v>5641</v>
      </c>
    </row>
    <row r="5696" spans="1:14" x14ac:dyDescent="0.25">
      <c r="A5696">
        <f t="shared" si="176"/>
        <v>44.03</v>
      </c>
      <c r="B5696">
        <f t="shared" si="177"/>
        <v>-0.128</v>
      </c>
      <c r="C5696" s="2">
        <v>44.03</v>
      </c>
      <c r="D5696" s="2">
        <v>-0.128</v>
      </c>
      <c r="E5696" s="2" t="s">
        <v>5798</v>
      </c>
      <c r="F5696" s="2" t="s">
        <v>5641</v>
      </c>
      <c r="K5696" s="2" t="s">
        <v>5798</v>
      </c>
      <c r="L5696" s="2" t="s">
        <v>5641</v>
      </c>
      <c r="M5696" s="2" t="s">
        <v>5798</v>
      </c>
      <c r="N5696" s="2" t="s">
        <v>5641</v>
      </c>
    </row>
    <row r="5697" spans="1:14" x14ac:dyDescent="0.25">
      <c r="A5697">
        <f t="shared" si="176"/>
        <v>44.05</v>
      </c>
      <c r="B5697">
        <f t="shared" si="177"/>
        <v>-0.128</v>
      </c>
      <c r="C5697" s="2">
        <v>44.05</v>
      </c>
      <c r="D5697" s="2">
        <v>-0.128</v>
      </c>
      <c r="E5697" s="2" t="s">
        <v>5799</v>
      </c>
      <c r="F5697" s="2" t="s">
        <v>5641</v>
      </c>
      <c r="K5697" s="2" t="s">
        <v>5799</v>
      </c>
      <c r="L5697" s="2" t="s">
        <v>5641</v>
      </c>
      <c r="M5697" s="2" t="s">
        <v>5799</v>
      </c>
      <c r="N5697" s="2" t="s">
        <v>5641</v>
      </c>
    </row>
    <row r="5698" spans="1:14" x14ac:dyDescent="0.25">
      <c r="A5698">
        <f t="shared" si="176"/>
        <v>44.06</v>
      </c>
      <c r="B5698">
        <f t="shared" si="177"/>
        <v>-0.128</v>
      </c>
      <c r="C5698" s="2">
        <v>44.06</v>
      </c>
      <c r="D5698" s="2">
        <v>-0.128</v>
      </c>
      <c r="E5698" s="2" t="s">
        <v>5800</v>
      </c>
      <c r="F5698" s="2" t="s">
        <v>5641</v>
      </c>
      <c r="K5698" s="2" t="s">
        <v>5800</v>
      </c>
      <c r="L5698" s="2" t="s">
        <v>5641</v>
      </c>
      <c r="M5698" s="2" t="s">
        <v>5800</v>
      </c>
      <c r="N5698" s="2" t="s">
        <v>5641</v>
      </c>
    </row>
    <row r="5699" spans="1:14" x14ac:dyDescent="0.25">
      <c r="A5699">
        <f t="shared" ref="A5699:A5762" si="178">AVERAGE(C5699,E5699,G5699,I5699,K5699,M5699)</f>
        <v>44.08</v>
      </c>
      <c r="B5699">
        <f t="shared" ref="B5699:B5762" si="179">AVERAGE(D5699,F5699,H5699,J5699,L5699,N5699)</f>
        <v>-0.128</v>
      </c>
      <c r="C5699" s="2">
        <v>44.08</v>
      </c>
      <c r="D5699" s="2">
        <v>-0.128</v>
      </c>
      <c r="E5699" s="2" t="s">
        <v>5801</v>
      </c>
      <c r="F5699" s="2" t="s">
        <v>5641</v>
      </c>
      <c r="K5699" s="2" t="s">
        <v>5801</v>
      </c>
      <c r="L5699" s="2" t="s">
        <v>5641</v>
      </c>
      <c r="M5699" s="2" t="s">
        <v>5801</v>
      </c>
      <c r="N5699" s="2" t="s">
        <v>5641</v>
      </c>
    </row>
    <row r="5700" spans="1:14" x14ac:dyDescent="0.25">
      <c r="A5700">
        <f t="shared" si="178"/>
        <v>44.1</v>
      </c>
      <c r="B5700">
        <f t="shared" si="179"/>
        <v>-0.129</v>
      </c>
      <c r="C5700" s="2">
        <v>44.1</v>
      </c>
      <c r="D5700" s="2">
        <v>-0.129</v>
      </c>
      <c r="E5700" s="2" t="s">
        <v>5802</v>
      </c>
      <c r="F5700" s="2" t="s">
        <v>5641</v>
      </c>
      <c r="K5700" s="2" t="s">
        <v>5802</v>
      </c>
      <c r="L5700" s="2" t="s">
        <v>5641</v>
      </c>
      <c r="M5700" s="2" t="s">
        <v>5802</v>
      </c>
      <c r="N5700" s="2" t="s">
        <v>5641</v>
      </c>
    </row>
    <row r="5701" spans="1:14" x14ac:dyDescent="0.25">
      <c r="A5701">
        <f t="shared" si="178"/>
        <v>44.11</v>
      </c>
      <c r="B5701">
        <f t="shared" si="179"/>
        <v>-0.129</v>
      </c>
      <c r="C5701" s="2">
        <v>44.11</v>
      </c>
      <c r="D5701" s="2">
        <v>-0.129</v>
      </c>
      <c r="E5701" s="2" t="s">
        <v>5803</v>
      </c>
      <c r="F5701" s="2" t="s">
        <v>5641</v>
      </c>
      <c r="K5701" s="2" t="s">
        <v>5803</v>
      </c>
      <c r="L5701" s="2" t="s">
        <v>5641</v>
      </c>
      <c r="M5701" s="2" t="s">
        <v>5803</v>
      </c>
      <c r="N5701" s="2" t="s">
        <v>5641</v>
      </c>
    </row>
    <row r="5702" spans="1:14" x14ac:dyDescent="0.25">
      <c r="A5702">
        <f t="shared" si="178"/>
        <v>44.13</v>
      </c>
      <c r="B5702">
        <f t="shared" si="179"/>
        <v>-0.129</v>
      </c>
      <c r="C5702" s="2">
        <v>44.13</v>
      </c>
      <c r="D5702" s="2">
        <v>-0.129</v>
      </c>
      <c r="E5702" s="2" t="s">
        <v>5804</v>
      </c>
      <c r="F5702" s="2" t="s">
        <v>5641</v>
      </c>
      <c r="K5702" s="2" t="s">
        <v>5804</v>
      </c>
      <c r="L5702" s="2" t="s">
        <v>5641</v>
      </c>
      <c r="M5702" s="2" t="s">
        <v>5804</v>
      </c>
      <c r="N5702" s="2" t="s">
        <v>5641</v>
      </c>
    </row>
    <row r="5703" spans="1:14" x14ac:dyDescent="0.25">
      <c r="A5703">
        <f t="shared" si="178"/>
        <v>44.15</v>
      </c>
      <c r="B5703">
        <f t="shared" si="179"/>
        <v>-0.129</v>
      </c>
      <c r="C5703" s="2">
        <v>44.15</v>
      </c>
      <c r="D5703" s="2">
        <v>-0.129</v>
      </c>
      <c r="E5703" s="2" t="s">
        <v>5805</v>
      </c>
      <c r="F5703" s="2" t="s">
        <v>5641</v>
      </c>
      <c r="K5703" s="2" t="s">
        <v>5805</v>
      </c>
      <c r="L5703" s="2" t="s">
        <v>5641</v>
      </c>
      <c r="M5703" s="2" t="s">
        <v>5805</v>
      </c>
      <c r="N5703" s="2" t="s">
        <v>5641</v>
      </c>
    </row>
    <row r="5704" spans="1:14" x14ac:dyDescent="0.25">
      <c r="A5704">
        <f t="shared" si="178"/>
        <v>44.16</v>
      </c>
      <c r="B5704">
        <f t="shared" si="179"/>
        <v>-0.129</v>
      </c>
      <c r="C5704" s="2">
        <v>44.16</v>
      </c>
      <c r="D5704" s="2">
        <v>-0.129</v>
      </c>
      <c r="E5704" s="2" t="s">
        <v>5806</v>
      </c>
      <c r="F5704" s="2" t="s">
        <v>5641</v>
      </c>
      <c r="K5704" s="2" t="s">
        <v>11371</v>
      </c>
      <c r="L5704" s="2" t="s">
        <v>5641</v>
      </c>
      <c r="M5704" s="2" t="s">
        <v>11371</v>
      </c>
      <c r="N5704" s="2" t="s">
        <v>5641</v>
      </c>
    </row>
    <row r="5705" spans="1:14" x14ac:dyDescent="0.25">
      <c r="A5705">
        <f t="shared" si="178"/>
        <v>44.18</v>
      </c>
      <c r="B5705">
        <f t="shared" si="179"/>
        <v>-0.129</v>
      </c>
      <c r="C5705" s="2">
        <v>44.18</v>
      </c>
      <c r="D5705" s="2">
        <v>-0.129</v>
      </c>
      <c r="E5705" s="2" t="s">
        <v>5807</v>
      </c>
      <c r="F5705" s="2" t="s">
        <v>5641</v>
      </c>
      <c r="K5705" s="2" t="s">
        <v>5807</v>
      </c>
      <c r="L5705" s="2" t="s">
        <v>5641</v>
      </c>
      <c r="M5705" s="2" t="s">
        <v>5807</v>
      </c>
      <c r="N5705" s="2" t="s">
        <v>5641</v>
      </c>
    </row>
    <row r="5706" spans="1:14" x14ac:dyDescent="0.25">
      <c r="A5706">
        <f t="shared" si="178"/>
        <v>44.2</v>
      </c>
      <c r="B5706">
        <f t="shared" si="179"/>
        <v>-0.129</v>
      </c>
      <c r="C5706" s="2">
        <v>44.2</v>
      </c>
      <c r="D5706" s="2">
        <v>-0.129</v>
      </c>
      <c r="E5706" s="2" t="s">
        <v>5808</v>
      </c>
      <c r="F5706" s="2" t="s">
        <v>5641</v>
      </c>
      <c r="K5706" s="2" t="s">
        <v>5808</v>
      </c>
      <c r="L5706" s="2" t="s">
        <v>5641</v>
      </c>
      <c r="M5706" s="2" t="s">
        <v>5808</v>
      </c>
      <c r="N5706" s="2" t="s">
        <v>5641</v>
      </c>
    </row>
    <row r="5707" spans="1:14" x14ac:dyDescent="0.25">
      <c r="A5707">
        <f t="shared" si="178"/>
        <v>44.21</v>
      </c>
      <c r="B5707">
        <f t="shared" si="179"/>
        <v>-0.129</v>
      </c>
      <c r="C5707" s="2">
        <v>44.21</v>
      </c>
      <c r="D5707" s="2">
        <v>-0.129</v>
      </c>
      <c r="E5707" s="2" t="s">
        <v>5809</v>
      </c>
      <c r="F5707" s="2" t="s">
        <v>5641</v>
      </c>
      <c r="K5707" s="2" t="s">
        <v>5809</v>
      </c>
      <c r="L5707" s="2" t="s">
        <v>5641</v>
      </c>
      <c r="M5707" s="2" t="s">
        <v>5809</v>
      </c>
      <c r="N5707" s="2" t="s">
        <v>5641</v>
      </c>
    </row>
    <row r="5708" spans="1:14" x14ac:dyDescent="0.25">
      <c r="A5708">
        <f t="shared" si="178"/>
        <v>44.23</v>
      </c>
      <c r="B5708">
        <f t="shared" si="179"/>
        <v>-0.129</v>
      </c>
      <c r="C5708" s="2">
        <v>44.23</v>
      </c>
      <c r="D5708" s="2">
        <v>-0.129</v>
      </c>
      <c r="E5708" s="2" t="s">
        <v>5810</v>
      </c>
      <c r="F5708" s="2" t="s">
        <v>5641</v>
      </c>
      <c r="K5708" s="2" t="s">
        <v>5810</v>
      </c>
      <c r="L5708" s="2" t="s">
        <v>5641</v>
      </c>
      <c r="M5708" s="2" t="s">
        <v>5810</v>
      </c>
      <c r="N5708" s="2" t="s">
        <v>5641</v>
      </c>
    </row>
    <row r="5709" spans="1:14" x14ac:dyDescent="0.25">
      <c r="A5709">
        <f t="shared" si="178"/>
        <v>44.25</v>
      </c>
      <c r="B5709">
        <f t="shared" si="179"/>
        <v>-0.129</v>
      </c>
      <c r="C5709" s="2">
        <v>44.25</v>
      </c>
      <c r="D5709" s="2">
        <v>-0.129</v>
      </c>
      <c r="E5709" s="2" t="s">
        <v>5811</v>
      </c>
      <c r="F5709" s="2" t="s">
        <v>5641</v>
      </c>
      <c r="K5709" s="2" t="s">
        <v>5811</v>
      </c>
      <c r="L5709" s="2" t="s">
        <v>5641</v>
      </c>
      <c r="M5709" s="2" t="s">
        <v>5811</v>
      </c>
      <c r="N5709" s="2" t="s">
        <v>5641</v>
      </c>
    </row>
    <row r="5710" spans="1:14" x14ac:dyDescent="0.25">
      <c r="A5710">
        <f t="shared" si="178"/>
        <v>44.26</v>
      </c>
      <c r="B5710">
        <f t="shared" si="179"/>
        <v>-0.129</v>
      </c>
      <c r="C5710" s="2">
        <v>44.26</v>
      </c>
      <c r="D5710" s="2">
        <v>-0.129</v>
      </c>
      <c r="E5710" s="2" t="s">
        <v>5812</v>
      </c>
      <c r="F5710" s="2" t="s">
        <v>5641</v>
      </c>
      <c r="K5710" s="2" t="s">
        <v>5812</v>
      </c>
      <c r="L5710" s="2" t="s">
        <v>5641</v>
      </c>
      <c r="M5710" s="2" t="s">
        <v>5812</v>
      </c>
      <c r="N5710" s="2" t="s">
        <v>5641</v>
      </c>
    </row>
    <row r="5711" spans="1:14" x14ac:dyDescent="0.25">
      <c r="A5711">
        <f t="shared" si="178"/>
        <v>44.28</v>
      </c>
      <c r="B5711">
        <f t="shared" si="179"/>
        <v>-0.129</v>
      </c>
      <c r="C5711" s="2">
        <v>44.28</v>
      </c>
      <c r="D5711" s="2">
        <v>-0.129</v>
      </c>
      <c r="E5711" s="2" t="s">
        <v>5813</v>
      </c>
      <c r="F5711" s="2" t="s">
        <v>5641</v>
      </c>
      <c r="K5711" s="2" t="s">
        <v>5813</v>
      </c>
      <c r="L5711" s="2" t="s">
        <v>5641</v>
      </c>
      <c r="M5711" s="2" t="s">
        <v>5813</v>
      </c>
      <c r="N5711" s="2" t="s">
        <v>5641</v>
      </c>
    </row>
    <row r="5712" spans="1:14" x14ac:dyDescent="0.25">
      <c r="A5712">
        <f t="shared" si="178"/>
        <v>44.3</v>
      </c>
      <c r="B5712">
        <f t="shared" si="179"/>
        <v>-0.129</v>
      </c>
      <c r="C5712" s="2">
        <v>44.3</v>
      </c>
      <c r="D5712" s="2">
        <v>-0.129</v>
      </c>
      <c r="E5712" s="2" t="s">
        <v>5814</v>
      </c>
      <c r="F5712" s="2" t="s">
        <v>5641</v>
      </c>
      <c r="K5712" s="2" t="s">
        <v>5814</v>
      </c>
      <c r="L5712" s="2" t="s">
        <v>5641</v>
      </c>
      <c r="M5712" s="2" t="s">
        <v>5814</v>
      </c>
      <c r="N5712" s="2" t="s">
        <v>5641</v>
      </c>
    </row>
    <row r="5713" spans="1:14" x14ac:dyDescent="0.25">
      <c r="A5713">
        <f t="shared" si="178"/>
        <v>44.31</v>
      </c>
      <c r="B5713">
        <f t="shared" si="179"/>
        <v>-0.129</v>
      </c>
      <c r="C5713" s="2">
        <v>44.31</v>
      </c>
      <c r="D5713" s="2">
        <v>-0.129</v>
      </c>
      <c r="E5713" s="2" t="s">
        <v>5815</v>
      </c>
      <c r="F5713" s="2" t="s">
        <v>5641</v>
      </c>
      <c r="K5713" s="2" t="s">
        <v>11372</v>
      </c>
      <c r="L5713" s="2" t="s">
        <v>5641</v>
      </c>
      <c r="M5713" s="2" t="s">
        <v>11372</v>
      </c>
      <c r="N5713" s="2" t="s">
        <v>5641</v>
      </c>
    </row>
    <row r="5714" spans="1:14" x14ac:dyDescent="0.25">
      <c r="A5714">
        <f t="shared" si="178"/>
        <v>44.33</v>
      </c>
      <c r="B5714">
        <f t="shared" si="179"/>
        <v>-0.129</v>
      </c>
      <c r="C5714" s="2">
        <v>44.33</v>
      </c>
      <c r="D5714" s="2">
        <v>-0.129</v>
      </c>
      <c r="E5714" s="2" t="s">
        <v>5816</v>
      </c>
      <c r="F5714" s="2" t="s">
        <v>5641</v>
      </c>
      <c r="K5714" s="2" t="s">
        <v>5816</v>
      </c>
      <c r="L5714" s="2" t="s">
        <v>5641</v>
      </c>
      <c r="M5714" s="2" t="s">
        <v>5816</v>
      </c>
      <c r="N5714" s="2" t="s">
        <v>5641</v>
      </c>
    </row>
    <row r="5715" spans="1:14" x14ac:dyDescent="0.25">
      <c r="A5715">
        <f t="shared" si="178"/>
        <v>44.35</v>
      </c>
      <c r="B5715">
        <f t="shared" si="179"/>
        <v>-0.129</v>
      </c>
      <c r="C5715" s="2">
        <v>44.35</v>
      </c>
      <c r="D5715" s="2">
        <v>-0.129</v>
      </c>
      <c r="E5715" s="2" t="s">
        <v>5817</v>
      </c>
      <c r="F5715" s="2" t="s">
        <v>5641</v>
      </c>
      <c r="K5715" s="2" t="s">
        <v>5817</v>
      </c>
      <c r="L5715" s="2" t="s">
        <v>5641</v>
      </c>
      <c r="M5715" s="2" t="s">
        <v>5817</v>
      </c>
      <c r="N5715" s="2" t="s">
        <v>5641</v>
      </c>
    </row>
    <row r="5716" spans="1:14" x14ac:dyDescent="0.25">
      <c r="A5716">
        <f t="shared" si="178"/>
        <v>44.36</v>
      </c>
      <c r="B5716">
        <f t="shared" si="179"/>
        <v>-0.129</v>
      </c>
      <c r="C5716" s="2">
        <v>44.36</v>
      </c>
      <c r="D5716" s="2">
        <v>-0.129</v>
      </c>
      <c r="E5716" s="2" t="s">
        <v>5818</v>
      </c>
      <c r="F5716" s="2" t="s">
        <v>5641</v>
      </c>
      <c r="K5716" s="2" t="s">
        <v>5818</v>
      </c>
      <c r="L5716" s="2" t="s">
        <v>5641</v>
      </c>
      <c r="M5716" s="2" t="s">
        <v>5818</v>
      </c>
      <c r="N5716" s="2" t="s">
        <v>5641</v>
      </c>
    </row>
    <row r="5717" spans="1:14" x14ac:dyDescent="0.25">
      <c r="A5717">
        <f t="shared" si="178"/>
        <v>44.38</v>
      </c>
      <c r="B5717">
        <f t="shared" si="179"/>
        <v>-0.129</v>
      </c>
      <c r="C5717" s="2">
        <v>44.38</v>
      </c>
      <c r="D5717" s="2">
        <v>-0.129</v>
      </c>
      <c r="E5717" s="2" t="s">
        <v>5819</v>
      </c>
      <c r="F5717" s="2" t="s">
        <v>5641</v>
      </c>
      <c r="K5717" s="2" t="s">
        <v>5819</v>
      </c>
      <c r="L5717" s="2" t="s">
        <v>5641</v>
      </c>
      <c r="M5717" s="2" t="s">
        <v>5819</v>
      </c>
      <c r="N5717" s="2" t="s">
        <v>5641</v>
      </c>
    </row>
    <row r="5718" spans="1:14" x14ac:dyDescent="0.25">
      <c r="A5718">
        <f t="shared" si="178"/>
        <v>44.4</v>
      </c>
      <c r="B5718">
        <f t="shared" si="179"/>
        <v>-0.129</v>
      </c>
      <c r="C5718" s="2">
        <v>44.4</v>
      </c>
      <c r="D5718" s="2">
        <v>-0.129</v>
      </c>
      <c r="E5718" s="2" t="s">
        <v>5820</v>
      </c>
      <c r="F5718" s="2" t="s">
        <v>5821</v>
      </c>
      <c r="K5718" s="2" t="s">
        <v>5820</v>
      </c>
      <c r="L5718" s="2" t="s">
        <v>5641</v>
      </c>
      <c r="M5718" s="2" t="s">
        <v>5820</v>
      </c>
      <c r="N5718" s="2" t="s">
        <v>5641</v>
      </c>
    </row>
    <row r="5719" spans="1:14" x14ac:dyDescent="0.25">
      <c r="A5719">
        <f t="shared" si="178"/>
        <v>44.41</v>
      </c>
      <c r="B5719">
        <f t="shared" si="179"/>
        <v>-0.129</v>
      </c>
      <c r="C5719" s="2">
        <v>44.41</v>
      </c>
      <c r="D5719" s="2">
        <v>-0.129</v>
      </c>
      <c r="E5719" s="2" t="s">
        <v>5822</v>
      </c>
      <c r="F5719" s="2" t="s">
        <v>5821</v>
      </c>
      <c r="K5719" s="2" t="s">
        <v>5822</v>
      </c>
      <c r="L5719" s="2" t="s">
        <v>5641</v>
      </c>
      <c r="M5719" s="2" t="s">
        <v>5822</v>
      </c>
      <c r="N5719" s="2" t="s">
        <v>5641</v>
      </c>
    </row>
    <row r="5720" spans="1:14" x14ac:dyDescent="0.25">
      <c r="A5720">
        <f t="shared" si="178"/>
        <v>44.43</v>
      </c>
      <c r="B5720">
        <f t="shared" si="179"/>
        <v>-0.129</v>
      </c>
      <c r="C5720" s="2">
        <v>44.43</v>
      </c>
      <c r="D5720" s="2">
        <v>-0.129</v>
      </c>
      <c r="E5720" s="2" t="s">
        <v>5823</v>
      </c>
      <c r="F5720" s="2" t="s">
        <v>5821</v>
      </c>
      <c r="K5720" s="2" t="s">
        <v>5823</v>
      </c>
      <c r="L5720" s="2" t="s">
        <v>5641</v>
      </c>
      <c r="M5720" s="2" t="s">
        <v>5823</v>
      </c>
      <c r="N5720" s="2" t="s">
        <v>5641</v>
      </c>
    </row>
    <row r="5721" spans="1:14" x14ac:dyDescent="0.25">
      <c r="A5721">
        <f t="shared" si="178"/>
        <v>44.45</v>
      </c>
      <c r="B5721">
        <f t="shared" si="179"/>
        <v>-0.129</v>
      </c>
      <c r="C5721" s="2">
        <v>44.45</v>
      </c>
      <c r="D5721" s="2">
        <v>-0.129</v>
      </c>
      <c r="E5721" s="2" t="s">
        <v>5824</v>
      </c>
      <c r="F5721" s="2" t="s">
        <v>5821</v>
      </c>
      <c r="K5721" s="2" t="s">
        <v>5824</v>
      </c>
      <c r="L5721" s="2" t="s">
        <v>5641</v>
      </c>
      <c r="M5721" s="2" t="s">
        <v>5824</v>
      </c>
      <c r="N5721" s="2" t="s">
        <v>5641</v>
      </c>
    </row>
    <row r="5722" spans="1:14" x14ac:dyDescent="0.25">
      <c r="A5722">
        <f t="shared" si="178"/>
        <v>44.46</v>
      </c>
      <c r="B5722">
        <f t="shared" si="179"/>
        <v>-0.129</v>
      </c>
      <c r="C5722" s="2">
        <v>44.46</v>
      </c>
      <c r="D5722" s="2">
        <v>-0.129</v>
      </c>
      <c r="E5722" s="2" t="s">
        <v>5825</v>
      </c>
      <c r="F5722" s="2" t="s">
        <v>5821</v>
      </c>
      <c r="K5722" s="2" t="s">
        <v>5825</v>
      </c>
      <c r="L5722" s="2" t="s">
        <v>5641</v>
      </c>
      <c r="M5722" s="2" t="s">
        <v>5825</v>
      </c>
      <c r="N5722" s="2" t="s">
        <v>5641</v>
      </c>
    </row>
    <row r="5723" spans="1:14" x14ac:dyDescent="0.25">
      <c r="A5723">
        <f t="shared" si="178"/>
        <v>44.48</v>
      </c>
      <c r="B5723">
        <f t="shared" si="179"/>
        <v>-0.129</v>
      </c>
      <c r="C5723" s="2">
        <v>44.48</v>
      </c>
      <c r="D5723" s="2">
        <v>-0.129</v>
      </c>
      <c r="E5723" s="2" t="s">
        <v>5826</v>
      </c>
      <c r="F5723" s="2" t="s">
        <v>5821</v>
      </c>
      <c r="K5723" s="2" t="s">
        <v>5826</v>
      </c>
      <c r="L5723" s="2" t="s">
        <v>5641</v>
      </c>
      <c r="M5723" s="2" t="s">
        <v>5826</v>
      </c>
      <c r="N5723" s="2" t="s">
        <v>5641</v>
      </c>
    </row>
    <row r="5724" spans="1:14" x14ac:dyDescent="0.25">
      <c r="A5724">
        <f t="shared" si="178"/>
        <v>44.5</v>
      </c>
      <c r="B5724">
        <f t="shared" si="179"/>
        <v>-0.129</v>
      </c>
      <c r="C5724" s="2">
        <v>44.5</v>
      </c>
      <c r="D5724" s="2">
        <v>-0.129</v>
      </c>
      <c r="E5724" s="2" t="s">
        <v>5827</v>
      </c>
      <c r="F5724" s="2" t="s">
        <v>5821</v>
      </c>
      <c r="K5724" s="2" t="s">
        <v>5827</v>
      </c>
      <c r="L5724" s="2" t="s">
        <v>5641</v>
      </c>
      <c r="M5724" s="2" t="s">
        <v>5827</v>
      </c>
      <c r="N5724" s="2" t="s">
        <v>5641</v>
      </c>
    </row>
    <row r="5725" spans="1:14" x14ac:dyDescent="0.25">
      <c r="A5725">
        <f t="shared" si="178"/>
        <v>44.51</v>
      </c>
      <c r="B5725">
        <f t="shared" si="179"/>
        <v>-0.129</v>
      </c>
      <c r="C5725" s="2">
        <v>44.51</v>
      </c>
      <c r="D5725" s="2">
        <v>-0.129</v>
      </c>
      <c r="E5725" s="2" t="s">
        <v>5828</v>
      </c>
      <c r="F5725" s="2" t="s">
        <v>5821</v>
      </c>
      <c r="K5725" s="2" t="s">
        <v>5828</v>
      </c>
      <c r="L5725" s="2" t="s">
        <v>5641</v>
      </c>
      <c r="M5725" s="2" t="s">
        <v>5828</v>
      </c>
      <c r="N5725" s="2" t="s">
        <v>5641</v>
      </c>
    </row>
    <row r="5726" spans="1:14" x14ac:dyDescent="0.25">
      <c r="A5726">
        <f t="shared" si="178"/>
        <v>44.53</v>
      </c>
      <c r="B5726">
        <f t="shared" si="179"/>
        <v>-0.129</v>
      </c>
      <c r="C5726" s="2">
        <v>44.53</v>
      </c>
      <c r="D5726" s="2">
        <v>-0.129</v>
      </c>
      <c r="E5726" s="2" t="s">
        <v>5829</v>
      </c>
      <c r="F5726" s="2" t="s">
        <v>5821</v>
      </c>
      <c r="K5726" s="2" t="s">
        <v>5829</v>
      </c>
      <c r="L5726" s="2" t="s">
        <v>5641</v>
      </c>
      <c r="M5726" s="2" t="s">
        <v>5829</v>
      </c>
      <c r="N5726" s="2" t="s">
        <v>5641</v>
      </c>
    </row>
    <row r="5727" spans="1:14" x14ac:dyDescent="0.25">
      <c r="A5727">
        <f t="shared" si="178"/>
        <v>44.55</v>
      </c>
      <c r="B5727">
        <f t="shared" si="179"/>
        <v>-0.129</v>
      </c>
      <c r="C5727" s="2">
        <v>44.55</v>
      </c>
      <c r="D5727" s="2">
        <v>-0.129</v>
      </c>
      <c r="E5727" s="2" t="s">
        <v>5830</v>
      </c>
      <c r="F5727" s="2" t="s">
        <v>5821</v>
      </c>
      <c r="K5727" s="2" t="s">
        <v>5830</v>
      </c>
      <c r="L5727" s="2" t="s">
        <v>5641</v>
      </c>
      <c r="M5727" s="2" t="s">
        <v>5830</v>
      </c>
      <c r="N5727" s="2" t="s">
        <v>5641</v>
      </c>
    </row>
    <row r="5728" spans="1:14" x14ac:dyDescent="0.25">
      <c r="A5728">
        <f t="shared" si="178"/>
        <v>44.56</v>
      </c>
      <c r="B5728">
        <f t="shared" si="179"/>
        <v>-0.129</v>
      </c>
      <c r="C5728" s="2">
        <v>44.56</v>
      </c>
      <c r="D5728" s="2">
        <v>-0.129</v>
      </c>
      <c r="E5728" s="2" t="s">
        <v>5831</v>
      </c>
      <c r="F5728" s="2" t="s">
        <v>5821</v>
      </c>
      <c r="K5728" s="2" t="s">
        <v>5831</v>
      </c>
      <c r="L5728" s="2" t="s">
        <v>5641</v>
      </c>
      <c r="M5728" s="2" t="s">
        <v>5831</v>
      </c>
      <c r="N5728" s="2" t="s">
        <v>5641</v>
      </c>
    </row>
    <row r="5729" spans="1:14" x14ac:dyDescent="0.25">
      <c r="A5729">
        <f t="shared" si="178"/>
        <v>44.58</v>
      </c>
      <c r="B5729">
        <f t="shared" si="179"/>
        <v>-0.129</v>
      </c>
      <c r="C5729" s="2">
        <v>44.58</v>
      </c>
      <c r="D5729" s="2">
        <v>-0.129</v>
      </c>
      <c r="E5729" s="2" t="s">
        <v>5832</v>
      </c>
      <c r="F5729" s="2" t="s">
        <v>5821</v>
      </c>
      <c r="K5729" s="2" t="s">
        <v>5832</v>
      </c>
      <c r="L5729" s="2" t="s">
        <v>5641</v>
      </c>
      <c r="M5729" s="2" t="s">
        <v>5832</v>
      </c>
      <c r="N5729" s="2" t="s">
        <v>5641</v>
      </c>
    </row>
    <row r="5730" spans="1:14" x14ac:dyDescent="0.25">
      <c r="A5730">
        <f t="shared" si="178"/>
        <v>44.6</v>
      </c>
      <c r="B5730">
        <f t="shared" si="179"/>
        <v>-0.129</v>
      </c>
      <c r="C5730" s="2">
        <v>44.6</v>
      </c>
      <c r="D5730" s="2">
        <v>-0.129</v>
      </c>
      <c r="E5730" s="2" t="s">
        <v>5833</v>
      </c>
      <c r="F5730" s="2" t="s">
        <v>5821</v>
      </c>
      <c r="K5730" s="2" t="s">
        <v>5833</v>
      </c>
      <c r="L5730" s="2" t="s">
        <v>5641</v>
      </c>
      <c r="M5730" s="2" t="s">
        <v>5833</v>
      </c>
      <c r="N5730" s="2" t="s">
        <v>5641</v>
      </c>
    </row>
    <row r="5731" spans="1:14" x14ac:dyDescent="0.25">
      <c r="A5731">
        <f t="shared" si="178"/>
        <v>44.61</v>
      </c>
      <c r="B5731">
        <f t="shared" si="179"/>
        <v>-0.129</v>
      </c>
      <c r="C5731" s="2">
        <v>44.61</v>
      </c>
      <c r="D5731" s="2">
        <v>-0.129</v>
      </c>
      <c r="E5731" s="2" t="s">
        <v>5834</v>
      </c>
      <c r="F5731" s="2" t="s">
        <v>5821</v>
      </c>
      <c r="K5731" s="2" t="s">
        <v>5834</v>
      </c>
      <c r="L5731" s="2" t="s">
        <v>5641</v>
      </c>
      <c r="M5731" s="2" t="s">
        <v>5834</v>
      </c>
      <c r="N5731" s="2" t="s">
        <v>5641</v>
      </c>
    </row>
    <row r="5732" spans="1:14" x14ac:dyDescent="0.25">
      <c r="A5732">
        <f t="shared" si="178"/>
        <v>44.63</v>
      </c>
      <c r="B5732">
        <f t="shared" si="179"/>
        <v>-0.129</v>
      </c>
      <c r="C5732" s="2">
        <v>44.63</v>
      </c>
      <c r="D5732" s="2">
        <v>-0.129</v>
      </c>
      <c r="E5732" s="2" t="s">
        <v>5835</v>
      </c>
      <c r="F5732" s="2" t="s">
        <v>5821</v>
      </c>
      <c r="K5732" s="2" t="s">
        <v>5835</v>
      </c>
      <c r="L5732" s="2" t="s">
        <v>5641</v>
      </c>
      <c r="M5732" s="2" t="s">
        <v>5835</v>
      </c>
      <c r="N5732" s="2" t="s">
        <v>5641</v>
      </c>
    </row>
    <row r="5733" spans="1:14" x14ac:dyDescent="0.25">
      <c r="A5733">
        <f t="shared" si="178"/>
        <v>44.65</v>
      </c>
      <c r="B5733">
        <f t="shared" si="179"/>
        <v>-0.129</v>
      </c>
      <c r="C5733" s="2">
        <v>44.65</v>
      </c>
      <c r="D5733" s="2">
        <v>-0.129</v>
      </c>
      <c r="E5733" s="2" t="s">
        <v>5836</v>
      </c>
      <c r="F5733" s="2" t="s">
        <v>5821</v>
      </c>
      <c r="K5733" s="2" t="s">
        <v>5836</v>
      </c>
      <c r="L5733" s="2" t="s">
        <v>5641</v>
      </c>
      <c r="M5733" s="2" t="s">
        <v>5836</v>
      </c>
      <c r="N5733" s="2" t="s">
        <v>5641</v>
      </c>
    </row>
    <row r="5734" spans="1:14" x14ac:dyDescent="0.25">
      <c r="A5734">
        <f t="shared" si="178"/>
        <v>44.66</v>
      </c>
      <c r="B5734">
        <f t="shared" si="179"/>
        <v>-0.129</v>
      </c>
      <c r="C5734" s="2">
        <v>44.66</v>
      </c>
      <c r="D5734" s="2">
        <v>-0.129</v>
      </c>
      <c r="E5734" s="2" t="s">
        <v>5837</v>
      </c>
      <c r="F5734" s="2" t="s">
        <v>5821</v>
      </c>
      <c r="K5734" s="2" t="s">
        <v>5837</v>
      </c>
      <c r="L5734" s="2" t="s">
        <v>5641</v>
      </c>
      <c r="M5734" s="2" t="s">
        <v>5837</v>
      </c>
      <c r="N5734" s="2" t="s">
        <v>5641</v>
      </c>
    </row>
    <row r="5735" spans="1:14" x14ac:dyDescent="0.25">
      <c r="A5735">
        <f t="shared" si="178"/>
        <v>44.68</v>
      </c>
      <c r="B5735">
        <f t="shared" si="179"/>
        <v>-0.129</v>
      </c>
      <c r="C5735" s="2">
        <v>44.68</v>
      </c>
      <c r="D5735" s="2">
        <v>-0.129</v>
      </c>
      <c r="E5735" s="2" t="s">
        <v>5838</v>
      </c>
      <c r="F5735" s="2" t="s">
        <v>5821</v>
      </c>
      <c r="K5735" s="2" t="s">
        <v>5838</v>
      </c>
      <c r="L5735" s="2" t="s">
        <v>5641</v>
      </c>
      <c r="M5735" s="2" t="s">
        <v>5838</v>
      </c>
      <c r="N5735" s="2" t="s">
        <v>5641</v>
      </c>
    </row>
    <row r="5736" spans="1:14" x14ac:dyDescent="0.25">
      <c r="A5736">
        <f t="shared" si="178"/>
        <v>44.7</v>
      </c>
      <c r="B5736">
        <f t="shared" si="179"/>
        <v>-0.129</v>
      </c>
      <c r="C5736" s="2">
        <v>44.7</v>
      </c>
      <c r="D5736" s="2">
        <v>-0.129</v>
      </c>
      <c r="E5736" s="2" t="s">
        <v>5839</v>
      </c>
      <c r="F5736" s="2" t="s">
        <v>5821</v>
      </c>
      <c r="K5736" s="2" t="s">
        <v>5839</v>
      </c>
      <c r="L5736" s="2" t="s">
        <v>5641</v>
      </c>
      <c r="M5736" s="2" t="s">
        <v>5839</v>
      </c>
      <c r="N5736" s="2" t="s">
        <v>5641</v>
      </c>
    </row>
    <row r="5737" spans="1:14" x14ac:dyDescent="0.25">
      <c r="A5737">
        <f t="shared" si="178"/>
        <v>44.71</v>
      </c>
      <c r="B5737">
        <f t="shared" si="179"/>
        <v>-0.129</v>
      </c>
      <c r="C5737" s="2">
        <v>44.71</v>
      </c>
      <c r="D5737" s="2">
        <v>-0.129</v>
      </c>
      <c r="E5737" s="2" t="s">
        <v>5840</v>
      </c>
      <c r="F5737" s="2" t="s">
        <v>5821</v>
      </c>
      <c r="K5737" s="2" t="s">
        <v>5840</v>
      </c>
      <c r="L5737" s="2" t="s">
        <v>5641</v>
      </c>
      <c r="M5737" s="2" t="s">
        <v>5840</v>
      </c>
      <c r="N5737" s="2" t="s">
        <v>5641</v>
      </c>
    </row>
    <row r="5738" spans="1:14" x14ac:dyDescent="0.25">
      <c r="A5738">
        <f t="shared" si="178"/>
        <v>44.73</v>
      </c>
      <c r="B5738">
        <f t="shared" si="179"/>
        <v>-0.129</v>
      </c>
      <c r="C5738" s="2">
        <v>44.73</v>
      </c>
      <c r="D5738" s="2">
        <v>-0.129</v>
      </c>
      <c r="E5738" s="2" t="s">
        <v>5841</v>
      </c>
      <c r="F5738" s="2" t="s">
        <v>5821</v>
      </c>
      <c r="K5738" s="2" t="s">
        <v>5841</v>
      </c>
      <c r="L5738" s="2" t="s">
        <v>5641</v>
      </c>
      <c r="M5738" s="2" t="s">
        <v>5841</v>
      </c>
      <c r="N5738" s="2" t="s">
        <v>5641</v>
      </c>
    </row>
    <row r="5739" spans="1:14" x14ac:dyDescent="0.25">
      <c r="A5739">
        <f t="shared" si="178"/>
        <v>44.75</v>
      </c>
      <c r="B5739">
        <f t="shared" si="179"/>
        <v>-0.129</v>
      </c>
      <c r="C5739" s="2">
        <v>44.75</v>
      </c>
      <c r="D5739" s="2">
        <v>-0.129</v>
      </c>
      <c r="E5739" s="2" t="s">
        <v>5842</v>
      </c>
      <c r="F5739" s="2" t="s">
        <v>5821</v>
      </c>
      <c r="K5739" s="2" t="s">
        <v>5842</v>
      </c>
      <c r="L5739" s="2" t="s">
        <v>5641</v>
      </c>
      <c r="M5739" s="2" t="s">
        <v>5842</v>
      </c>
      <c r="N5739" s="2" t="s">
        <v>5641</v>
      </c>
    </row>
    <row r="5740" spans="1:14" x14ac:dyDescent="0.25">
      <c r="A5740">
        <f t="shared" si="178"/>
        <v>44.76</v>
      </c>
      <c r="B5740">
        <f t="shared" si="179"/>
        <v>-0.129</v>
      </c>
      <c r="C5740" s="2">
        <v>44.76</v>
      </c>
      <c r="D5740" s="2">
        <v>-0.129</v>
      </c>
      <c r="E5740" s="2" t="s">
        <v>5843</v>
      </c>
      <c r="F5740" s="2" t="s">
        <v>5821</v>
      </c>
      <c r="K5740" s="2" t="s">
        <v>5843</v>
      </c>
      <c r="L5740" s="2" t="s">
        <v>5641</v>
      </c>
      <c r="M5740" s="2" t="s">
        <v>5843</v>
      </c>
      <c r="N5740" s="2" t="s">
        <v>5641</v>
      </c>
    </row>
    <row r="5741" spans="1:14" x14ac:dyDescent="0.25">
      <c r="A5741">
        <f t="shared" si="178"/>
        <v>44.78</v>
      </c>
      <c r="B5741">
        <f t="shared" si="179"/>
        <v>-0.129</v>
      </c>
      <c r="C5741" s="2">
        <v>44.78</v>
      </c>
      <c r="D5741" s="2">
        <v>-0.129</v>
      </c>
      <c r="E5741" s="2" t="s">
        <v>5844</v>
      </c>
      <c r="F5741" s="2" t="s">
        <v>5821</v>
      </c>
      <c r="K5741" s="2" t="s">
        <v>5844</v>
      </c>
      <c r="L5741" s="2" t="s">
        <v>5641</v>
      </c>
      <c r="M5741" s="2" t="s">
        <v>5844</v>
      </c>
      <c r="N5741" s="2" t="s">
        <v>5641</v>
      </c>
    </row>
    <row r="5742" spans="1:14" x14ac:dyDescent="0.25">
      <c r="A5742">
        <f t="shared" si="178"/>
        <v>44.8</v>
      </c>
      <c r="B5742">
        <f t="shared" si="179"/>
        <v>-0.129</v>
      </c>
      <c r="C5742" s="2">
        <v>44.8</v>
      </c>
      <c r="D5742" s="2">
        <v>-0.129</v>
      </c>
      <c r="E5742" s="2" t="s">
        <v>5845</v>
      </c>
      <c r="F5742" s="2" t="s">
        <v>5821</v>
      </c>
      <c r="K5742" s="2" t="s">
        <v>5845</v>
      </c>
      <c r="L5742" s="2" t="s">
        <v>5641</v>
      </c>
      <c r="M5742" s="2" t="s">
        <v>5845</v>
      </c>
      <c r="N5742" s="2" t="s">
        <v>5641</v>
      </c>
    </row>
    <row r="5743" spans="1:14" x14ac:dyDescent="0.25">
      <c r="A5743">
        <f t="shared" si="178"/>
        <v>44.81</v>
      </c>
      <c r="B5743">
        <f t="shared" si="179"/>
        <v>-0.129</v>
      </c>
      <c r="C5743" s="2">
        <v>44.81</v>
      </c>
      <c r="D5743" s="2">
        <v>-0.129</v>
      </c>
      <c r="E5743" s="2" t="s">
        <v>5846</v>
      </c>
      <c r="F5743" s="2" t="s">
        <v>5821</v>
      </c>
      <c r="K5743" s="2" t="s">
        <v>5846</v>
      </c>
      <c r="L5743" s="2" t="s">
        <v>5641</v>
      </c>
      <c r="M5743" s="2" t="s">
        <v>5846</v>
      </c>
      <c r="N5743" s="2" t="s">
        <v>5641</v>
      </c>
    </row>
    <row r="5744" spans="1:14" x14ac:dyDescent="0.25">
      <c r="A5744">
        <f t="shared" si="178"/>
        <v>44.83</v>
      </c>
      <c r="B5744">
        <f t="shared" si="179"/>
        <v>-0.129</v>
      </c>
      <c r="C5744" s="2">
        <v>44.83</v>
      </c>
      <c r="D5744" s="2">
        <v>-0.129</v>
      </c>
      <c r="E5744" s="2" t="s">
        <v>5847</v>
      </c>
      <c r="F5744" s="2" t="s">
        <v>5821</v>
      </c>
      <c r="K5744" s="2" t="s">
        <v>5847</v>
      </c>
      <c r="L5744" s="2" t="s">
        <v>5641</v>
      </c>
      <c r="M5744" s="2" t="s">
        <v>5847</v>
      </c>
      <c r="N5744" s="2" t="s">
        <v>5641</v>
      </c>
    </row>
    <row r="5745" spans="1:14" x14ac:dyDescent="0.25">
      <c r="A5745">
        <f t="shared" si="178"/>
        <v>44.85</v>
      </c>
      <c r="B5745">
        <f t="shared" si="179"/>
        <v>-0.129</v>
      </c>
      <c r="C5745" s="2">
        <v>44.85</v>
      </c>
      <c r="D5745" s="2">
        <v>-0.129</v>
      </c>
      <c r="E5745" s="2" t="s">
        <v>5848</v>
      </c>
      <c r="F5745" s="2" t="s">
        <v>5821</v>
      </c>
      <c r="K5745" s="2" t="s">
        <v>5848</v>
      </c>
      <c r="L5745" s="2" t="s">
        <v>5641</v>
      </c>
      <c r="M5745" s="2" t="s">
        <v>5848</v>
      </c>
      <c r="N5745" s="2" t="s">
        <v>5641</v>
      </c>
    </row>
    <row r="5746" spans="1:14" x14ac:dyDescent="0.25">
      <c r="A5746">
        <f t="shared" si="178"/>
        <v>44.86</v>
      </c>
      <c r="B5746">
        <f t="shared" si="179"/>
        <v>-0.129</v>
      </c>
      <c r="C5746" s="2">
        <v>44.86</v>
      </c>
      <c r="D5746" s="2">
        <v>-0.129</v>
      </c>
      <c r="E5746" s="2" t="s">
        <v>5849</v>
      </c>
      <c r="F5746" s="2" t="s">
        <v>5821</v>
      </c>
      <c r="K5746" s="2" t="s">
        <v>5849</v>
      </c>
      <c r="L5746" s="2" t="s">
        <v>5641</v>
      </c>
      <c r="M5746" s="2" t="s">
        <v>5849</v>
      </c>
      <c r="N5746" s="2" t="s">
        <v>5641</v>
      </c>
    </row>
    <row r="5747" spans="1:14" x14ac:dyDescent="0.25">
      <c r="A5747">
        <f t="shared" si="178"/>
        <v>44.88</v>
      </c>
      <c r="B5747">
        <f t="shared" si="179"/>
        <v>-0.129</v>
      </c>
      <c r="C5747" s="2">
        <v>44.88</v>
      </c>
      <c r="D5747" s="2">
        <v>-0.129</v>
      </c>
      <c r="E5747" s="2" t="s">
        <v>5850</v>
      </c>
      <c r="F5747" s="2" t="s">
        <v>5821</v>
      </c>
      <c r="K5747" s="2" t="s">
        <v>5850</v>
      </c>
      <c r="L5747" s="2" t="s">
        <v>5641</v>
      </c>
      <c r="M5747" s="2" t="s">
        <v>5850</v>
      </c>
      <c r="N5747" s="2" t="s">
        <v>5641</v>
      </c>
    </row>
    <row r="5748" spans="1:14" x14ac:dyDescent="0.25">
      <c r="A5748">
        <f t="shared" si="178"/>
        <v>44.9</v>
      </c>
      <c r="B5748">
        <f t="shared" si="179"/>
        <v>-0.129</v>
      </c>
      <c r="C5748" s="2">
        <v>44.9</v>
      </c>
      <c r="D5748" s="2">
        <v>-0.129</v>
      </c>
      <c r="E5748" s="2" t="s">
        <v>5851</v>
      </c>
      <c r="F5748" s="2" t="s">
        <v>5821</v>
      </c>
      <c r="K5748" s="2" t="s">
        <v>5851</v>
      </c>
      <c r="L5748" s="2" t="s">
        <v>5641</v>
      </c>
      <c r="M5748" s="2" t="s">
        <v>5851</v>
      </c>
      <c r="N5748" s="2" t="s">
        <v>5641</v>
      </c>
    </row>
    <row r="5749" spans="1:14" x14ac:dyDescent="0.25">
      <c r="A5749">
        <f t="shared" si="178"/>
        <v>44.91</v>
      </c>
      <c r="B5749">
        <f t="shared" si="179"/>
        <v>-0.129</v>
      </c>
      <c r="C5749" s="2">
        <v>44.91</v>
      </c>
      <c r="D5749" s="2">
        <v>-0.129</v>
      </c>
      <c r="E5749" s="2" t="s">
        <v>5852</v>
      </c>
      <c r="F5749" s="2" t="s">
        <v>5821</v>
      </c>
      <c r="K5749" s="2" t="s">
        <v>5852</v>
      </c>
      <c r="L5749" s="2" t="s">
        <v>5641</v>
      </c>
      <c r="M5749" s="2" t="s">
        <v>5852</v>
      </c>
      <c r="N5749" s="2" t="s">
        <v>5641</v>
      </c>
    </row>
    <row r="5750" spans="1:14" x14ac:dyDescent="0.25">
      <c r="A5750">
        <f t="shared" si="178"/>
        <v>44.93</v>
      </c>
      <c r="B5750">
        <f t="shared" si="179"/>
        <v>-0.129</v>
      </c>
      <c r="C5750" s="2">
        <v>44.93</v>
      </c>
      <c r="D5750" s="2">
        <v>-0.129</v>
      </c>
      <c r="E5750" s="2" t="s">
        <v>5853</v>
      </c>
      <c r="F5750" s="2" t="s">
        <v>5821</v>
      </c>
      <c r="K5750" s="2" t="s">
        <v>5853</v>
      </c>
      <c r="L5750" s="2" t="s">
        <v>5641</v>
      </c>
      <c r="M5750" s="2" t="s">
        <v>5853</v>
      </c>
      <c r="N5750" s="2" t="s">
        <v>5641</v>
      </c>
    </row>
    <row r="5751" spans="1:14" x14ac:dyDescent="0.25">
      <c r="A5751">
        <f t="shared" si="178"/>
        <v>44.95</v>
      </c>
      <c r="B5751">
        <f t="shared" si="179"/>
        <v>-0.129</v>
      </c>
      <c r="C5751" s="2">
        <v>44.95</v>
      </c>
      <c r="D5751" s="2">
        <v>-0.129</v>
      </c>
      <c r="E5751" s="2" t="s">
        <v>5854</v>
      </c>
      <c r="F5751" s="2" t="s">
        <v>5821</v>
      </c>
      <c r="K5751" s="2" t="s">
        <v>5854</v>
      </c>
      <c r="L5751" s="2" t="s">
        <v>5641</v>
      </c>
      <c r="M5751" s="2" t="s">
        <v>5854</v>
      </c>
      <c r="N5751" s="2" t="s">
        <v>5641</v>
      </c>
    </row>
    <row r="5752" spans="1:14" x14ac:dyDescent="0.25">
      <c r="A5752">
        <f t="shared" si="178"/>
        <v>44.96</v>
      </c>
      <c r="B5752">
        <f t="shared" si="179"/>
        <v>-0.129</v>
      </c>
      <c r="C5752" s="2">
        <v>44.96</v>
      </c>
      <c r="D5752" s="2">
        <v>-0.129</v>
      </c>
      <c r="E5752" s="2" t="s">
        <v>5855</v>
      </c>
      <c r="F5752" s="2" t="s">
        <v>5821</v>
      </c>
      <c r="K5752" s="2" t="s">
        <v>5855</v>
      </c>
      <c r="L5752" s="2" t="s">
        <v>5641</v>
      </c>
      <c r="M5752" s="2" t="s">
        <v>5855</v>
      </c>
      <c r="N5752" s="2" t="s">
        <v>5641</v>
      </c>
    </row>
    <row r="5753" spans="1:14" x14ac:dyDescent="0.25">
      <c r="A5753">
        <f t="shared" si="178"/>
        <v>44.98</v>
      </c>
      <c r="B5753">
        <f t="shared" si="179"/>
        <v>-0.129</v>
      </c>
      <c r="C5753" s="2">
        <v>44.98</v>
      </c>
      <c r="D5753" s="2">
        <v>-0.129</v>
      </c>
      <c r="E5753" s="2" t="s">
        <v>5856</v>
      </c>
      <c r="F5753" s="2" t="s">
        <v>5821</v>
      </c>
      <c r="K5753" s="2" t="s">
        <v>5856</v>
      </c>
      <c r="L5753" s="2" t="s">
        <v>5641</v>
      </c>
      <c r="M5753" s="2" t="s">
        <v>5856</v>
      </c>
      <c r="N5753" s="2" t="s">
        <v>5641</v>
      </c>
    </row>
    <row r="5754" spans="1:14" x14ac:dyDescent="0.25">
      <c r="A5754">
        <f t="shared" si="178"/>
        <v>45</v>
      </c>
      <c r="B5754">
        <f t="shared" si="179"/>
        <v>-0.129</v>
      </c>
      <c r="C5754" s="2">
        <v>45</v>
      </c>
      <c r="D5754" s="2">
        <v>-0.129</v>
      </c>
      <c r="E5754" s="2" t="s">
        <v>5857</v>
      </c>
      <c r="F5754" s="2" t="s">
        <v>5821</v>
      </c>
      <c r="K5754" s="2" t="s">
        <v>5857</v>
      </c>
      <c r="L5754" s="2" t="s">
        <v>5641</v>
      </c>
      <c r="M5754" s="2" t="s">
        <v>5857</v>
      </c>
      <c r="N5754" s="2" t="s">
        <v>5641</v>
      </c>
    </row>
    <row r="5755" spans="1:14" x14ac:dyDescent="0.25">
      <c r="A5755">
        <f t="shared" si="178"/>
        <v>45.01</v>
      </c>
      <c r="B5755">
        <f t="shared" si="179"/>
        <v>-0.129</v>
      </c>
      <c r="C5755" s="2">
        <v>45.01</v>
      </c>
      <c r="D5755" s="2">
        <v>-0.129</v>
      </c>
      <c r="E5755" s="2" t="s">
        <v>5858</v>
      </c>
      <c r="F5755" s="2" t="s">
        <v>5821</v>
      </c>
      <c r="K5755" s="2" t="s">
        <v>5858</v>
      </c>
      <c r="L5755" s="2" t="s">
        <v>5641</v>
      </c>
      <c r="M5755" s="2" t="s">
        <v>5858</v>
      </c>
      <c r="N5755" s="2" t="s">
        <v>5641</v>
      </c>
    </row>
    <row r="5756" spans="1:14" x14ac:dyDescent="0.25">
      <c r="A5756">
        <f t="shared" si="178"/>
        <v>45.03</v>
      </c>
      <c r="B5756">
        <f t="shared" si="179"/>
        <v>-0.129</v>
      </c>
      <c r="C5756" s="2">
        <v>45.03</v>
      </c>
      <c r="D5756" s="2">
        <v>-0.129</v>
      </c>
      <c r="E5756" s="2" t="s">
        <v>5859</v>
      </c>
      <c r="F5756" s="2" t="s">
        <v>5821</v>
      </c>
      <c r="K5756" s="2" t="s">
        <v>5859</v>
      </c>
      <c r="L5756" s="2" t="s">
        <v>5641</v>
      </c>
      <c r="M5756" s="2" t="s">
        <v>5859</v>
      </c>
      <c r="N5756" s="2" t="s">
        <v>5641</v>
      </c>
    </row>
    <row r="5757" spans="1:14" x14ac:dyDescent="0.25">
      <c r="A5757">
        <f t="shared" si="178"/>
        <v>45.05</v>
      </c>
      <c r="B5757">
        <f t="shared" si="179"/>
        <v>-0.129</v>
      </c>
      <c r="C5757" s="2">
        <v>45.05</v>
      </c>
      <c r="D5757" s="2">
        <v>-0.129</v>
      </c>
      <c r="E5757" s="2" t="s">
        <v>5860</v>
      </c>
      <c r="F5757" s="2" t="s">
        <v>5821</v>
      </c>
      <c r="K5757" s="2" t="s">
        <v>5860</v>
      </c>
      <c r="L5757" s="2" t="s">
        <v>5641</v>
      </c>
      <c r="M5757" s="2" t="s">
        <v>5860</v>
      </c>
      <c r="N5757" s="2" t="s">
        <v>5641</v>
      </c>
    </row>
    <row r="5758" spans="1:14" x14ac:dyDescent="0.25">
      <c r="A5758">
        <f t="shared" si="178"/>
        <v>45.06</v>
      </c>
      <c r="B5758">
        <f t="shared" si="179"/>
        <v>-0.129</v>
      </c>
      <c r="C5758" s="2">
        <v>45.06</v>
      </c>
      <c r="D5758" s="2">
        <v>-0.129</v>
      </c>
      <c r="E5758" s="2" t="s">
        <v>5861</v>
      </c>
      <c r="F5758" s="2" t="s">
        <v>5821</v>
      </c>
      <c r="K5758" s="2" t="s">
        <v>5861</v>
      </c>
      <c r="L5758" s="2" t="s">
        <v>5641</v>
      </c>
      <c r="M5758" s="2" t="s">
        <v>5861</v>
      </c>
      <c r="N5758" s="2" t="s">
        <v>5641</v>
      </c>
    </row>
    <row r="5759" spans="1:14" x14ac:dyDescent="0.25">
      <c r="A5759">
        <f t="shared" si="178"/>
        <v>45.08</v>
      </c>
      <c r="B5759">
        <f t="shared" si="179"/>
        <v>-0.129</v>
      </c>
      <c r="C5759" s="2">
        <v>45.08</v>
      </c>
      <c r="D5759" s="2">
        <v>-0.129</v>
      </c>
      <c r="E5759" s="2" t="s">
        <v>5862</v>
      </c>
      <c r="F5759" s="2" t="s">
        <v>5821</v>
      </c>
      <c r="K5759" s="2" t="s">
        <v>5862</v>
      </c>
      <c r="L5759" s="2" t="s">
        <v>5641</v>
      </c>
      <c r="M5759" s="2" t="s">
        <v>5862</v>
      </c>
      <c r="N5759" s="2" t="s">
        <v>5641</v>
      </c>
    </row>
    <row r="5760" spans="1:14" x14ac:dyDescent="0.25">
      <c r="A5760">
        <f t="shared" si="178"/>
        <v>45.1</v>
      </c>
      <c r="B5760">
        <f t="shared" si="179"/>
        <v>-0.129</v>
      </c>
      <c r="C5760" s="2">
        <v>45.1</v>
      </c>
      <c r="D5760" s="2">
        <v>-0.129</v>
      </c>
      <c r="E5760" s="2" t="s">
        <v>5863</v>
      </c>
      <c r="F5760" s="2" t="s">
        <v>5821</v>
      </c>
      <c r="K5760" s="2" t="s">
        <v>5863</v>
      </c>
      <c r="L5760" s="2" t="s">
        <v>5821</v>
      </c>
      <c r="M5760" s="2" t="s">
        <v>5863</v>
      </c>
      <c r="N5760" s="2" t="s">
        <v>5821</v>
      </c>
    </row>
    <row r="5761" spans="1:14" x14ac:dyDescent="0.25">
      <c r="A5761">
        <f t="shared" si="178"/>
        <v>45.11</v>
      </c>
      <c r="B5761">
        <f t="shared" si="179"/>
        <v>-0.129</v>
      </c>
      <c r="C5761" s="2">
        <v>45.11</v>
      </c>
      <c r="D5761" s="2">
        <v>-0.129</v>
      </c>
      <c r="E5761" s="2" t="s">
        <v>5864</v>
      </c>
      <c r="F5761" s="2" t="s">
        <v>5821</v>
      </c>
      <c r="K5761" s="2" t="s">
        <v>5864</v>
      </c>
      <c r="L5761" s="2" t="s">
        <v>5821</v>
      </c>
      <c r="M5761" s="2" t="s">
        <v>5864</v>
      </c>
      <c r="N5761" s="2" t="s">
        <v>5821</v>
      </c>
    </row>
    <row r="5762" spans="1:14" x14ac:dyDescent="0.25">
      <c r="A5762">
        <f t="shared" si="178"/>
        <v>45.13</v>
      </c>
      <c r="B5762">
        <f t="shared" si="179"/>
        <v>-0.129</v>
      </c>
      <c r="C5762" s="2">
        <v>45.13</v>
      </c>
      <c r="D5762" s="2">
        <v>-0.129</v>
      </c>
      <c r="E5762" s="2" t="s">
        <v>5865</v>
      </c>
      <c r="F5762" s="2" t="s">
        <v>5821</v>
      </c>
      <c r="K5762" s="2" t="s">
        <v>5865</v>
      </c>
      <c r="L5762" s="2" t="s">
        <v>5821</v>
      </c>
      <c r="M5762" s="2" t="s">
        <v>5865</v>
      </c>
      <c r="N5762" s="2" t="s">
        <v>5821</v>
      </c>
    </row>
    <row r="5763" spans="1:14" x14ac:dyDescent="0.25">
      <c r="A5763">
        <f t="shared" ref="A5763:A5826" si="180">AVERAGE(C5763,E5763,G5763,I5763,K5763,M5763)</f>
        <v>45.15</v>
      </c>
      <c r="B5763">
        <f t="shared" ref="B5763:B5826" si="181">AVERAGE(D5763,F5763,H5763,J5763,L5763,N5763)</f>
        <v>-0.129</v>
      </c>
      <c r="C5763" s="2">
        <v>45.15</v>
      </c>
      <c r="D5763" s="2">
        <v>-0.129</v>
      </c>
      <c r="E5763" s="2" t="s">
        <v>5866</v>
      </c>
      <c r="F5763" s="2" t="s">
        <v>5821</v>
      </c>
      <c r="K5763" s="2" t="s">
        <v>5866</v>
      </c>
      <c r="L5763" s="2" t="s">
        <v>5821</v>
      </c>
      <c r="M5763" s="2" t="s">
        <v>5866</v>
      </c>
      <c r="N5763" s="2" t="s">
        <v>5821</v>
      </c>
    </row>
    <row r="5764" spans="1:14" x14ac:dyDescent="0.25">
      <c r="A5764">
        <f t="shared" si="180"/>
        <v>45.16</v>
      </c>
      <c r="B5764">
        <f t="shared" si="181"/>
        <v>-0.129</v>
      </c>
      <c r="C5764" s="2">
        <v>45.16</v>
      </c>
      <c r="D5764" s="2">
        <v>-0.129</v>
      </c>
      <c r="E5764" s="2" t="s">
        <v>5867</v>
      </c>
      <c r="F5764" s="2" t="s">
        <v>5821</v>
      </c>
      <c r="K5764" s="2" t="s">
        <v>5867</v>
      </c>
      <c r="L5764" s="2" t="s">
        <v>5821</v>
      </c>
      <c r="M5764" s="2" t="s">
        <v>5867</v>
      </c>
      <c r="N5764" s="2" t="s">
        <v>5821</v>
      </c>
    </row>
    <row r="5765" spans="1:14" x14ac:dyDescent="0.25">
      <c r="A5765">
        <f t="shared" si="180"/>
        <v>45.18</v>
      </c>
      <c r="B5765">
        <f t="shared" si="181"/>
        <v>-0.129</v>
      </c>
      <c r="C5765" s="2">
        <v>45.18</v>
      </c>
      <c r="D5765" s="2">
        <v>-0.129</v>
      </c>
      <c r="E5765" s="2" t="s">
        <v>5868</v>
      </c>
      <c r="F5765" s="2" t="s">
        <v>5821</v>
      </c>
      <c r="K5765" s="2" t="s">
        <v>5868</v>
      </c>
      <c r="L5765" s="2" t="s">
        <v>5821</v>
      </c>
      <c r="M5765" s="2" t="s">
        <v>5868</v>
      </c>
      <c r="N5765" s="2" t="s">
        <v>5821</v>
      </c>
    </row>
    <row r="5766" spans="1:14" x14ac:dyDescent="0.25">
      <c r="A5766">
        <f t="shared" si="180"/>
        <v>45.2</v>
      </c>
      <c r="B5766">
        <f t="shared" si="181"/>
        <v>-0.129</v>
      </c>
      <c r="C5766" s="2">
        <v>45.2</v>
      </c>
      <c r="D5766" s="2">
        <v>-0.129</v>
      </c>
      <c r="E5766" s="2" t="s">
        <v>5869</v>
      </c>
      <c r="F5766" s="2" t="s">
        <v>5821</v>
      </c>
      <c r="K5766" s="2" t="s">
        <v>5869</v>
      </c>
      <c r="L5766" s="2" t="s">
        <v>5821</v>
      </c>
      <c r="M5766" s="2" t="s">
        <v>5869</v>
      </c>
      <c r="N5766" s="2" t="s">
        <v>5821</v>
      </c>
    </row>
    <row r="5767" spans="1:14" x14ac:dyDescent="0.25">
      <c r="A5767">
        <f t="shared" si="180"/>
        <v>45.21</v>
      </c>
      <c r="B5767">
        <f t="shared" si="181"/>
        <v>-0.129</v>
      </c>
      <c r="C5767" s="2">
        <v>45.21</v>
      </c>
      <c r="D5767" s="2">
        <v>-0.129</v>
      </c>
      <c r="E5767" s="2" t="s">
        <v>5870</v>
      </c>
      <c r="F5767" s="2" t="s">
        <v>5821</v>
      </c>
      <c r="K5767" s="2" t="s">
        <v>11373</v>
      </c>
      <c r="L5767" s="2" t="s">
        <v>5821</v>
      </c>
      <c r="M5767" s="2" t="s">
        <v>11373</v>
      </c>
      <c r="N5767" s="2" t="s">
        <v>5821</v>
      </c>
    </row>
    <row r="5768" spans="1:14" x14ac:dyDescent="0.25">
      <c r="A5768">
        <f t="shared" si="180"/>
        <v>45.23</v>
      </c>
      <c r="B5768">
        <f t="shared" si="181"/>
        <v>-0.129</v>
      </c>
      <c r="C5768" s="2">
        <v>45.23</v>
      </c>
      <c r="D5768" s="2">
        <v>-0.129</v>
      </c>
      <c r="E5768" s="2" t="s">
        <v>5871</v>
      </c>
      <c r="F5768" s="2" t="s">
        <v>5821</v>
      </c>
      <c r="K5768" s="2" t="s">
        <v>5871</v>
      </c>
      <c r="L5768" s="2" t="s">
        <v>5821</v>
      </c>
      <c r="M5768" s="2" t="s">
        <v>5871</v>
      </c>
      <c r="N5768" s="2" t="s">
        <v>5821</v>
      </c>
    </row>
    <row r="5769" spans="1:14" x14ac:dyDescent="0.25">
      <c r="A5769">
        <f t="shared" si="180"/>
        <v>45.25</v>
      </c>
      <c r="B5769">
        <f t="shared" si="181"/>
        <v>-0.129</v>
      </c>
      <c r="C5769" s="2">
        <v>45.25</v>
      </c>
      <c r="D5769" s="2">
        <v>-0.129</v>
      </c>
      <c r="E5769" s="2" t="s">
        <v>5872</v>
      </c>
      <c r="F5769" s="2" t="s">
        <v>5821</v>
      </c>
      <c r="K5769" s="2" t="s">
        <v>5872</v>
      </c>
      <c r="L5769" s="2" t="s">
        <v>5821</v>
      </c>
      <c r="M5769" s="2" t="s">
        <v>5872</v>
      </c>
      <c r="N5769" s="2" t="s">
        <v>5821</v>
      </c>
    </row>
    <row r="5770" spans="1:14" x14ac:dyDescent="0.25">
      <c r="A5770">
        <f t="shared" si="180"/>
        <v>45.26</v>
      </c>
      <c r="B5770">
        <f t="shared" si="181"/>
        <v>-0.129</v>
      </c>
      <c r="C5770" s="2">
        <v>45.26</v>
      </c>
      <c r="D5770" s="2">
        <v>-0.129</v>
      </c>
      <c r="E5770" s="2" t="s">
        <v>5873</v>
      </c>
      <c r="F5770" s="2" t="s">
        <v>5821</v>
      </c>
      <c r="K5770" s="2" t="s">
        <v>5873</v>
      </c>
      <c r="L5770" s="2" t="s">
        <v>5821</v>
      </c>
      <c r="M5770" s="2" t="s">
        <v>5873</v>
      </c>
      <c r="N5770" s="2" t="s">
        <v>5821</v>
      </c>
    </row>
    <row r="5771" spans="1:14" x14ac:dyDescent="0.25">
      <c r="A5771">
        <f t="shared" si="180"/>
        <v>45.28</v>
      </c>
      <c r="B5771">
        <f t="shared" si="181"/>
        <v>-0.129</v>
      </c>
      <c r="C5771" s="2">
        <v>45.28</v>
      </c>
      <c r="D5771" s="2">
        <v>-0.129</v>
      </c>
      <c r="E5771" s="2" t="s">
        <v>5874</v>
      </c>
      <c r="F5771" s="2" t="s">
        <v>5821</v>
      </c>
      <c r="K5771" s="2" t="s">
        <v>5874</v>
      </c>
      <c r="L5771" s="2" t="s">
        <v>5821</v>
      </c>
      <c r="M5771" s="2" t="s">
        <v>5874</v>
      </c>
      <c r="N5771" s="2" t="s">
        <v>5821</v>
      </c>
    </row>
    <row r="5772" spans="1:14" x14ac:dyDescent="0.25">
      <c r="A5772">
        <f t="shared" si="180"/>
        <v>45.3</v>
      </c>
      <c r="B5772">
        <f t="shared" si="181"/>
        <v>-0.129</v>
      </c>
      <c r="C5772" s="2">
        <v>45.3</v>
      </c>
      <c r="D5772" s="2">
        <v>-0.129</v>
      </c>
      <c r="E5772" s="2" t="s">
        <v>5875</v>
      </c>
      <c r="F5772" s="2" t="s">
        <v>5821</v>
      </c>
      <c r="K5772" s="2" t="s">
        <v>5875</v>
      </c>
      <c r="L5772" s="2" t="s">
        <v>5821</v>
      </c>
      <c r="M5772" s="2" t="s">
        <v>5875</v>
      </c>
      <c r="N5772" s="2" t="s">
        <v>5821</v>
      </c>
    </row>
    <row r="5773" spans="1:14" x14ac:dyDescent="0.25">
      <c r="A5773">
        <f t="shared" si="180"/>
        <v>45.31</v>
      </c>
      <c r="B5773">
        <f t="shared" si="181"/>
        <v>-0.129</v>
      </c>
      <c r="C5773" s="2">
        <v>45.31</v>
      </c>
      <c r="D5773" s="2">
        <v>-0.129</v>
      </c>
      <c r="E5773" s="2" t="s">
        <v>5876</v>
      </c>
      <c r="F5773" s="2" t="s">
        <v>5821</v>
      </c>
      <c r="K5773" s="2" t="s">
        <v>5876</v>
      </c>
      <c r="L5773" s="2" t="s">
        <v>5821</v>
      </c>
      <c r="M5773" s="2" t="s">
        <v>5876</v>
      </c>
      <c r="N5773" s="2" t="s">
        <v>5821</v>
      </c>
    </row>
    <row r="5774" spans="1:14" x14ac:dyDescent="0.25">
      <c r="A5774">
        <f t="shared" si="180"/>
        <v>45.33</v>
      </c>
      <c r="B5774">
        <f t="shared" si="181"/>
        <v>-0.129</v>
      </c>
      <c r="C5774" s="2">
        <v>45.33</v>
      </c>
      <c r="D5774" s="2">
        <v>-0.129</v>
      </c>
      <c r="E5774" s="2" t="s">
        <v>5877</v>
      </c>
      <c r="F5774" s="2" t="s">
        <v>5821</v>
      </c>
      <c r="K5774" s="2" t="s">
        <v>5877</v>
      </c>
      <c r="L5774" s="2" t="s">
        <v>5821</v>
      </c>
      <c r="M5774" s="2" t="s">
        <v>5877</v>
      </c>
      <c r="N5774" s="2" t="s">
        <v>5821</v>
      </c>
    </row>
    <row r="5775" spans="1:14" x14ac:dyDescent="0.25">
      <c r="A5775">
        <f t="shared" si="180"/>
        <v>45.35</v>
      </c>
      <c r="B5775">
        <f t="shared" si="181"/>
        <v>-0.129</v>
      </c>
      <c r="C5775" s="2">
        <v>45.35</v>
      </c>
      <c r="D5775" s="2">
        <v>-0.129</v>
      </c>
      <c r="E5775" s="2" t="s">
        <v>5878</v>
      </c>
      <c r="F5775" s="2" t="s">
        <v>5821</v>
      </c>
      <c r="K5775" s="2" t="s">
        <v>5878</v>
      </c>
      <c r="L5775" s="2" t="s">
        <v>5821</v>
      </c>
      <c r="M5775" s="2" t="s">
        <v>5878</v>
      </c>
      <c r="N5775" s="2" t="s">
        <v>5821</v>
      </c>
    </row>
    <row r="5776" spans="1:14" x14ac:dyDescent="0.25">
      <c r="A5776">
        <f t="shared" si="180"/>
        <v>45.36</v>
      </c>
      <c r="B5776">
        <f t="shared" si="181"/>
        <v>-0.129</v>
      </c>
      <c r="C5776" s="2">
        <v>45.36</v>
      </c>
      <c r="D5776" s="2">
        <v>-0.129</v>
      </c>
      <c r="E5776" s="2" t="s">
        <v>5879</v>
      </c>
      <c r="F5776" s="2" t="s">
        <v>5821</v>
      </c>
      <c r="K5776" s="2" t="s">
        <v>5879</v>
      </c>
      <c r="L5776" s="2" t="s">
        <v>5821</v>
      </c>
      <c r="M5776" s="2" t="s">
        <v>5879</v>
      </c>
      <c r="N5776" s="2" t="s">
        <v>5821</v>
      </c>
    </row>
    <row r="5777" spans="1:14" x14ac:dyDescent="0.25">
      <c r="A5777">
        <f t="shared" si="180"/>
        <v>45.38</v>
      </c>
      <c r="B5777">
        <f t="shared" si="181"/>
        <v>-0.129</v>
      </c>
      <c r="C5777" s="2">
        <v>45.38</v>
      </c>
      <c r="D5777" s="2">
        <v>-0.129</v>
      </c>
      <c r="E5777" s="2" t="s">
        <v>5880</v>
      </c>
      <c r="F5777" s="2" t="s">
        <v>5821</v>
      </c>
      <c r="K5777" s="2" t="s">
        <v>5880</v>
      </c>
      <c r="L5777" s="2" t="s">
        <v>5821</v>
      </c>
      <c r="M5777" s="2" t="s">
        <v>5880</v>
      </c>
      <c r="N5777" s="2" t="s">
        <v>5821</v>
      </c>
    </row>
    <row r="5778" spans="1:14" x14ac:dyDescent="0.25">
      <c r="A5778">
        <f t="shared" si="180"/>
        <v>45.4</v>
      </c>
      <c r="B5778">
        <f t="shared" si="181"/>
        <v>-0.129</v>
      </c>
      <c r="C5778" s="2">
        <v>45.4</v>
      </c>
      <c r="D5778" s="2">
        <v>-0.129</v>
      </c>
      <c r="E5778" s="2" t="s">
        <v>5881</v>
      </c>
      <c r="F5778" s="2" t="s">
        <v>5821</v>
      </c>
      <c r="K5778" s="2" t="s">
        <v>5881</v>
      </c>
      <c r="L5778" s="2" t="s">
        <v>5821</v>
      </c>
      <c r="M5778" s="2" t="s">
        <v>5881</v>
      </c>
      <c r="N5778" s="2" t="s">
        <v>5821</v>
      </c>
    </row>
    <row r="5779" spans="1:14" x14ac:dyDescent="0.25">
      <c r="A5779">
        <f t="shared" si="180"/>
        <v>45.41</v>
      </c>
      <c r="B5779">
        <f t="shared" si="181"/>
        <v>-0.129</v>
      </c>
      <c r="C5779" s="2">
        <v>45.41</v>
      </c>
      <c r="D5779" s="2">
        <v>-0.129</v>
      </c>
      <c r="E5779" s="2" t="s">
        <v>5882</v>
      </c>
      <c r="F5779" s="2" t="s">
        <v>5821</v>
      </c>
      <c r="K5779" s="2" t="s">
        <v>5882</v>
      </c>
      <c r="L5779" s="2" t="s">
        <v>5821</v>
      </c>
      <c r="M5779" s="2" t="s">
        <v>5882</v>
      </c>
      <c r="N5779" s="2" t="s">
        <v>5821</v>
      </c>
    </row>
    <row r="5780" spans="1:14" x14ac:dyDescent="0.25">
      <c r="A5780">
        <f t="shared" si="180"/>
        <v>45.43</v>
      </c>
      <c r="B5780">
        <f t="shared" si="181"/>
        <v>-0.129</v>
      </c>
      <c r="C5780" s="2">
        <v>45.43</v>
      </c>
      <c r="D5780" s="2">
        <v>-0.129</v>
      </c>
      <c r="E5780" s="2" t="s">
        <v>5883</v>
      </c>
      <c r="F5780" s="2" t="s">
        <v>5821</v>
      </c>
      <c r="K5780" s="2" t="s">
        <v>5883</v>
      </c>
      <c r="L5780" s="2" t="s">
        <v>5821</v>
      </c>
      <c r="M5780" s="2" t="s">
        <v>5883</v>
      </c>
      <c r="N5780" s="2" t="s">
        <v>5821</v>
      </c>
    </row>
    <row r="5781" spans="1:14" x14ac:dyDescent="0.25">
      <c r="A5781">
        <f t="shared" si="180"/>
        <v>45.45</v>
      </c>
      <c r="B5781">
        <f t="shared" si="181"/>
        <v>-0.129</v>
      </c>
      <c r="C5781" s="2">
        <v>45.45</v>
      </c>
      <c r="D5781" s="2">
        <v>-0.129</v>
      </c>
      <c r="E5781" s="2" t="s">
        <v>5884</v>
      </c>
      <c r="F5781" s="2" t="s">
        <v>5821</v>
      </c>
      <c r="K5781" s="2" t="s">
        <v>5884</v>
      </c>
      <c r="L5781" s="2" t="s">
        <v>5821</v>
      </c>
      <c r="M5781" s="2" t="s">
        <v>5884</v>
      </c>
      <c r="N5781" s="2" t="s">
        <v>5821</v>
      </c>
    </row>
    <row r="5782" spans="1:14" x14ac:dyDescent="0.25">
      <c r="A5782">
        <f t="shared" si="180"/>
        <v>45.46</v>
      </c>
      <c r="B5782">
        <f t="shared" si="181"/>
        <v>-0.129</v>
      </c>
      <c r="C5782" s="2">
        <v>45.46</v>
      </c>
      <c r="D5782" s="2">
        <v>-0.129</v>
      </c>
      <c r="E5782" s="2" t="s">
        <v>5885</v>
      </c>
      <c r="F5782" s="2" t="s">
        <v>5821</v>
      </c>
      <c r="K5782" s="2" t="s">
        <v>5885</v>
      </c>
      <c r="L5782" s="2" t="s">
        <v>5821</v>
      </c>
      <c r="M5782" s="2" t="s">
        <v>5885</v>
      </c>
      <c r="N5782" s="2" t="s">
        <v>5821</v>
      </c>
    </row>
    <row r="5783" spans="1:14" x14ac:dyDescent="0.25">
      <c r="A5783">
        <f t="shared" si="180"/>
        <v>45.48</v>
      </c>
      <c r="B5783">
        <f t="shared" si="181"/>
        <v>-0.129</v>
      </c>
      <c r="C5783" s="2">
        <v>45.48</v>
      </c>
      <c r="D5783" s="2">
        <v>-0.129</v>
      </c>
      <c r="E5783" s="2" t="s">
        <v>5886</v>
      </c>
      <c r="F5783" s="2" t="s">
        <v>5821</v>
      </c>
      <c r="K5783" s="2" t="s">
        <v>5886</v>
      </c>
      <c r="L5783" s="2" t="s">
        <v>5821</v>
      </c>
      <c r="M5783" s="2" t="s">
        <v>5886</v>
      </c>
      <c r="N5783" s="2" t="s">
        <v>5821</v>
      </c>
    </row>
    <row r="5784" spans="1:14" x14ac:dyDescent="0.25">
      <c r="A5784">
        <f t="shared" si="180"/>
        <v>45.5</v>
      </c>
      <c r="B5784">
        <f t="shared" si="181"/>
        <v>-0.129</v>
      </c>
      <c r="C5784" s="2">
        <v>45.5</v>
      </c>
      <c r="D5784" s="2">
        <v>-0.129</v>
      </c>
      <c r="E5784" s="2" t="s">
        <v>5887</v>
      </c>
      <c r="F5784" s="2" t="s">
        <v>5821</v>
      </c>
      <c r="K5784" s="2" t="s">
        <v>5887</v>
      </c>
      <c r="L5784" s="2" t="s">
        <v>5821</v>
      </c>
      <c r="M5784" s="2" t="s">
        <v>5887</v>
      </c>
      <c r="N5784" s="2" t="s">
        <v>5821</v>
      </c>
    </row>
    <row r="5785" spans="1:14" x14ac:dyDescent="0.25">
      <c r="A5785">
        <f t="shared" si="180"/>
        <v>45.51</v>
      </c>
      <c r="B5785">
        <f t="shared" si="181"/>
        <v>-0.129</v>
      </c>
      <c r="C5785" s="2">
        <v>45.51</v>
      </c>
      <c r="D5785" s="2">
        <v>-0.129</v>
      </c>
      <c r="E5785" s="2" t="s">
        <v>5888</v>
      </c>
      <c r="F5785" s="2" t="s">
        <v>5821</v>
      </c>
      <c r="K5785" s="2" t="s">
        <v>5888</v>
      </c>
      <c r="L5785" s="2" t="s">
        <v>5821</v>
      </c>
      <c r="M5785" s="2" t="s">
        <v>5888</v>
      </c>
      <c r="N5785" s="2" t="s">
        <v>5821</v>
      </c>
    </row>
    <row r="5786" spans="1:14" x14ac:dyDescent="0.25">
      <c r="A5786">
        <f t="shared" si="180"/>
        <v>45.53</v>
      </c>
      <c r="B5786">
        <f t="shared" si="181"/>
        <v>-0.129</v>
      </c>
      <c r="C5786" s="2">
        <v>45.53</v>
      </c>
      <c r="D5786" s="2">
        <v>-0.129</v>
      </c>
      <c r="E5786" s="2" t="s">
        <v>5889</v>
      </c>
      <c r="F5786" s="2" t="s">
        <v>5821</v>
      </c>
      <c r="K5786" s="2" t="s">
        <v>5889</v>
      </c>
      <c r="L5786" s="2" t="s">
        <v>5821</v>
      </c>
      <c r="M5786" s="2" t="s">
        <v>5889</v>
      </c>
      <c r="N5786" s="2" t="s">
        <v>5821</v>
      </c>
    </row>
    <row r="5787" spans="1:14" x14ac:dyDescent="0.25">
      <c r="A5787">
        <f t="shared" si="180"/>
        <v>45.55</v>
      </c>
      <c r="B5787">
        <f t="shared" si="181"/>
        <v>-0.129</v>
      </c>
      <c r="C5787" s="2">
        <v>45.55</v>
      </c>
      <c r="D5787" s="2">
        <v>-0.129</v>
      </c>
      <c r="E5787" s="2" t="s">
        <v>5890</v>
      </c>
      <c r="F5787" s="2" t="s">
        <v>5821</v>
      </c>
      <c r="K5787" s="2" t="s">
        <v>5890</v>
      </c>
      <c r="L5787" s="2" t="s">
        <v>5821</v>
      </c>
      <c r="M5787" s="2" t="s">
        <v>5890</v>
      </c>
      <c r="N5787" s="2" t="s">
        <v>5821</v>
      </c>
    </row>
    <row r="5788" spans="1:14" x14ac:dyDescent="0.25">
      <c r="A5788">
        <f t="shared" si="180"/>
        <v>45.56</v>
      </c>
      <c r="B5788">
        <f t="shared" si="181"/>
        <v>-0.129</v>
      </c>
      <c r="C5788" s="2">
        <v>45.56</v>
      </c>
      <c r="D5788" s="2">
        <v>-0.129</v>
      </c>
      <c r="E5788" s="2" t="s">
        <v>5891</v>
      </c>
      <c r="F5788" s="2" t="s">
        <v>5821</v>
      </c>
      <c r="K5788" s="2" t="s">
        <v>5891</v>
      </c>
      <c r="L5788" s="2" t="s">
        <v>5821</v>
      </c>
      <c r="M5788" s="2" t="s">
        <v>5891</v>
      </c>
      <c r="N5788" s="2" t="s">
        <v>5821</v>
      </c>
    </row>
    <row r="5789" spans="1:14" x14ac:dyDescent="0.25">
      <c r="A5789">
        <f t="shared" si="180"/>
        <v>45.58</v>
      </c>
      <c r="B5789">
        <f t="shared" si="181"/>
        <v>-0.129</v>
      </c>
      <c r="C5789" s="2">
        <v>45.58</v>
      </c>
      <c r="D5789" s="2">
        <v>-0.129</v>
      </c>
      <c r="E5789" s="2" t="s">
        <v>5892</v>
      </c>
      <c r="F5789" s="2" t="s">
        <v>5821</v>
      </c>
      <c r="K5789" s="2" t="s">
        <v>5892</v>
      </c>
      <c r="L5789" s="2" t="s">
        <v>5821</v>
      </c>
      <c r="M5789" s="2" t="s">
        <v>5892</v>
      </c>
      <c r="N5789" s="2" t="s">
        <v>5821</v>
      </c>
    </row>
    <row r="5790" spans="1:14" x14ac:dyDescent="0.25">
      <c r="A5790">
        <f t="shared" si="180"/>
        <v>45.6</v>
      </c>
      <c r="B5790">
        <f t="shared" si="181"/>
        <v>-0.129</v>
      </c>
      <c r="C5790" s="2">
        <v>45.6</v>
      </c>
      <c r="D5790" s="2">
        <v>-0.129</v>
      </c>
      <c r="E5790" s="2" t="s">
        <v>5893</v>
      </c>
      <c r="F5790" s="2" t="s">
        <v>5821</v>
      </c>
      <c r="K5790" s="2" t="s">
        <v>5893</v>
      </c>
      <c r="L5790" s="2" t="s">
        <v>5821</v>
      </c>
      <c r="M5790" s="2" t="s">
        <v>5893</v>
      </c>
      <c r="N5790" s="2" t="s">
        <v>5821</v>
      </c>
    </row>
    <row r="5791" spans="1:14" x14ac:dyDescent="0.25">
      <c r="A5791">
        <f t="shared" si="180"/>
        <v>45.61</v>
      </c>
      <c r="B5791">
        <f t="shared" si="181"/>
        <v>-0.129</v>
      </c>
      <c r="C5791" s="2">
        <v>45.61</v>
      </c>
      <c r="D5791" s="2">
        <v>-0.129</v>
      </c>
      <c r="E5791" s="2" t="s">
        <v>5894</v>
      </c>
      <c r="F5791" s="2" t="s">
        <v>5821</v>
      </c>
      <c r="K5791" s="2" t="s">
        <v>5894</v>
      </c>
      <c r="L5791" s="2" t="s">
        <v>5821</v>
      </c>
      <c r="M5791" s="2" t="s">
        <v>5894</v>
      </c>
      <c r="N5791" s="2" t="s">
        <v>5821</v>
      </c>
    </row>
    <row r="5792" spans="1:14" x14ac:dyDescent="0.25">
      <c r="A5792">
        <f t="shared" si="180"/>
        <v>45.63</v>
      </c>
      <c r="B5792">
        <f t="shared" si="181"/>
        <v>-0.129</v>
      </c>
      <c r="C5792" s="2">
        <v>45.63</v>
      </c>
      <c r="D5792" s="2">
        <v>-0.129</v>
      </c>
      <c r="E5792" s="2" t="s">
        <v>5895</v>
      </c>
      <c r="F5792" s="2" t="s">
        <v>5821</v>
      </c>
      <c r="K5792" s="2" t="s">
        <v>5895</v>
      </c>
      <c r="L5792" s="2" t="s">
        <v>5821</v>
      </c>
      <c r="M5792" s="2" t="s">
        <v>5895</v>
      </c>
      <c r="N5792" s="2" t="s">
        <v>5821</v>
      </c>
    </row>
    <row r="5793" spans="1:14" x14ac:dyDescent="0.25">
      <c r="A5793">
        <f t="shared" si="180"/>
        <v>45.65</v>
      </c>
      <c r="B5793">
        <f t="shared" si="181"/>
        <v>-0.129</v>
      </c>
      <c r="C5793" s="2">
        <v>45.65</v>
      </c>
      <c r="D5793" s="2">
        <v>-0.129</v>
      </c>
      <c r="E5793" s="2" t="s">
        <v>5896</v>
      </c>
      <c r="F5793" s="2" t="s">
        <v>5821</v>
      </c>
      <c r="K5793" s="2" t="s">
        <v>5896</v>
      </c>
      <c r="L5793" s="2" t="s">
        <v>5821</v>
      </c>
      <c r="M5793" s="2" t="s">
        <v>5896</v>
      </c>
      <c r="N5793" s="2" t="s">
        <v>5821</v>
      </c>
    </row>
    <row r="5794" spans="1:14" x14ac:dyDescent="0.25">
      <c r="A5794">
        <f t="shared" si="180"/>
        <v>45.66</v>
      </c>
      <c r="B5794">
        <f t="shared" si="181"/>
        <v>-0.129</v>
      </c>
      <c r="C5794" s="2">
        <v>45.66</v>
      </c>
      <c r="D5794" s="2">
        <v>-0.129</v>
      </c>
      <c r="E5794" s="2" t="s">
        <v>5897</v>
      </c>
      <c r="F5794" s="2" t="s">
        <v>5821</v>
      </c>
      <c r="K5794" s="2" t="s">
        <v>5897</v>
      </c>
      <c r="L5794" s="2" t="s">
        <v>5821</v>
      </c>
      <c r="M5794" s="2" t="s">
        <v>5897</v>
      </c>
      <c r="N5794" s="2" t="s">
        <v>5821</v>
      </c>
    </row>
    <row r="5795" spans="1:14" x14ac:dyDescent="0.25">
      <c r="A5795">
        <f t="shared" si="180"/>
        <v>45.68</v>
      </c>
      <c r="B5795">
        <f t="shared" si="181"/>
        <v>-0.129</v>
      </c>
      <c r="C5795" s="2">
        <v>45.68</v>
      </c>
      <c r="D5795" s="2">
        <v>-0.129</v>
      </c>
      <c r="E5795" s="2" t="s">
        <v>5898</v>
      </c>
      <c r="F5795" s="2" t="s">
        <v>5821</v>
      </c>
      <c r="K5795" s="2" t="s">
        <v>5898</v>
      </c>
      <c r="L5795" s="2" t="s">
        <v>5821</v>
      </c>
      <c r="M5795" s="2" t="s">
        <v>5898</v>
      </c>
      <c r="N5795" s="2" t="s">
        <v>5821</v>
      </c>
    </row>
    <row r="5796" spans="1:14" x14ac:dyDescent="0.25">
      <c r="A5796">
        <f t="shared" si="180"/>
        <v>45.7</v>
      </c>
      <c r="B5796">
        <f t="shared" si="181"/>
        <v>-0.129</v>
      </c>
      <c r="C5796" s="2">
        <v>45.7</v>
      </c>
      <c r="D5796" s="2">
        <v>-0.129</v>
      </c>
      <c r="E5796" s="2" t="s">
        <v>5899</v>
      </c>
      <c r="F5796" s="2" t="s">
        <v>5821</v>
      </c>
      <c r="K5796" s="2" t="s">
        <v>5899</v>
      </c>
      <c r="L5796" s="2" t="s">
        <v>5821</v>
      </c>
      <c r="M5796" s="2" t="s">
        <v>5899</v>
      </c>
      <c r="N5796" s="2" t="s">
        <v>5821</v>
      </c>
    </row>
    <row r="5797" spans="1:14" x14ac:dyDescent="0.25">
      <c r="A5797">
        <f t="shared" si="180"/>
        <v>45.71</v>
      </c>
      <c r="B5797">
        <f t="shared" si="181"/>
        <v>-0.129</v>
      </c>
      <c r="C5797" s="2">
        <v>45.71</v>
      </c>
      <c r="D5797" s="2">
        <v>-0.129</v>
      </c>
      <c r="E5797" s="2" t="s">
        <v>5900</v>
      </c>
      <c r="F5797" s="2" t="s">
        <v>5821</v>
      </c>
      <c r="K5797" s="2" t="s">
        <v>5900</v>
      </c>
      <c r="L5797" s="2" t="s">
        <v>5821</v>
      </c>
      <c r="M5797" s="2" t="s">
        <v>5900</v>
      </c>
      <c r="N5797" s="2" t="s">
        <v>5821</v>
      </c>
    </row>
    <row r="5798" spans="1:14" x14ac:dyDescent="0.25">
      <c r="A5798">
        <f t="shared" si="180"/>
        <v>45.73</v>
      </c>
      <c r="B5798">
        <f t="shared" si="181"/>
        <v>-0.129</v>
      </c>
      <c r="C5798" s="2">
        <v>45.73</v>
      </c>
      <c r="D5798" s="2">
        <v>-0.129</v>
      </c>
      <c r="E5798" s="2" t="s">
        <v>5901</v>
      </c>
      <c r="F5798" s="2" t="s">
        <v>5821</v>
      </c>
      <c r="K5798" s="2" t="s">
        <v>5901</v>
      </c>
      <c r="L5798" s="2" t="s">
        <v>5821</v>
      </c>
      <c r="M5798" s="2" t="s">
        <v>5901</v>
      </c>
      <c r="N5798" s="2" t="s">
        <v>5821</v>
      </c>
    </row>
    <row r="5799" spans="1:14" x14ac:dyDescent="0.25">
      <c r="A5799">
        <f t="shared" si="180"/>
        <v>45.75</v>
      </c>
      <c r="B5799">
        <f t="shared" si="181"/>
        <v>-0.129</v>
      </c>
      <c r="C5799" s="2">
        <v>45.75</v>
      </c>
      <c r="D5799" s="2">
        <v>-0.129</v>
      </c>
      <c r="E5799" s="2" t="s">
        <v>5902</v>
      </c>
      <c r="F5799" s="2" t="s">
        <v>5821</v>
      </c>
      <c r="K5799" s="2" t="s">
        <v>5902</v>
      </c>
      <c r="L5799" s="2" t="s">
        <v>5821</v>
      </c>
      <c r="M5799" s="2" t="s">
        <v>5902</v>
      </c>
      <c r="N5799" s="2" t="s">
        <v>5821</v>
      </c>
    </row>
    <row r="5800" spans="1:14" x14ac:dyDescent="0.25">
      <c r="A5800">
        <f t="shared" si="180"/>
        <v>45.76</v>
      </c>
      <c r="B5800">
        <f t="shared" si="181"/>
        <v>-0.129</v>
      </c>
      <c r="C5800" s="2">
        <v>45.76</v>
      </c>
      <c r="D5800" s="2">
        <v>-0.129</v>
      </c>
      <c r="E5800" s="2" t="s">
        <v>5903</v>
      </c>
      <c r="F5800" s="2" t="s">
        <v>5821</v>
      </c>
      <c r="K5800" s="2" t="s">
        <v>5903</v>
      </c>
      <c r="L5800" s="2" t="s">
        <v>5821</v>
      </c>
      <c r="M5800" s="2" t="s">
        <v>5903</v>
      </c>
      <c r="N5800" s="2" t="s">
        <v>5821</v>
      </c>
    </row>
    <row r="5801" spans="1:14" x14ac:dyDescent="0.25">
      <c r="A5801">
        <f t="shared" si="180"/>
        <v>45.78</v>
      </c>
      <c r="B5801">
        <f t="shared" si="181"/>
        <v>-0.129</v>
      </c>
      <c r="C5801" s="2">
        <v>45.78</v>
      </c>
      <c r="D5801" s="2">
        <v>-0.129</v>
      </c>
      <c r="E5801" s="2" t="s">
        <v>5904</v>
      </c>
      <c r="F5801" s="2" t="s">
        <v>5821</v>
      </c>
      <c r="K5801" s="2" t="s">
        <v>5904</v>
      </c>
      <c r="L5801" s="2" t="s">
        <v>5821</v>
      </c>
      <c r="M5801" s="2" t="s">
        <v>5904</v>
      </c>
      <c r="N5801" s="2" t="s">
        <v>5821</v>
      </c>
    </row>
    <row r="5802" spans="1:14" x14ac:dyDescent="0.25">
      <c r="A5802">
        <f t="shared" si="180"/>
        <v>45.8</v>
      </c>
      <c r="B5802">
        <f t="shared" si="181"/>
        <v>-0.129</v>
      </c>
      <c r="C5802" s="2">
        <v>45.8</v>
      </c>
      <c r="D5802" s="2">
        <v>-0.129</v>
      </c>
      <c r="E5802" s="2" t="s">
        <v>5905</v>
      </c>
      <c r="F5802" s="2" t="s">
        <v>5821</v>
      </c>
      <c r="K5802" s="2" t="s">
        <v>5905</v>
      </c>
      <c r="L5802" s="2" t="s">
        <v>5821</v>
      </c>
      <c r="M5802" s="2" t="s">
        <v>5905</v>
      </c>
      <c r="N5802" s="2" t="s">
        <v>5821</v>
      </c>
    </row>
    <row r="5803" spans="1:14" x14ac:dyDescent="0.25">
      <c r="A5803">
        <f t="shared" si="180"/>
        <v>45.81</v>
      </c>
      <c r="B5803">
        <f t="shared" si="181"/>
        <v>-0.129</v>
      </c>
      <c r="C5803" s="2">
        <v>45.81</v>
      </c>
      <c r="D5803" s="2">
        <v>-0.129</v>
      </c>
      <c r="E5803" s="2" t="s">
        <v>5906</v>
      </c>
      <c r="F5803" s="2" t="s">
        <v>5821</v>
      </c>
      <c r="K5803" s="2" t="s">
        <v>5906</v>
      </c>
      <c r="L5803" s="2" t="s">
        <v>5821</v>
      </c>
      <c r="M5803" s="2" t="s">
        <v>5906</v>
      </c>
      <c r="N5803" s="2" t="s">
        <v>5821</v>
      </c>
    </row>
    <row r="5804" spans="1:14" x14ac:dyDescent="0.25">
      <c r="A5804">
        <f t="shared" si="180"/>
        <v>45.83</v>
      </c>
      <c r="B5804">
        <f t="shared" si="181"/>
        <v>-0.129</v>
      </c>
      <c r="C5804" s="2">
        <v>45.83</v>
      </c>
      <c r="D5804" s="2">
        <v>-0.129</v>
      </c>
      <c r="E5804" s="2" t="s">
        <v>5907</v>
      </c>
      <c r="F5804" s="2" t="s">
        <v>5821</v>
      </c>
      <c r="K5804" s="2" t="s">
        <v>5907</v>
      </c>
      <c r="L5804" s="2" t="s">
        <v>5821</v>
      </c>
      <c r="M5804" s="2" t="s">
        <v>5907</v>
      </c>
      <c r="N5804" s="2" t="s">
        <v>5821</v>
      </c>
    </row>
    <row r="5805" spans="1:14" x14ac:dyDescent="0.25">
      <c r="A5805">
        <f t="shared" si="180"/>
        <v>45.85</v>
      </c>
      <c r="B5805">
        <f t="shared" si="181"/>
        <v>-0.129</v>
      </c>
      <c r="C5805" s="2">
        <v>45.85</v>
      </c>
      <c r="D5805" s="2">
        <v>-0.129</v>
      </c>
      <c r="E5805" s="2" t="s">
        <v>5908</v>
      </c>
      <c r="F5805" s="2" t="s">
        <v>5821</v>
      </c>
      <c r="K5805" s="2" t="s">
        <v>5908</v>
      </c>
      <c r="L5805" s="2" t="s">
        <v>5821</v>
      </c>
      <c r="M5805" s="2" t="s">
        <v>5908</v>
      </c>
      <c r="N5805" s="2" t="s">
        <v>5821</v>
      </c>
    </row>
    <row r="5806" spans="1:14" x14ac:dyDescent="0.25">
      <c r="A5806">
        <f t="shared" si="180"/>
        <v>45.86</v>
      </c>
      <c r="B5806">
        <f t="shared" si="181"/>
        <v>-0.129</v>
      </c>
      <c r="C5806" s="2">
        <v>45.86</v>
      </c>
      <c r="D5806" s="2">
        <v>-0.129</v>
      </c>
      <c r="E5806" s="2" t="s">
        <v>5909</v>
      </c>
      <c r="F5806" s="2" t="s">
        <v>5821</v>
      </c>
      <c r="K5806" s="2" t="s">
        <v>5909</v>
      </c>
      <c r="L5806" s="2" t="s">
        <v>5821</v>
      </c>
      <c r="M5806" s="2" t="s">
        <v>5909</v>
      </c>
      <c r="N5806" s="2" t="s">
        <v>5821</v>
      </c>
    </row>
    <row r="5807" spans="1:14" x14ac:dyDescent="0.25">
      <c r="A5807">
        <f t="shared" si="180"/>
        <v>45.88</v>
      </c>
      <c r="B5807">
        <f t="shared" si="181"/>
        <v>-0.129</v>
      </c>
      <c r="C5807" s="2">
        <v>45.88</v>
      </c>
      <c r="D5807" s="2">
        <v>-0.129</v>
      </c>
      <c r="E5807" s="2" t="s">
        <v>5910</v>
      </c>
      <c r="F5807" s="2" t="s">
        <v>5821</v>
      </c>
      <c r="K5807" s="2" t="s">
        <v>5910</v>
      </c>
      <c r="L5807" s="2" t="s">
        <v>5821</v>
      </c>
      <c r="M5807" s="2" t="s">
        <v>5910</v>
      </c>
      <c r="N5807" s="2" t="s">
        <v>5821</v>
      </c>
    </row>
    <row r="5808" spans="1:14" x14ac:dyDescent="0.25">
      <c r="A5808">
        <f t="shared" si="180"/>
        <v>45.9</v>
      </c>
      <c r="B5808">
        <f t="shared" si="181"/>
        <v>-0.129</v>
      </c>
      <c r="C5808" s="2">
        <v>45.9</v>
      </c>
      <c r="D5808" s="2">
        <v>-0.129</v>
      </c>
      <c r="E5808" s="2" t="s">
        <v>5911</v>
      </c>
      <c r="F5808" s="2" t="s">
        <v>5821</v>
      </c>
      <c r="K5808" s="2" t="s">
        <v>5911</v>
      </c>
      <c r="L5808" s="2" t="s">
        <v>5821</v>
      </c>
      <c r="M5808" s="2" t="s">
        <v>5911</v>
      </c>
      <c r="N5808" s="2" t="s">
        <v>5821</v>
      </c>
    </row>
    <row r="5809" spans="1:14" x14ac:dyDescent="0.25">
      <c r="A5809">
        <f t="shared" si="180"/>
        <v>45.91</v>
      </c>
      <c r="B5809">
        <f t="shared" si="181"/>
        <v>-0.129</v>
      </c>
      <c r="C5809" s="2">
        <v>45.91</v>
      </c>
      <c r="D5809" s="2">
        <v>-0.129</v>
      </c>
      <c r="E5809" s="2" t="s">
        <v>5912</v>
      </c>
      <c r="F5809" s="2" t="s">
        <v>5821</v>
      </c>
      <c r="K5809" s="2" t="s">
        <v>5912</v>
      </c>
      <c r="L5809" s="2" t="s">
        <v>5821</v>
      </c>
      <c r="M5809" s="2" t="s">
        <v>5912</v>
      </c>
      <c r="N5809" s="2" t="s">
        <v>5821</v>
      </c>
    </row>
    <row r="5810" spans="1:14" x14ac:dyDescent="0.25">
      <c r="A5810">
        <f t="shared" si="180"/>
        <v>45.93</v>
      </c>
      <c r="B5810">
        <f t="shared" si="181"/>
        <v>-0.129</v>
      </c>
      <c r="C5810" s="2">
        <v>45.93</v>
      </c>
      <c r="D5810" s="2">
        <v>-0.129</v>
      </c>
      <c r="E5810" s="2" t="s">
        <v>5913</v>
      </c>
      <c r="F5810" s="2" t="s">
        <v>5821</v>
      </c>
      <c r="K5810" s="2" t="s">
        <v>5913</v>
      </c>
      <c r="L5810" s="2" t="s">
        <v>5821</v>
      </c>
      <c r="M5810" s="2" t="s">
        <v>5913</v>
      </c>
      <c r="N5810" s="2" t="s">
        <v>5821</v>
      </c>
    </row>
    <row r="5811" spans="1:14" x14ac:dyDescent="0.25">
      <c r="A5811">
        <f t="shared" si="180"/>
        <v>45.95</v>
      </c>
      <c r="B5811">
        <f t="shared" si="181"/>
        <v>-0.129</v>
      </c>
      <c r="C5811" s="2">
        <v>45.95</v>
      </c>
      <c r="D5811" s="2">
        <v>-0.129</v>
      </c>
      <c r="E5811" s="2" t="s">
        <v>5914</v>
      </c>
      <c r="F5811" s="2" t="s">
        <v>5821</v>
      </c>
      <c r="K5811" s="2" t="s">
        <v>5914</v>
      </c>
      <c r="L5811" s="2" t="s">
        <v>5821</v>
      </c>
      <c r="M5811" s="2" t="s">
        <v>5914</v>
      </c>
      <c r="N5811" s="2" t="s">
        <v>5821</v>
      </c>
    </row>
    <row r="5812" spans="1:14" x14ac:dyDescent="0.25">
      <c r="A5812">
        <f t="shared" si="180"/>
        <v>45.96</v>
      </c>
      <c r="B5812">
        <f t="shared" si="181"/>
        <v>-0.129</v>
      </c>
      <c r="C5812" s="2">
        <v>45.96</v>
      </c>
      <c r="D5812" s="2">
        <v>-0.129</v>
      </c>
      <c r="E5812" s="2" t="s">
        <v>5915</v>
      </c>
      <c r="F5812" s="2" t="s">
        <v>5821</v>
      </c>
      <c r="K5812" s="2" t="s">
        <v>5915</v>
      </c>
      <c r="L5812" s="2" t="s">
        <v>5821</v>
      </c>
      <c r="M5812" s="2" t="s">
        <v>5915</v>
      </c>
      <c r="N5812" s="2" t="s">
        <v>5821</v>
      </c>
    </row>
    <row r="5813" spans="1:14" x14ac:dyDescent="0.25">
      <c r="A5813">
        <f t="shared" si="180"/>
        <v>45.98</v>
      </c>
      <c r="B5813">
        <f t="shared" si="181"/>
        <v>-0.129</v>
      </c>
      <c r="C5813" s="2">
        <v>45.98</v>
      </c>
      <c r="D5813" s="2">
        <v>-0.129</v>
      </c>
      <c r="E5813" s="2" t="s">
        <v>5916</v>
      </c>
      <c r="F5813" s="2" t="s">
        <v>5821</v>
      </c>
      <c r="K5813" s="2" t="s">
        <v>5916</v>
      </c>
      <c r="L5813" s="2" t="s">
        <v>5821</v>
      </c>
      <c r="M5813" s="2" t="s">
        <v>5916</v>
      </c>
      <c r="N5813" s="2" t="s">
        <v>5821</v>
      </c>
    </row>
    <row r="5814" spans="1:14" x14ac:dyDescent="0.25">
      <c r="A5814">
        <f t="shared" si="180"/>
        <v>46</v>
      </c>
      <c r="B5814">
        <f t="shared" si="181"/>
        <v>-0.129</v>
      </c>
      <c r="C5814" s="2">
        <v>46</v>
      </c>
      <c r="D5814" s="2">
        <v>-0.129</v>
      </c>
      <c r="E5814" s="2" t="s">
        <v>5917</v>
      </c>
      <c r="F5814" s="2" t="s">
        <v>5821</v>
      </c>
      <c r="K5814" s="2" t="s">
        <v>5917</v>
      </c>
      <c r="L5814" s="2" t="s">
        <v>5821</v>
      </c>
      <c r="M5814" s="2" t="s">
        <v>5917</v>
      </c>
      <c r="N5814" s="2" t="s">
        <v>5821</v>
      </c>
    </row>
    <row r="5815" spans="1:14" x14ac:dyDescent="0.25">
      <c r="A5815">
        <f t="shared" si="180"/>
        <v>46.01</v>
      </c>
      <c r="B5815">
        <f t="shared" si="181"/>
        <v>-0.129</v>
      </c>
      <c r="C5815" s="2">
        <v>46.01</v>
      </c>
      <c r="D5815" s="2">
        <v>-0.129</v>
      </c>
      <c r="E5815" s="2" t="s">
        <v>5918</v>
      </c>
      <c r="F5815" s="2" t="s">
        <v>5821</v>
      </c>
      <c r="K5815" s="2" t="s">
        <v>5918</v>
      </c>
      <c r="L5815" s="2" t="s">
        <v>5821</v>
      </c>
      <c r="M5815" s="2" t="s">
        <v>5918</v>
      </c>
      <c r="N5815" s="2" t="s">
        <v>5821</v>
      </c>
    </row>
    <row r="5816" spans="1:14" x14ac:dyDescent="0.25">
      <c r="A5816">
        <f t="shared" si="180"/>
        <v>46.03</v>
      </c>
      <c r="B5816">
        <f t="shared" si="181"/>
        <v>-0.129</v>
      </c>
      <c r="C5816" s="2">
        <v>46.03</v>
      </c>
      <c r="D5816" s="2">
        <v>-0.129</v>
      </c>
      <c r="E5816" s="2" t="s">
        <v>5919</v>
      </c>
      <c r="F5816" s="2" t="s">
        <v>5821</v>
      </c>
      <c r="K5816" s="2" t="s">
        <v>5919</v>
      </c>
      <c r="L5816" s="2" t="s">
        <v>5821</v>
      </c>
      <c r="M5816" s="2" t="s">
        <v>5919</v>
      </c>
      <c r="N5816" s="2" t="s">
        <v>5821</v>
      </c>
    </row>
    <row r="5817" spans="1:14" x14ac:dyDescent="0.25">
      <c r="A5817">
        <f t="shared" si="180"/>
        <v>46.05</v>
      </c>
      <c r="B5817">
        <f t="shared" si="181"/>
        <v>-0.129</v>
      </c>
      <c r="C5817" s="2">
        <v>46.05</v>
      </c>
      <c r="D5817" s="2">
        <v>-0.129</v>
      </c>
      <c r="E5817" s="2" t="s">
        <v>5920</v>
      </c>
      <c r="F5817" s="2" t="s">
        <v>5821</v>
      </c>
      <c r="K5817" s="2" t="s">
        <v>5920</v>
      </c>
      <c r="L5817" s="2" t="s">
        <v>5821</v>
      </c>
      <c r="M5817" s="2" t="s">
        <v>5920</v>
      </c>
      <c r="N5817" s="2" t="s">
        <v>5821</v>
      </c>
    </row>
    <row r="5818" spans="1:14" x14ac:dyDescent="0.25">
      <c r="A5818">
        <f t="shared" si="180"/>
        <v>46.06</v>
      </c>
      <c r="B5818">
        <f t="shared" si="181"/>
        <v>-0.129</v>
      </c>
      <c r="C5818" s="2">
        <v>46.06</v>
      </c>
      <c r="D5818" s="2">
        <v>-0.129</v>
      </c>
      <c r="E5818" s="2" t="s">
        <v>5921</v>
      </c>
      <c r="F5818" s="2" t="s">
        <v>5821</v>
      </c>
      <c r="K5818" s="2" t="s">
        <v>5921</v>
      </c>
      <c r="L5818" s="2" t="s">
        <v>5821</v>
      </c>
      <c r="M5818" s="2" t="s">
        <v>5921</v>
      </c>
      <c r="N5818" s="2" t="s">
        <v>5821</v>
      </c>
    </row>
    <row r="5819" spans="1:14" x14ac:dyDescent="0.25">
      <c r="A5819">
        <f t="shared" si="180"/>
        <v>46.08</v>
      </c>
      <c r="B5819">
        <f t="shared" si="181"/>
        <v>-0.129</v>
      </c>
      <c r="C5819" s="2">
        <v>46.08</v>
      </c>
      <c r="D5819" s="2">
        <v>-0.129</v>
      </c>
      <c r="E5819" s="2" t="s">
        <v>5922</v>
      </c>
      <c r="F5819" s="2" t="s">
        <v>5821</v>
      </c>
      <c r="K5819" s="2" t="s">
        <v>5922</v>
      </c>
      <c r="L5819" s="2" t="s">
        <v>5821</v>
      </c>
      <c r="M5819" s="2" t="s">
        <v>5922</v>
      </c>
      <c r="N5819" s="2" t="s">
        <v>5821</v>
      </c>
    </row>
    <row r="5820" spans="1:14" x14ac:dyDescent="0.25">
      <c r="A5820">
        <f t="shared" si="180"/>
        <v>46.1</v>
      </c>
      <c r="B5820">
        <f t="shared" si="181"/>
        <v>-0.129</v>
      </c>
      <c r="C5820" s="2">
        <v>46.1</v>
      </c>
      <c r="D5820" s="2">
        <v>-0.129</v>
      </c>
      <c r="E5820" s="2" t="s">
        <v>5923</v>
      </c>
      <c r="F5820" s="2" t="s">
        <v>5821</v>
      </c>
      <c r="K5820" s="2" t="s">
        <v>5923</v>
      </c>
      <c r="L5820" s="2" t="s">
        <v>5821</v>
      </c>
      <c r="M5820" s="2" t="s">
        <v>5923</v>
      </c>
      <c r="N5820" s="2" t="s">
        <v>5821</v>
      </c>
    </row>
    <row r="5821" spans="1:14" x14ac:dyDescent="0.25">
      <c r="A5821">
        <f t="shared" si="180"/>
        <v>46.11</v>
      </c>
      <c r="B5821">
        <f t="shared" si="181"/>
        <v>-0.129</v>
      </c>
      <c r="C5821" s="2">
        <v>46.11</v>
      </c>
      <c r="D5821" s="2">
        <v>-0.129</v>
      </c>
      <c r="E5821" s="2" t="s">
        <v>5924</v>
      </c>
      <c r="F5821" s="2" t="s">
        <v>5821</v>
      </c>
      <c r="K5821" s="2" t="s">
        <v>5924</v>
      </c>
      <c r="L5821" s="2" t="s">
        <v>5821</v>
      </c>
      <c r="M5821" s="2" t="s">
        <v>5924</v>
      </c>
      <c r="N5821" s="2" t="s">
        <v>5821</v>
      </c>
    </row>
    <row r="5822" spans="1:14" x14ac:dyDescent="0.25">
      <c r="A5822">
        <f t="shared" si="180"/>
        <v>46.13</v>
      </c>
      <c r="B5822">
        <f t="shared" si="181"/>
        <v>-0.129</v>
      </c>
      <c r="C5822" s="2">
        <v>46.13</v>
      </c>
      <c r="D5822" s="2">
        <v>-0.129</v>
      </c>
      <c r="E5822" s="2" t="s">
        <v>5925</v>
      </c>
      <c r="F5822" s="2" t="s">
        <v>5821</v>
      </c>
      <c r="K5822" s="2" t="s">
        <v>5925</v>
      </c>
      <c r="L5822" s="2" t="s">
        <v>5821</v>
      </c>
      <c r="M5822" s="2" t="s">
        <v>5925</v>
      </c>
      <c r="N5822" s="2" t="s">
        <v>5821</v>
      </c>
    </row>
    <row r="5823" spans="1:14" x14ac:dyDescent="0.25">
      <c r="A5823">
        <f t="shared" si="180"/>
        <v>46.15</v>
      </c>
      <c r="B5823">
        <f t="shared" si="181"/>
        <v>-0.129</v>
      </c>
      <c r="C5823" s="2">
        <v>46.15</v>
      </c>
      <c r="D5823" s="2">
        <v>-0.129</v>
      </c>
      <c r="E5823" s="2" t="s">
        <v>5926</v>
      </c>
      <c r="F5823" s="2" t="s">
        <v>5821</v>
      </c>
      <c r="K5823" s="2" t="s">
        <v>5926</v>
      </c>
      <c r="L5823" s="2" t="s">
        <v>5821</v>
      </c>
      <c r="M5823" s="2" t="s">
        <v>5926</v>
      </c>
      <c r="N5823" s="2" t="s">
        <v>5821</v>
      </c>
    </row>
    <row r="5824" spans="1:14" x14ac:dyDescent="0.25">
      <c r="A5824">
        <f t="shared" si="180"/>
        <v>46.16</v>
      </c>
      <c r="B5824">
        <f t="shared" si="181"/>
        <v>-0.129</v>
      </c>
      <c r="C5824" s="2">
        <v>46.16</v>
      </c>
      <c r="D5824" s="2">
        <v>-0.129</v>
      </c>
      <c r="E5824" s="2" t="s">
        <v>5927</v>
      </c>
      <c r="F5824" s="2" t="s">
        <v>5821</v>
      </c>
      <c r="K5824" s="2" t="s">
        <v>5927</v>
      </c>
      <c r="L5824" s="2" t="s">
        <v>5821</v>
      </c>
      <c r="M5824" s="2" t="s">
        <v>5927</v>
      </c>
      <c r="N5824" s="2" t="s">
        <v>5821</v>
      </c>
    </row>
    <row r="5825" spans="1:14" x14ac:dyDescent="0.25">
      <c r="A5825">
        <f t="shared" si="180"/>
        <v>46.18</v>
      </c>
      <c r="B5825">
        <f t="shared" si="181"/>
        <v>-0.129</v>
      </c>
      <c r="C5825" s="2">
        <v>46.18</v>
      </c>
      <c r="D5825" s="2">
        <v>-0.129</v>
      </c>
      <c r="E5825" s="2" t="s">
        <v>5928</v>
      </c>
      <c r="F5825" s="2" t="s">
        <v>5821</v>
      </c>
      <c r="K5825" s="2" t="s">
        <v>5928</v>
      </c>
      <c r="L5825" s="2" t="s">
        <v>5821</v>
      </c>
      <c r="M5825" s="2" t="s">
        <v>5928</v>
      </c>
      <c r="N5825" s="2" t="s">
        <v>5821</v>
      </c>
    </row>
    <row r="5826" spans="1:14" x14ac:dyDescent="0.25">
      <c r="A5826">
        <f t="shared" si="180"/>
        <v>46.2</v>
      </c>
      <c r="B5826">
        <f t="shared" si="181"/>
        <v>-0.129</v>
      </c>
      <c r="C5826" s="2">
        <v>46.2</v>
      </c>
      <c r="D5826" s="2">
        <v>-0.129</v>
      </c>
      <c r="E5826" s="2" t="s">
        <v>5929</v>
      </c>
      <c r="F5826" s="2" t="s">
        <v>5821</v>
      </c>
      <c r="K5826" s="2" t="s">
        <v>5929</v>
      </c>
      <c r="L5826" s="2" t="s">
        <v>5821</v>
      </c>
      <c r="M5826" s="2" t="s">
        <v>5929</v>
      </c>
      <c r="N5826" s="2" t="s">
        <v>5821</v>
      </c>
    </row>
    <row r="5827" spans="1:14" x14ac:dyDescent="0.25">
      <c r="A5827">
        <f t="shared" ref="A5827:A5890" si="182">AVERAGE(C5827,E5827,G5827,I5827,K5827,M5827)</f>
        <v>46.21</v>
      </c>
      <c r="B5827">
        <f t="shared" ref="B5827:B5890" si="183">AVERAGE(D5827,F5827,H5827,J5827,L5827,N5827)</f>
        <v>-0.129</v>
      </c>
      <c r="C5827" s="2">
        <v>46.21</v>
      </c>
      <c r="D5827" s="2">
        <v>-0.129</v>
      </c>
      <c r="E5827" s="2" t="s">
        <v>5930</v>
      </c>
      <c r="F5827" s="2" t="s">
        <v>5821</v>
      </c>
      <c r="K5827" s="2" t="s">
        <v>5930</v>
      </c>
      <c r="L5827" s="2" t="s">
        <v>5821</v>
      </c>
      <c r="M5827" s="2" t="s">
        <v>5930</v>
      </c>
      <c r="N5827" s="2" t="s">
        <v>5821</v>
      </c>
    </row>
    <row r="5828" spans="1:14" x14ac:dyDescent="0.25">
      <c r="A5828">
        <f t="shared" si="182"/>
        <v>46.23</v>
      </c>
      <c r="B5828">
        <f t="shared" si="183"/>
        <v>-0.129</v>
      </c>
      <c r="C5828" s="2">
        <v>46.23</v>
      </c>
      <c r="D5828" s="2">
        <v>-0.129</v>
      </c>
      <c r="E5828" s="2" t="s">
        <v>5931</v>
      </c>
      <c r="F5828" s="2" t="s">
        <v>5821</v>
      </c>
      <c r="K5828" s="2" t="s">
        <v>5931</v>
      </c>
      <c r="L5828" s="2" t="s">
        <v>5821</v>
      </c>
      <c r="M5828" s="2" t="s">
        <v>5931</v>
      </c>
      <c r="N5828" s="2" t="s">
        <v>5821</v>
      </c>
    </row>
    <row r="5829" spans="1:14" x14ac:dyDescent="0.25">
      <c r="A5829">
        <f t="shared" si="182"/>
        <v>46.25</v>
      </c>
      <c r="B5829">
        <f t="shared" si="183"/>
        <v>-0.129</v>
      </c>
      <c r="C5829" s="2">
        <v>46.25</v>
      </c>
      <c r="D5829" s="2">
        <v>-0.129</v>
      </c>
      <c r="E5829" s="2" t="s">
        <v>5932</v>
      </c>
      <c r="F5829" s="2" t="s">
        <v>5821</v>
      </c>
      <c r="K5829" s="2" t="s">
        <v>5932</v>
      </c>
      <c r="L5829" s="2" t="s">
        <v>5821</v>
      </c>
      <c r="M5829" s="2" t="s">
        <v>5932</v>
      </c>
      <c r="N5829" s="2" t="s">
        <v>5821</v>
      </c>
    </row>
    <row r="5830" spans="1:14" x14ac:dyDescent="0.25">
      <c r="A5830">
        <f t="shared" si="182"/>
        <v>46.26</v>
      </c>
      <c r="B5830">
        <f t="shared" si="183"/>
        <v>-0.129</v>
      </c>
      <c r="C5830" s="2">
        <v>46.26</v>
      </c>
      <c r="D5830" s="2">
        <v>-0.129</v>
      </c>
      <c r="E5830" s="2" t="s">
        <v>5933</v>
      </c>
      <c r="F5830" s="2" t="s">
        <v>5821</v>
      </c>
      <c r="K5830" s="2" t="s">
        <v>5933</v>
      </c>
      <c r="L5830" s="2" t="s">
        <v>5821</v>
      </c>
      <c r="M5830" s="2" t="s">
        <v>5933</v>
      </c>
      <c r="N5830" s="2" t="s">
        <v>5821</v>
      </c>
    </row>
    <row r="5831" spans="1:14" x14ac:dyDescent="0.25">
      <c r="A5831">
        <f t="shared" si="182"/>
        <v>46.28</v>
      </c>
      <c r="B5831">
        <f t="shared" si="183"/>
        <v>-0.129</v>
      </c>
      <c r="C5831" s="2">
        <v>46.28</v>
      </c>
      <c r="D5831" s="2">
        <v>-0.129</v>
      </c>
      <c r="E5831" s="2" t="s">
        <v>5934</v>
      </c>
      <c r="F5831" s="2" t="s">
        <v>5821</v>
      </c>
      <c r="K5831" s="2" t="s">
        <v>5934</v>
      </c>
      <c r="L5831" s="2" t="s">
        <v>5821</v>
      </c>
      <c r="M5831" s="2" t="s">
        <v>5934</v>
      </c>
      <c r="N5831" s="2" t="s">
        <v>5821</v>
      </c>
    </row>
    <row r="5832" spans="1:14" x14ac:dyDescent="0.25">
      <c r="A5832">
        <f t="shared" si="182"/>
        <v>46.3</v>
      </c>
      <c r="B5832">
        <f t="shared" si="183"/>
        <v>-0.129</v>
      </c>
      <c r="C5832" s="2">
        <v>46.3</v>
      </c>
      <c r="D5832" s="2">
        <v>-0.129</v>
      </c>
      <c r="E5832" s="2" t="s">
        <v>5935</v>
      </c>
      <c r="F5832" s="2" t="s">
        <v>5821</v>
      </c>
      <c r="K5832" s="2" t="s">
        <v>5935</v>
      </c>
      <c r="L5832" s="2" t="s">
        <v>5821</v>
      </c>
      <c r="M5832" s="2" t="s">
        <v>5935</v>
      </c>
      <c r="N5832" s="2" t="s">
        <v>5821</v>
      </c>
    </row>
    <row r="5833" spans="1:14" x14ac:dyDescent="0.25">
      <c r="A5833">
        <f t="shared" si="182"/>
        <v>46.31</v>
      </c>
      <c r="B5833">
        <f t="shared" si="183"/>
        <v>-0.129</v>
      </c>
      <c r="C5833" s="2">
        <v>46.31</v>
      </c>
      <c r="D5833" s="2">
        <v>-0.129</v>
      </c>
      <c r="E5833" s="2" t="s">
        <v>5936</v>
      </c>
      <c r="F5833" s="2" t="s">
        <v>5821</v>
      </c>
      <c r="K5833" s="2" t="s">
        <v>5936</v>
      </c>
      <c r="L5833" s="2" t="s">
        <v>5821</v>
      </c>
      <c r="M5833" s="2" t="s">
        <v>5936</v>
      </c>
      <c r="N5833" s="2" t="s">
        <v>5821</v>
      </c>
    </row>
    <row r="5834" spans="1:14" x14ac:dyDescent="0.25">
      <c r="A5834">
        <f t="shared" si="182"/>
        <v>46.33</v>
      </c>
      <c r="B5834">
        <f t="shared" si="183"/>
        <v>-0.129</v>
      </c>
      <c r="C5834" s="2">
        <v>46.33</v>
      </c>
      <c r="D5834" s="2">
        <v>-0.129</v>
      </c>
      <c r="E5834" s="2" t="s">
        <v>5937</v>
      </c>
      <c r="F5834" s="2" t="s">
        <v>5821</v>
      </c>
      <c r="K5834" s="2" t="s">
        <v>5937</v>
      </c>
      <c r="L5834" s="2" t="s">
        <v>5821</v>
      </c>
      <c r="M5834" s="2" t="s">
        <v>5937</v>
      </c>
      <c r="N5834" s="2" t="s">
        <v>5821</v>
      </c>
    </row>
    <row r="5835" spans="1:14" x14ac:dyDescent="0.25">
      <c r="A5835">
        <f t="shared" si="182"/>
        <v>46.35</v>
      </c>
      <c r="B5835">
        <f t="shared" si="183"/>
        <v>-0.129</v>
      </c>
      <c r="C5835" s="2">
        <v>46.35</v>
      </c>
      <c r="D5835" s="2">
        <v>-0.129</v>
      </c>
      <c r="E5835" s="2" t="s">
        <v>5938</v>
      </c>
      <c r="F5835" s="2" t="s">
        <v>5821</v>
      </c>
      <c r="K5835" s="2" t="s">
        <v>5938</v>
      </c>
      <c r="L5835" s="2" t="s">
        <v>5821</v>
      </c>
      <c r="M5835" s="2" t="s">
        <v>5938</v>
      </c>
      <c r="N5835" s="2" t="s">
        <v>5821</v>
      </c>
    </row>
    <row r="5836" spans="1:14" x14ac:dyDescent="0.25">
      <c r="A5836">
        <f t="shared" si="182"/>
        <v>46.36</v>
      </c>
      <c r="B5836">
        <f t="shared" si="183"/>
        <v>-0.129</v>
      </c>
      <c r="C5836" s="2">
        <v>46.36</v>
      </c>
      <c r="D5836" s="2">
        <v>-0.129</v>
      </c>
      <c r="E5836" s="2" t="s">
        <v>5939</v>
      </c>
      <c r="F5836" s="2" t="s">
        <v>5821</v>
      </c>
      <c r="K5836" s="2" t="s">
        <v>5939</v>
      </c>
      <c r="L5836" s="2" t="s">
        <v>5821</v>
      </c>
      <c r="M5836" s="2" t="s">
        <v>5939</v>
      </c>
      <c r="N5836" s="2" t="s">
        <v>5821</v>
      </c>
    </row>
    <row r="5837" spans="1:14" x14ac:dyDescent="0.25">
      <c r="A5837">
        <f t="shared" si="182"/>
        <v>46.38</v>
      </c>
      <c r="B5837">
        <f t="shared" si="183"/>
        <v>-0.129</v>
      </c>
      <c r="C5837" s="2">
        <v>46.38</v>
      </c>
      <c r="D5837" s="2">
        <v>-0.129</v>
      </c>
      <c r="E5837" s="2" t="s">
        <v>5940</v>
      </c>
      <c r="F5837" s="2" t="s">
        <v>5821</v>
      </c>
      <c r="K5837" s="2" t="s">
        <v>5940</v>
      </c>
      <c r="L5837" s="2" t="s">
        <v>5821</v>
      </c>
      <c r="M5837" s="2" t="s">
        <v>5940</v>
      </c>
      <c r="N5837" s="2" t="s">
        <v>5821</v>
      </c>
    </row>
    <row r="5838" spans="1:14" x14ac:dyDescent="0.25">
      <c r="A5838">
        <f t="shared" si="182"/>
        <v>46.4</v>
      </c>
      <c r="B5838">
        <f t="shared" si="183"/>
        <v>-0.129</v>
      </c>
      <c r="C5838" s="2">
        <v>46.4</v>
      </c>
      <c r="D5838" s="2">
        <v>-0.129</v>
      </c>
      <c r="E5838" s="2" t="s">
        <v>5941</v>
      </c>
      <c r="F5838" s="2" t="s">
        <v>5821</v>
      </c>
      <c r="K5838" s="2" t="s">
        <v>5941</v>
      </c>
      <c r="L5838" s="2" t="s">
        <v>5821</v>
      </c>
      <c r="M5838" s="2" t="s">
        <v>5941</v>
      </c>
      <c r="N5838" s="2" t="s">
        <v>5821</v>
      </c>
    </row>
    <row r="5839" spans="1:14" x14ac:dyDescent="0.25">
      <c r="A5839">
        <f t="shared" si="182"/>
        <v>46.41</v>
      </c>
      <c r="B5839">
        <f t="shared" si="183"/>
        <v>-0.129</v>
      </c>
      <c r="C5839" s="2">
        <v>46.41</v>
      </c>
      <c r="D5839" s="2">
        <v>-0.129</v>
      </c>
      <c r="E5839" s="2" t="s">
        <v>5942</v>
      </c>
      <c r="F5839" s="2" t="s">
        <v>5821</v>
      </c>
      <c r="K5839" s="2" t="s">
        <v>5942</v>
      </c>
      <c r="L5839" s="2" t="s">
        <v>5821</v>
      </c>
      <c r="M5839" s="2" t="s">
        <v>5942</v>
      </c>
      <c r="N5839" s="2" t="s">
        <v>5821</v>
      </c>
    </row>
    <row r="5840" spans="1:14" x14ac:dyDescent="0.25">
      <c r="A5840">
        <f t="shared" si="182"/>
        <v>46.43</v>
      </c>
      <c r="B5840">
        <f t="shared" si="183"/>
        <v>-0.129</v>
      </c>
      <c r="C5840" s="2">
        <v>46.43</v>
      </c>
      <c r="D5840" s="2">
        <v>-0.129</v>
      </c>
      <c r="E5840" s="2" t="s">
        <v>5943</v>
      </c>
      <c r="F5840" s="2" t="s">
        <v>5821</v>
      </c>
      <c r="K5840" s="2" t="s">
        <v>5943</v>
      </c>
      <c r="L5840" s="2" t="s">
        <v>5821</v>
      </c>
      <c r="M5840" s="2" t="s">
        <v>5943</v>
      </c>
      <c r="N5840" s="2" t="s">
        <v>5821</v>
      </c>
    </row>
    <row r="5841" spans="1:14" x14ac:dyDescent="0.25">
      <c r="A5841">
        <f t="shared" si="182"/>
        <v>46.45</v>
      </c>
      <c r="B5841">
        <f t="shared" si="183"/>
        <v>-0.129</v>
      </c>
      <c r="C5841" s="2">
        <v>46.45</v>
      </c>
      <c r="D5841" s="2">
        <v>-0.129</v>
      </c>
      <c r="E5841" s="2" t="s">
        <v>5944</v>
      </c>
      <c r="F5841" s="2" t="s">
        <v>5821</v>
      </c>
      <c r="K5841" s="2" t="s">
        <v>5944</v>
      </c>
      <c r="L5841" s="2" t="s">
        <v>5821</v>
      </c>
      <c r="M5841" s="2" t="s">
        <v>5944</v>
      </c>
      <c r="N5841" s="2" t="s">
        <v>5821</v>
      </c>
    </row>
    <row r="5842" spans="1:14" x14ac:dyDescent="0.25">
      <c r="A5842">
        <f t="shared" si="182"/>
        <v>46.46</v>
      </c>
      <c r="B5842">
        <f t="shared" si="183"/>
        <v>-0.129</v>
      </c>
      <c r="C5842" s="2">
        <v>46.46</v>
      </c>
      <c r="D5842" s="2">
        <v>-0.129</v>
      </c>
      <c r="E5842" s="2" t="s">
        <v>5945</v>
      </c>
      <c r="F5842" s="2" t="s">
        <v>5821</v>
      </c>
      <c r="K5842" s="2" t="s">
        <v>5945</v>
      </c>
      <c r="L5842" s="2" t="s">
        <v>5821</v>
      </c>
      <c r="M5842" s="2" t="s">
        <v>5945</v>
      </c>
      <c r="N5842" s="2" t="s">
        <v>5821</v>
      </c>
    </row>
    <row r="5843" spans="1:14" x14ac:dyDescent="0.25">
      <c r="A5843">
        <f t="shared" si="182"/>
        <v>46.48</v>
      </c>
      <c r="B5843">
        <f t="shared" si="183"/>
        <v>-0.129</v>
      </c>
      <c r="C5843" s="2">
        <v>46.48</v>
      </c>
      <c r="D5843" s="2">
        <v>-0.129</v>
      </c>
      <c r="E5843" s="2" t="s">
        <v>5946</v>
      </c>
      <c r="F5843" s="2" t="s">
        <v>5821</v>
      </c>
      <c r="K5843" s="2" t="s">
        <v>5946</v>
      </c>
      <c r="L5843" s="2" t="s">
        <v>5821</v>
      </c>
      <c r="M5843" s="2" t="s">
        <v>5946</v>
      </c>
      <c r="N5843" s="2" t="s">
        <v>5821</v>
      </c>
    </row>
    <row r="5844" spans="1:14" x14ac:dyDescent="0.25">
      <c r="A5844">
        <f t="shared" si="182"/>
        <v>46.5</v>
      </c>
      <c r="B5844">
        <f t="shared" si="183"/>
        <v>-0.129</v>
      </c>
      <c r="C5844" s="2">
        <v>46.5</v>
      </c>
      <c r="D5844" s="2">
        <v>-0.129</v>
      </c>
      <c r="E5844" s="2" t="s">
        <v>5947</v>
      </c>
      <c r="F5844" s="2" t="s">
        <v>5821</v>
      </c>
      <c r="K5844" s="2" t="s">
        <v>5947</v>
      </c>
      <c r="L5844" s="2" t="s">
        <v>5821</v>
      </c>
      <c r="M5844" s="2" t="s">
        <v>5947</v>
      </c>
      <c r="N5844" s="2" t="s">
        <v>5821</v>
      </c>
    </row>
    <row r="5845" spans="1:14" x14ac:dyDescent="0.25">
      <c r="A5845">
        <f t="shared" si="182"/>
        <v>46.51</v>
      </c>
      <c r="B5845">
        <f t="shared" si="183"/>
        <v>-0.129</v>
      </c>
      <c r="C5845" s="2">
        <v>46.51</v>
      </c>
      <c r="D5845" s="2">
        <v>-0.129</v>
      </c>
      <c r="E5845" s="2" t="s">
        <v>5948</v>
      </c>
      <c r="F5845" s="2" t="s">
        <v>5821</v>
      </c>
      <c r="K5845" s="2" t="s">
        <v>5948</v>
      </c>
      <c r="L5845" s="2" t="s">
        <v>5821</v>
      </c>
      <c r="M5845" s="2" t="s">
        <v>5948</v>
      </c>
      <c r="N5845" s="2" t="s">
        <v>5821</v>
      </c>
    </row>
    <row r="5846" spans="1:14" x14ac:dyDescent="0.25">
      <c r="A5846">
        <f t="shared" si="182"/>
        <v>46.53</v>
      </c>
      <c r="B5846">
        <f t="shared" si="183"/>
        <v>-0.129</v>
      </c>
      <c r="C5846" s="2">
        <v>46.53</v>
      </c>
      <c r="D5846" s="2">
        <v>-0.129</v>
      </c>
      <c r="E5846" s="2" t="s">
        <v>5949</v>
      </c>
      <c r="F5846" s="2" t="s">
        <v>5821</v>
      </c>
      <c r="K5846" s="2" t="s">
        <v>5949</v>
      </c>
      <c r="L5846" s="2" t="s">
        <v>5821</v>
      </c>
      <c r="M5846" s="2" t="s">
        <v>5949</v>
      </c>
      <c r="N5846" s="2" t="s">
        <v>5821</v>
      </c>
    </row>
    <row r="5847" spans="1:14" x14ac:dyDescent="0.25">
      <c r="A5847">
        <f t="shared" si="182"/>
        <v>46.55</v>
      </c>
      <c r="B5847">
        <f t="shared" si="183"/>
        <v>-0.129</v>
      </c>
      <c r="C5847" s="2">
        <v>46.55</v>
      </c>
      <c r="D5847" s="2">
        <v>-0.129</v>
      </c>
      <c r="E5847" s="2" t="s">
        <v>5950</v>
      </c>
      <c r="F5847" s="2" t="s">
        <v>5821</v>
      </c>
      <c r="K5847" s="2" t="s">
        <v>5950</v>
      </c>
      <c r="L5847" s="2" t="s">
        <v>5821</v>
      </c>
      <c r="M5847" s="2" t="s">
        <v>5950</v>
      </c>
      <c r="N5847" s="2" t="s">
        <v>5821</v>
      </c>
    </row>
    <row r="5848" spans="1:14" x14ac:dyDescent="0.25">
      <c r="A5848">
        <f t="shared" si="182"/>
        <v>46.56</v>
      </c>
      <c r="B5848">
        <f t="shared" si="183"/>
        <v>-0.129</v>
      </c>
      <c r="C5848" s="2">
        <v>46.56</v>
      </c>
      <c r="D5848" s="2">
        <v>-0.129</v>
      </c>
      <c r="E5848" s="2" t="s">
        <v>5951</v>
      </c>
      <c r="F5848" s="2" t="s">
        <v>5821</v>
      </c>
      <c r="K5848" s="2" t="s">
        <v>5951</v>
      </c>
      <c r="L5848" s="2" t="s">
        <v>5821</v>
      </c>
      <c r="M5848" s="2" t="s">
        <v>5951</v>
      </c>
      <c r="N5848" s="2" t="s">
        <v>5821</v>
      </c>
    </row>
    <row r="5849" spans="1:14" x14ac:dyDescent="0.25">
      <c r="A5849">
        <f t="shared" si="182"/>
        <v>46.58</v>
      </c>
      <c r="B5849">
        <f t="shared" si="183"/>
        <v>-0.129</v>
      </c>
      <c r="C5849" s="2">
        <v>46.58</v>
      </c>
      <c r="D5849" s="2">
        <v>-0.129</v>
      </c>
      <c r="E5849" s="2" t="s">
        <v>5952</v>
      </c>
      <c r="F5849" s="2" t="s">
        <v>5821</v>
      </c>
      <c r="K5849" s="2" t="s">
        <v>5952</v>
      </c>
      <c r="L5849" s="2" t="s">
        <v>5821</v>
      </c>
      <c r="M5849" s="2" t="s">
        <v>5952</v>
      </c>
      <c r="N5849" s="2" t="s">
        <v>5821</v>
      </c>
    </row>
    <row r="5850" spans="1:14" x14ac:dyDescent="0.25">
      <c r="A5850">
        <f t="shared" si="182"/>
        <v>46.6</v>
      </c>
      <c r="B5850">
        <f t="shared" si="183"/>
        <v>-0.129</v>
      </c>
      <c r="C5850" s="2">
        <v>46.6</v>
      </c>
      <c r="D5850" s="2">
        <v>-0.129</v>
      </c>
      <c r="E5850" s="2" t="s">
        <v>5953</v>
      </c>
      <c r="F5850" s="2" t="s">
        <v>5821</v>
      </c>
      <c r="K5850" s="2" t="s">
        <v>5953</v>
      </c>
      <c r="L5850" s="2" t="s">
        <v>5821</v>
      </c>
      <c r="M5850" s="2" t="s">
        <v>5953</v>
      </c>
      <c r="N5850" s="2" t="s">
        <v>5821</v>
      </c>
    </row>
    <row r="5851" spans="1:14" x14ac:dyDescent="0.25">
      <c r="A5851">
        <f t="shared" si="182"/>
        <v>46.61</v>
      </c>
      <c r="B5851">
        <f t="shared" si="183"/>
        <v>-0.129</v>
      </c>
      <c r="C5851" s="2">
        <v>46.61</v>
      </c>
      <c r="D5851" s="2">
        <v>-0.129</v>
      </c>
      <c r="E5851" s="2" t="s">
        <v>5954</v>
      </c>
      <c r="F5851" s="2" t="s">
        <v>5821</v>
      </c>
      <c r="K5851" s="2" t="s">
        <v>5954</v>
      </c>
      <c r="L5851" s="2" t="s">
        <v>5821</v>
      </c>
      <c r="M5851" s="2" t="s">
        <v>5954</v>
      </c>
      <c r="N5851" s="2" t="s">
        <v>5821</v>
      </c>
    </row>
    <row r="5852" spans="1:14" x14ac:dyDescent="0.25">
      <c r="A5852">
        <f t="shared" si="182"/>
        <v>46.63</v>
      </c>
      <c r="B5852">
        <f t="shared" si="183"/>
        <v>-0.129</v>
      </c>
      <c r="C5852" s="2">
        <v>46.63</v>
      </c>
      <c r="D5852" s="2">
        <v>-0.129</v>
      </c>
      <c r="E5852" s="2" t="s">
        <v>5955</v>
      </c>
      <c r="F5852" s="2" t="s">
        <v>5821</v>
      </c>
      <c r="K5852" s="2" t="s">
        <v>5955</v>
      </c>
      <c r="L5852" s="2" t="s">
        <v>5821</v>
      </c>
      <c r="M5852" s="2" t="s">
        <v>5955</v>
      </c>
      <c r="N5852" s="2" t="s">
        <v>5821</v>
      </c>
    </row>
    <row r="5853" spans="1:14" x14ac:dyDescent="0.25">
      <c r="A5853">
        <f t="shared" si="182"/>
        <v>46.65</v>
      </c>
      <c r="B5853">
        <f t="shared" si="183"/>
        <v>-0.129</v>
      </c>
      <c r="C5853" s="2">
        <v>46.65</v>
      </c>
      <c r="D5853" s="2">
        <v>-0.129</v>
      </c>
      <c r="E5853" s="2" t="s">
        <v>5956</v>
      </c>
      <c r="F5853" s="2" t="s">
        <v>5821</v>
      </c>
      <c r="K5853" s="2" t="s">
        <v>5956</v>
      </c>
      <c r="L5853" s="2" t="s">
        <v>5821</v>
      </c>
      <c r="M5853" s="2" t="s">
        <v>5956</v>
      </c>
      <c r="N5853" s="2" t="s">
        <v>5821</v>
      </c>
    </row>
    <row r="5854" spans="1:14" x14ac:dyDescent="0.25">
      <c r="A5854">
        <f t="shared" si="182"/>
        <v>46.66</v>
      </c>
      <c r="B5854">
        <f t="shared" si="183"/>
        <v>-0.129</v>
      </c>
      <c r="C5854" s="2">
        <v>46.66</v>
      </c>
      <c r="D5854" s="2">
        <v>-0.129</v>
      </c>
      <c r="E5854" s="2" t="s">
        <v>5957</v>
      </c>
      <c r="F5854" s="2" t="s">
        <v>5821</v>
      </c>
      <c r="K5854" s="2" t="s">
        <v>5957</v>
      </c>
      <c r="L5854" s="2" t="s">
        <v>5821</v>
      </c>
      <c r="M5854" s="2" t="s">
        <v>5957</v>
      </c>
      <c r="N5854" s="2" t="s">
        <v>5821</v>
      </c>
    </row>
    <row r="5855" spans="1:14" x14ac:dyDescent="0.25">
      <c r="A5855">
        <f t="shared" si="182"/>
        <v>46.68</v>
      </c>
      <c r="B5855">
        <f t="shared" si="183"/>
        <v>-0.129</v>
      </c>
      <c r="C5855" s="2">
        <v>46.68</v>
      </c>
      <c r="D5855" s="2">
        <v>-0.129</v>
      </c>
      <c r="E5855" s="2" t="s">
        <v>5958</v>
      </c>
      <c r="F5855" s="2" t="s">
        <v>5821</v>
      </c>
      <c r="K5855" s="2" t="s">
        <v>5958</v>
      </c>
      <c r="L5855" s="2" t="s">
        <v>5821</v>
      </c>
      <c r="M5855" s="2" t="s">
        <v>5958</v>
      </c>
      <c r="N5855" s="2" t="s">
        <v>5821</v>
      </c>
    </row>
    <row r="5856" spans="1:14" x14ac:dyDescent="0.25">
      <c r="A5856">
        <f t="shared" si="182"/>
        <v>46.7</v>
      </c>
      <c r="B5856">
        <f t="shared" si="183"/>
        <v>-0.129</v>
      </c>
      <c r="C5856" s="2">
        <v>46.7</v>
      </c>
      <c r="D5856" s="2">
        <v>-0.129</v>
      </c>
      <c r="E5856" s="2" t="s">
        <v>5959</v>
      </c>
      <c r="F5856" s="2" t="s">
        <v>5821</v>
      </c>
      <c r="K5856" s="2" t="s">
        <v>5959</v>
      </c>
      <c r="L5856" s="2" t="s">
        <v>5821</v>
      </c>
      <c r="M5856" s="2" t="s">
        <v>5959</v>
      </c>
      <c r="N5856" s="2" t="s">
        <v>5821</v>
      </c>
    </row>
    <row r="5857" spans="1:14" x14ac:dyDescent="0.25">
      <c r="A5857">
        <f t="shared" si="182"/>
        <v>46.71</v>
      </c>
      <c r="B5857">
        <f t="shared" si="183"/>
        <v>-0.129</v>
      </c>
      <c r="C5857" s="2">
        <v>46.71</v>
      </c>
      <c r="D5857" s="2">
        <v>-0.129</v>
      </c>
      <c r="E5857" s="2" t="s">
        <v>5960</v>
      </c>
      <c r="F5857" s="2" t="s">
        <v>5821</v>
      </c>
      <c r="K5857" s="2" t="s">
        <v>5960</v>
      </c>
      <c r="L5857" s="2" t="s">
        <v>5821</v>
      </c>
      <c r="M5857" s="2" t="s">
        <v>5960</v>
      </c>
      <c r="N5857" s="2" t="s">
        <v>5821</v>
      </c>
    </row>
    <row r="5858" spans="1:14" x14ac:dyDescent="0.25">
      <c r="A5858">
        <f t="shared" si="182"/>
        <v>46.73</v>
      </c>
      <c r="B5858">
        <f t="shared" si="183"/>
        <v>-0.129</v>
      </c>
      <c r="C5858" s="2">
        <v>46.73</v>
      </c>
      <c r="D5858" s="2">
        <v>-0.129</v>
      </c>
      <c r="E5858" s="2" t="s">
        <v>5961</v>
      </c>
      <c r="F5858" s="2" t="s">
        <v>5821</v>
      </c>
      <c r="K5858" s="2" t="s">
        <v>5961</v>
      </c>
      <c r="L5858" s="2" t="s">
        <v>5821</v>
      </c>
      <c r="M5858" s="2" t="s">
        <v>5961</v>
      </c>
      <c r="N5858" s="2" t="s">
        <v>5821</v>
      </c>
    </row>
    <row r="5859" spans="1:14" x14ac:dyDescent="0.25">
      <c r="A5859">
        <f t="shared" si="182"/>
        <v>46.75</v>
      </c>
      <c r="B5859">
        <f t="shared" si="183"/>
        <v>-0.129</v>
      </c>
      <c r="C5859" s="2">
        <v>46.75</v>
      </c>
      <c r="D5859" s="2">
        <v>-0.129</v>
      </c>
      <c r="E5859" s="2" t="s">
        <v>5962</v>
      </c>
      <c r="F5859" s="2" t="s">
        <v>5821</v>
      </c>
      <c r="K5859" s="2" t="s">
        <v>5962</v>
      </c>
      <c r="L5859" s="2" t="s">
        <v>5821</v>
      </c>
      <c r="M5859" s="2" t="s">
        <v>5962</v>
      </c>
      <c r="N5859" s="2" t="s">
        <v>5821</v>
      </c>
    </row>
    <row r="5860" spans="1:14" x14ac:dyDescent="0.25">
      <c r="A5860">
        <f t="shared" si="182"/>
        <v>46.76</v>
      </c>
      <c r="B5860">
        <f t="shared" si="183"/>
        <v>-0.129</v>
      </c>
      <c r="C5860" s="2">
        <v>46.76</v>
      </c>
      <c r="D5860" s="2">
        <v>-0.129</v>
      </c>
      <c r="E5860" s="2" t="s">
        <v>5963</v>
      </c>
      <c r="F5860" s="2" t="s">
        <v>5821</v>
      </c>
      <c r="K5860" s="2" t="s">
        <v>5963</v>
      </c>
      <c r="L5860" s="2" t="s">
        <v>5821</v>
      </c>
      <c r="M5860" s="2" t="s">
        <v>5963</v>
      </c>
      <c r="N5860" s="2" t="s">
        <v>5821</v>
      </c>
    </row>
    <row r="5861" spans="1:14" x14ac:dyDescent="0.25">
      <c r="A5861">
        <f t="shared" si="182"/>
        <v>46.78</v>
      </c>
      <c r="B5861">
        <f t="shared" si="183"/>
        <v>-0.129</v>
      </c>
      <c r="C5861" s="2">
        <v>46.78</v>
      </c>
      <c r="D5861" s="2">
        <v>-0.129</v>
      </c>
      <c r="E5861" s="2" t="s">
        <v>5964</v>
      </c>
      <c r="F5861" s="2" t="s">
        <v>5821</v>
      </c>
      <c r="K5861" s="2" t="s">
        <v>5964</v>
      </c>
      <c r="L5861" s="2" t="s">
        <v>5821</v>
      </c>
      <c r="M5861" s="2" t="s">
        <v>5964</v>
      </c>
      <c r="N5861" s="2" t="s">
        <v>5821</v>
      </c>
    </row>
    <row r="5862" spans="1:14" x14ac:dyDescent="0.25">
      <c r="A5862">
        <f t="shared" si="182"/>
        <v>46.8</v>
      </c>
      <c r="B5862">
        <f t="shared" si="183"/>
        <v>-0.129</v>
      </c>
      <c r="C5862" s="2">
        <v>46.8</v>
      </c>
      <c r="D5862" s="2">
        <v>-0.129</v>
      </c>
      <c r="E5862" s="2" t="s">
        <v>5965</v>
      </c>
      <c r="F5862" s="2" t="s">
        <v>5821</v>
      </c>
      <c r="K5862" s="2" t="s">
        <v>5965</v>
      </c>
      <c r="L5862" s="2" t="s">
        <v>5821</v>
      </c>
      <c r="M5862" s="2" t="s">
        <v>5965</v>
      </c>
      <c r="N5862" s="2" t="s">
        <v>5821</v>
      </c>
    </row>
    <row r="5863" spans="1:14" x14ac:dyDescent="0.25">
      <c r="A5863">
        <f t="shared" si="182"/>
        <v>46.81</v>
      </c>
      <c r="B5863">
        <f t="shared" si="183"/>
        <v>-0.129</v>
      </c>
      <c r="C5863" s="2">
        <v>46.81</v>
      </c>
      <c r="D5863" s="2">
        <v>-0.129</v>
      </c>
      <c r="E5863" s="2" t="s">
        <v>5966</v>
      </c>
      <c r="F5863" s="2" t="s">
        <v>5821</v>
      </c>
      <c r="K5863" s="2" t="s">
        <v>5966</v>
      </c>
      <c r="L5863" s="2" t="s">
        <v>5821</v>
      </c>
      <c r="M5863" s="2" t="s">
        <v>5966</v>
      </c>
      <c r="N5863" s="2" t="s">
        <v>5821</v>
      </c>
    </row>
    <row r="5864" spans="1:14" x14ac:dyDescent="0.25">
      <c r="A5864">
        <f t="shared" si="182"/>
        <v>46.83</v>
      </c>
      <c r="B5864">
        <f t="shared" si="183"/>
        <v>-0.13</v>
      </c>
      <c r="C5864" s="2">
        <v>46.83</v>
      </c>
      <c r="D5864" s="2">
        <v>-0.13</v>
      </c>
      <c r="E5864" s="2" t="s">
        <v>5967</v>
      </c>
      <c r="F5864" s="2" t="s">
        <v>5821</v>
      </c>
      <c r="K5864" s="2" t="s">
        <v>5967</v>
      </c>
      <c r="L5864" s="2" t="s">
        <v>5821</v>
      </c>
      <c r="M5864" s="2" t="s">
        <v>5967</v>
      </c>
      <c r="N5864" s="2" t="s">
        <v>5821</v>
      </c>
    </row>
    <row r="5865" spans="1:14" x14ac:dyDescent="0.25">
      <c r="A5865">
        <f t="shared" si="182"/>
        <v>46.85</v>
      </c>
      <c r="B5865">
        <f t="shared" si="183"/>
        <v>-0.13</v>
      </c>
      <c r="C5865" s="2">
        <v>46.85</v>
      </c>
      <c r="D5865" s="2">
        <v>-0.13</v>
      </c>
      <c r="E5865" s="2" t="s">
        <v>5968</v>
      </c>
      <c r="F5865" s="2" t="s">
        <v>5821</v>
      </c>
      <c r="K5865" s="2" t="s">
        <v>5968</v>
      </c>
      <c r="L5865" s="2" t="s">
        <v>5821</v>
      </c>
      <c r="M5865" s="2" t="s">
        <v>5968</v>
      </c>
      <c r="N5865" s="2" t="s">
        <v>5821</v>
      </c>
    </row>
    <row r="5866" spans="1:14" x14ac:dyDescent="0.25">
      <c r="A5866">
        <f t="shared" si="182"/>
        <v>46.86</v>
      </c>
      <c r="B5866">
        <f t="shared" si="183"/>
        <v>-0.13</v>
      </c>
      <c r="C5866" s="2">
        <v>46.86</v>
      </c>
      <c r="D5866" s="2">
        <v>-0.13</v>
      </c>
      <c r="E5866" s="2" t="s">
        <v>5969</v>
      </c>
      <c r="F5866" s="2" t="s">
        <v>5821</v>
      </c>
      <c r="K5866" s="2" t="s">
        <v>5969</v>
      </c>
      <c r="L5866" s="2" t="s">
        <v>5821</v>
      </c>
      <c r="M5866" s="2" t="s">
        <v>5969</v>
      </c>
      <c r="N5866" s="2" t="s">
        <v>5821</v>
      </c>
    </row>
    <row r="5867" spans="1:14" x14ac:dyDescent="0.25">
      <c r="A5867">
        <f t="shared" si="182"/>
        <v>46.88</v>
      </c>
      <c r="B5867">
        <f t="shared" si="183"/>
        <v>-0.13</v>
      </c>
      <c r="C5867" s="2">
        <v>46.88</v>
      </c>
      <c r="D5867" s="2">
        <v>-0.13</v>
      </c>
      <c r="E5867" s="2" t="s">
        <v>5970</v>
      </c>
      <c r="F5867" s="2" t="s">
        <v>5821</v>
      </c>
      <c r="K5867" s="2" t="s">
        <v>5970</v>
      </c>
      <c r="L5867" s="2" t="s">
        <v>5821</v>
      </c>
      <c r="M5867" s="2" t="s">
        <v>5970</v>
      </c>
      <c r="N5867" s="2" t="s">
        <v>5821</v>
      </c>
    </row>
    <row r="5868" spans="1:14" x14ac:dyDescent="0.25">
      <c r="A5868">
        <f t="shared" si="182"/>
        <v>46.9</v>
      </c>
      <c r="B5868">
        <f t="shared" si="183"/>
        <v>-0.13</v>
      </c>
      <c r="C5868" s="2">
        <v>46.9</v>
      </c>
      <c r="D5868" s="2">
        <v>-0.13</v>
      </c>
      <c r="E5868" s="2" t="s">
        <v>5971</v>
      </c>
      <c r="F5868" s="2" t="s">
        <v>5821</v>
      </c>
      <c r="K5868" s="2" t="s">
        <v>5971</v>
      </c>
      <c r="L5868" s="2" t="s">
        <v>5821</v>
      </c>
      <c r="M5868" s="2" t="s">
        <v>5971</v>
      </c>
      <c r="N5868" s="2" t="s">
        <v>5821</v>
      </c>
    </row>
    <row r="5869" spans="1:14" x14ac:dyDescent="0.25">
      <c r="A5869">
        <f t="shared" si="182"/>
        <v>46.91</v>
      </c>
      <c r="B5869">
        <f t="shared" si="183"/>
        <v>-0.13</v>
      </c>
      <c r="C5869" s="2">
        <v>46.91</v>
      </c>
      <c r="D5869" s="2">
        <v>-0.13</v>
      </c>
      <c r="E5869" s="2" t="s">
        <v>5972</v>
      </c>
      <c r="F5869" s="2" t="s">
        <v>5821</v>
      </c>
      <c r="K5869" s="2" t="s">
        <v>5972</v>
      </c>
      <c r="L5869" s="2" t="s">
        <v>5821</v>
      </c>
      <c r="M5869" s="2" t="s">
        <v>5972</v>
      </c>
      <c r="N5869" s="2" t="s">
        <v>5821</v>
      </c>
    </row>
    <row r="5870" spans="1:14" x14ac:dyDescent="0.25">
      <c r="A5870">
        <f t="shared" si="182"/>
        <v>46.93</v>
      </c>
      <c r="B5870">
        <f t="shared" si="183"/>
        <v>-0.13</v>
      </c>
      <c r="C5870" s="2">
        <v>46.93</v>
      </c>
      <c r="D5870" s="2">
        <v>-0.13</v>
      </c>
      <c r="E5870" s="2" t="s">
        <v>5973</v>
      </c>
      <c r="F5870" s="2" t="s">
        <v>5974</v>
      </c>
      <c r="K5870" s="2" t="s">
        <v>5973</v>
      </c>
      <c r="L5870" s="2" t="s">
        <v>5821</v>
      </c>
      <c r="M5870" s="2" t="s">
        <v>5973</v>
      </c>
      <c r="N5870" s="2" t="s">
        <v>5821</v>
      </c>
    </row>
    <row r="5871" spans="1:14" x14ac:dyDescent="0.25">
      <c r="A5871">
        <f t="shared" si="182"/>
        <v>46.95</v>
      </c>
      <c r="B5871">
        <f t="shared" si="183"/>
        <v>-0.13</v>
      </c>
      <c r="C5871" s="2">
        <v>46.95</v>
      </c>
      <c r="D5871" s="2">
        <v>-0.13</v>
      </c>
      <c r="E5871" s="2" t="s">
        <v>5975</v>
      </c>
      <c r="F5871" s="2" t="s">
        <v>5974</v>
      </c>
      <c r="K5871" s="2" t="s">
        <v>5975</v>
      </c>
      <c r="L5871" s="2" t="s">
        <v>5821</v>
      </c>
      <c r="M5871" s="2" t="s">
        <v>5975</v>
      </c>
      <c r="N5871" s="2" t="s">
        <v>5821</v>
      </c>
    </row>
    <row r="5872" spans="1:14" x14ac:dyDescent="0.25">
      <c r="A5872">
        <f t="shared" si="182"/>
        <v>46.96</v>
      </c>
      <c r="B5872">
        <f t="shared" si="183"/>
        <v>-0.13</v>
      </c>
      <c r="C5872" s="2">
        <v>46.96</v>
      </c>
      <c r="D5872" s="2">
        <v>-0.13</v>
      </c>
      <c r="E5872" s="2" t="s">
        <v>5976</v>
      </c>
      <c r="F5872" s="2" t="s">
        <v>5974</v>
      </c>
      <c r="K5872" s="2" t="s">
        <v>5976</v>
      </c>
      <c r="L5872" s="2" t="s">
        <v>5821</v>
      </c>
      <c r="M5872" s="2" t="s">
        <v>5976</v>
      </c>
      <c r="N5872" s="2" t="s">
        <v>5821</v>
      </c>
    </row>
    <row r="5873" spans="1:14" x14ac:dyDescent="0.25">
      <c r="A5873">
        <f t="shared" si="182"/>
        <v>46.98</v>
      </c>
      <c r="B5873">
        <f t="shared" si="183"/>
        <v>-0.13</v>
      </c>
      <c r="C5873" s="2">
        <v>46.98</v>
      </c>
      <c r="D5873" s="2">
        <v>-0.13</v>
      </c>
      <c r="E5873" s="2" t="s">
        <v>5977</v>
      </c>
      <c r="F5873" s="2" t="s">
        <v>5974</v>
      </c>
      <c r="K5873" s="2" t="s">
        <v>5977</v>
      </c>
      <c r="L5873" s="2" t="s">
        <v>5821</v>
      </c>
      <c r="M5873" s="2" t="s">
        <v>5977</v>
      </c>
      <c r="N5873" s="2" t="s">
        <v>5821</v>
      </c>
    </row>
    <row r="5874" spans="1:14" x14ac:dyDescent="0.25">
      <c r="A5874">
        <f t="shared" si="182"/>
        <v>47</v>
      </c>
      <c r="B5874">
        <f t="shared" si="183"/>
        <v>-0.13</v>
      </c>
      <c r="C5874" s="2">
        <v>47</v>
      </c>
      <c r="D5874" s="2">
        <v>-0.13</v>
      </c>
      <c r="E5874" s="2" t="s">
        <v>5978</v>
      </c>
      <c r="F5874" s="2" t="s">
        <v>5974</v>
      </c>
      <c r="K5874" s="2" t="s">
        <v>5978</v>
      </c>
      <c r="L5874" s="2" t="s">
        <v>5821</v>
      </c>
      <c r="M5874" s="2" t="s">
        <v>5978</v>
      </c>
      <c r="N5874" s="2" t="s">
        <v>5821</v>
      </c>
    </row>
    <row r="5875" spans="1:14" x14ac:dyDescent="0.25">
      <c r="A5875">
        <f t="shared" si="182"/>
        <v>47.01</v>
      </c>
      <c r="B5875">
        <f t="shared" si="183"/>
        <v>-0.13</v>
      </c>
      <c r="C5875" s="2">
        <v>47.01</v>
      </c>
      <c r="D5875" s="2">
        <v>-0.13</v>
      </c>
      <c r="E5875" s="2" t="s">
        <v>5979</v>
      </c>
      <c r="F5875" s="2" t="s">
        <v>5974</v>
      </c>
      <c r="K5875" s="2" t="s">
        <v>5979</v>
      </c>
      <c r="L5875" s="2" t="s">
        <v>5821</v>
      </c>
      <c r="M5875" s="2" t="s">
        <v>5979</v>
      </c>
      <c r="N5875" s="2" t="s">
        <v>5821</v>
      </c>
    </row>
    <row r="5876" spans="1:14" x14ac:dyDescent="0.25">
      <c r="A5876">
        <f t="shared" si="182"/>
        <v>47.03</v>
      </c>
      <c r="B5876">
        <f t="shared" si="183"/>
        <v>-0.13</v>
      </c>
      <c r="C5876" s="2">
        <v>47.03</v>
      </c>
      <c r="D5876" s="2">
        <v>-0.13</v>
      </c>
      <c r="E5876" s="2" t="s">
        <v>5980</v>
      </c>
      <c r="F5876" s="2" t="s">
        <v>5974</v>
      </c>
      <c r="K5876" s="2" t="s">
        <v>5980</v>
      </c>
      <c r="L5876" s="2" t="s">
        <v>5821</v>
      </c>
      <c r="M5876" s="2" t="s">
        <v>5980</v>
      </c>
      <c r="N5876" s="2" t="s">
        <v>5821</v>
      </c>
    </row>
    <row r="5877" spans="1:14" x14ac:dyDescent="0.25">
      <c r="A5877">
        <f t="shared" si="182"/>
        <v>47.05</v>
      </c>
      <c r="B5877">
        <f t="shared" si="183"/>
        <v>-0.13</v>
      </c>
      <c r="C5877" s="2">
        <v>47.05</v>
      </c>
      <c r="D5877" s="2">
        <v>-0.13</v>
      </c>
      <c r="E5877" s="2" t="s">
        <v>5981</v>
      </c>
      <c r="F5877" s="2" t="s">
        <v>5974</v>
      </c>
      <c r="K5877" s="2" t="s">
        <v>5981</v>
      </c>
      <c r="L5877" s="2" t="s">
        <v>5821</v>
      </c>
      <c r="M5877" s="2" t="s">
        <v>5981</v>
      </c>
      <c r="N5877" s="2" t="s">
        <v>5821</v>
      </c>
    </row>
    <row r="5878" spans="1:14" x14ac:dyDescent="0.25">
      <c r="A5878">
        <f t="shared" si="182"/>
        <v>47.06</v>
      </c>
      <c r="B5878">
        <f t="shared" si="183"/>
        <v>-0.13</v>
      </c>
      <c r="C5878" s="2">
        <v>47.06</v>
      </c>
      <c r="D5878" s="2">
        <v>-0.13</v>
      </c>
      <c r="E5878" s="2" t="s">
        <v>5982</v>
      </c>
      <c r="F5878" s="2" t="s">
        <v>5974</v>
      </c>
      <c r="K5878" s="2" t="s">
        <v>5982</v>
      </c>
      <c r="L5878" s="2" t="s">
        <v>5821</v>
      </c>
      <c r="M5878" s="2" t="s">
        <v>5982</v>
      </c>
      <c r="N5878" s="2" t="s">
        <v>5821</v>
      </c>
    </row>
    <row r="5879" spans="1:14" x14ac:dyDescent="0.25">
      <c r="A5879">
        <f t="shared" si="182"/>
        <v>47.08</v>
      </c>
      <c r="B5879">
        <f t="shared" si="183"/>
        <v>-0.13</v>
      </c>
      <c r="C5879" s="2">
        <v>47.08</v>
      </c>
      <c r="D5879" s="2">
        <v>-0.13</v>
      </c>
      <c r="E5879" s="2" t="s">
        <v>5983</v>
      </c>
      <c r="F5879" s="2" t="s">
        <v>5974</v>
      </c>
      <c r="K5879" s="2" t="s">
        <v>5983</v>
      </c>
      <c r="L5879" s="2" t="s">
        <v>5821</v>
      </c>
      <c r="M5879" s="2" t="s">
        <v>5983</v>
      </c>
      <c r="N5879" s="2" t="s">
        <v>5821</v>
      </c>
    </row>
    <row r="5880" spans="1:14" x14ac:dyDescent="0.25">
      <c r="A5880">
        <f t="shared" si="182"/>
        <v>47.1</v>
      </c>
      <c r="B5880">
        <f t="shared" si="183"/>
        <v>-0.13</v>
      </c>
      <c r="C5880" s="2">
        <v>47.1</v>
      </c>
      <c r="D5880" s="2">
        <v>-0.13</v>
      </c>
      <c r="E5880" s="2" t="s">
        <v>5984</v>
      </c>
      <c r="F5880" s="2" t="s">
        <v>5974</v>
      </c>
      <c r="K5880" s="2" t="s">
        <v>5984</v>
      </c>
      <c r="L5880" s="2" t="s">
        <v>5821</v>
      </c>
      <c r="M5880" s="2" t="s">
        <v>5984</v>
      </c>
      <c r="N5880" s="2" t="s">
        <v>5821</v>
      </c>
    </row>
    <row r="5881" spans="1:14" x14ac:dyDescent="0.25">
      <c r="A5881">
        <f t="shared" si="182"/>
        <v>47.11</v>
      </c>
      <c r="B5881">
        <f t="shared" si="183"/>
        <v>-0.13</v>
      </c>
      <c r="C5881" s="2">
        <v>47.11</v>
      </c>
      <c r="D5881" s="2">
        <v>-0.13</v>
      </c>
      <c r="E5881" s="2" t="s">
        <v>5985</v>
      </c>
      <c r="F5881" s="2" t="s">
        <v>5974</v>
      </c>
      <c r="K5881" s="2" t="s">
        <v>5985</v>
      </c>
      <c r="L5881" s="2" t="s">
        <v>5821</v>
      </c>
      <c r="M5881" s="2" t="s">
        <v>5985</v>
      </c>
      <c r="N5881" s="2" t="s">
        <v>5821</v>
      </c>
    </row>
    <row r="5882" spans="1:14" x14ac:dyDescent="0.25">
      <c r="A5882">
        <f t="shared" si="182"/>
        <v>47.13</v>
      </c>
      <c r="B5882">
        <f t="shared" si="183"/>
        <v>-0.13</v>
      </c>
      <c r="C5882" s="2">
        <v>47.13</v>
      </c>
      <c r="D5882" s="2">
        <v>-0.13</v>
      </c>
      <c r="E5882" s="2" t="s">
        <v>5986</v>
      </c>
      <c r="F5882" s="2" t="s">
        <v>5974</v>
      </c>
      <c r="K5882" s="2" t="s">
        <v>5986</v>
      </c>
      <c r="L5882" s="2" t="s">
        <v>5821</v>
      </c>
      <c r="M5882" s="2" t="s">
        <v>5986</v>
      </c>
      <c r="N5882" s="2" t="s">
        <v>5821</v>
      </c>
    </row>
    <row r="5883" spans="1:14" x14ac:dyDescent="0.25">
      <c r="A5883">
        <f t="shared" si="182"/>
        <v>47.15</v>
      </c>
      <c r="B5883">
        <f t="shared" si="183"/>
        <v>-0.13</v>
      </c>
      <c r="C5883" s="2">
        <v>47.15</v>
      </c>
      <c r="D5883" s="2">
        <v>-0.13</v>
      </c>
      <c r="E5883" s="2" t="s">
        <v>5987</v>
      </c>
      <c r="F5883" s="2" t="s">
        <v>5974</v>
      </c>
      <c r="K5883" s="2" t="s">
        <v>5987</v>
      </c>
      <c r="L5883" s="2" t="s">
        <v>5821</v>
      </c>
      <c r="M5883" s="2" t="s">
        <v>5987</v>
      </c>
      <c r="N5883" s="2" t="s">
        <v>5821</v>
      </c>
    </row>
    <row r="5884" spans="1:14" x14ac:dyDescent="0.25">
      <c r="A5884">
        <f t="shared" si="182"/>
        <v>47.16</v>
      </c>
      <c r="B5884">
        <f t="shared" si="183"/>
        <v>-0.13</v>
      </c>
      <c r="C5884" s="2">
        <v>47.16</v>
      </c>
      <c r="D5884" s="2">
        <v>-0.13</v>
      </c>
      <c r="E5884" s="2" t="s">
        <v>5988</v>
      </c>
      <c r="F5884" s="2" t="s">
        <v>5974</v>
      </c>
      <c r="K5884" s="2" t="s">
        <v>5988</v>
      </c>
      <c r="L5884" s="2" t="s">
        <v>5821</v>
      </c>
      <c r="M5884" s="2" t="s">
        <v>5988</v>
      </c>
      <c r="N5884" s="2" t="s">
        <v>5821</v>
      </c>
    </row>
    <row r="5885" spans="1:14" x14ac:dyDescent="0.25">
      <c r="A5885">
        <f t="shared" si="182"/>
        <v>47.18</v>
      </c>
      <c r="B5885">
        <f t="shared" si="183"/>
        <v>-0.13</v>
      </c>
      <c r="C5885" s="2">
        <v>47.18</v>
      </c>
      <c r="D5885" s="2">
        <v>-0.13</v>
      </c>
      <c r="E5885" s="2" t="s">
        <v>5989</v>
      </c>
      <c r="F5885" s="2" t="s">
        <v>5974</v>
      </c>
      <c r="K5885" s="2" t="s">
        <v>5989</v>
      </c>
      <c r="L5885" s="2" t="s">
        <v>5821</v>
      </c>
      <c r="M5885" s="2" t="s">
        <v>5989</v>
      </c>
      <c r="N5885" s="2" t="s">
        <v>5821</v>
      </c>
    </row>
    <row r="5886" spans="1:14" x14ac:dyDescent="0.25">
      <c r="A5886">
        <f t="shared" si="182"/>
        <v>47.2</v>
      </c>
      <c r="B5886">
        <f t="shared" si="183"/>
        <v>-0.13</v>
      </c>
      <c r="C5886" s="2">
        <v>47.2</v>
      </c>
      <c r="D5886" s="2">
        <v>-0.13</v>
      </c>
      <c r="E5886" s="2" t="s">
        <v>5990</v>
      </c>
      <c r="F5886" s="2" t="s">
        <v>5974</v>
      </c>
      <c r="K5886" s="2" t="s">
        <v>5990</v>
      </c>
      <c r="L5886" s="2" t="s">
        <v>5821</v>
      </c>
      <c r="M5886" s="2" t="s">
        <v>5990</v>
      </c>
      <c r="N5886" s="2" t="s">
        <v>5821</v>
      </c>
    </row>
    <row r="5887" spans="1:14" x14ac:dyDescent="0.25">
      <c r="A5887">
        <f t="shared" si="182"/>
        <v>47.21</v>
      </c>
      <c r="B5887">
        <f t="shared" si="183"/>
        <v>-0.13</v>
      </c>
      <c r="C5887" s="2">
        <v>47.21</v>
      </c>
      <c r="D5887" s="2">
        <v>-0.13</v>
      </c>
      <c r="E5887" s="2" t="s">
        <v>5991</v>
      </c>
      <c r="F5887" s="2" t="s">
        <v>5974</v>
      </c>
      <c r="K5887" s="2" t="s">
        <v>5991</v>
      </c>
      <c r="L5887" s="2" t="s">
        <v>5821</v>
      </c>
      <c r="M5887" s="2" t="s">
        <v>5991</v>
      </c>
      <c r="N5887" s="2" t="s">
        <v>5821</v>
      </c>
    </row>
    <row r="5888" spans="1:14" x14ac:dyDescent="0.25">
      <c r="A5888">
        <f t="shared" si="182"/>
        <v>47.23</v>
      </c>
      <c r="B5888">
        <f t="shared" si="183"/>
        <v>-0.13</v>
      </c>
      <c r="C5888" s="2">
        <v>47.23</v>
      </c>
      <c r="D5888" s="2">
        <v>-0.13</v>
      </c>
      <c r="E5888" s="2" t="s">
        <v>5992</v>
      </c>
      <c r="F5888" s="2" t="s">
        <v>5974</v>
      </c>
      <c r="K5888" s="2" t="s">
        <v>5992</v>
      </c>
      <c r="L5888" s="2" t="s">
        <v>5821</v>
      </c>
      <c r="M5888" s="2" t="s">
        <v>5992</v>
      </c>
      <c r="N5888" s="2" t="s">
        <v>5821</v>
      </c>
    </row>
    <row r="5889" spans="1:14" x14ac:dyDescent="0.25">
      <c r="A5889">
        <f t="shared" si="182"/>
        <v>47.25</v>
      </c>
      <c r="B5889">
        <f t="shared" si="183"/>
        <v>-0.13</v>
      </c>
      <c r="C5889" s="2">
        <v>47.25</v>
      </c>
      <c r="D5889" s="2">
        <v>-0.13</v>
      </c>
      <c r="E5889" s="2" t="s">
        <v>5993</v>
      </c>
      <c r="F5889" s="2" t="s">
        <v>5974</v>
      </c>
      <c r="K5889" s="2" t="s">
        <v>5993</v>
      </c>
      <c r="L5889" s="2" t="s">
        <v>5821</v>
      </c>
      <c r="M5889" s="2" t="s">
        <v>5993</v>
      </c>
      <c r="N5889" s="2" t="s">
        <v>5821</v>
      </c>
    </row>
    <row r="5890" spans="1:14" x14ac:dyDescent="0.25">
      <c r="A5890">
        <f t="shared" si="182"/>
        <v>47.26</v>
      </c>
      <c r="B5890">
        <f t="shared" si="183"/>
        <v>-0.13</v>
      </c>
      <c r="C5890" s="2">
        <v>47.26</v>
      </c>
      <c r="D5890" s="2">
        <v>-0.13</v>
      </c>
      <c r="E5890" s="2" t="s">
        <v>5994</v>
      </c>
      <c r="F5890" s="2" t="s">
        <v>5974</v>
      </c>
      <c r="K5890" s="2" t="s">
        <v>5994</v>
      </c>
      <c r="L5890" s="2" t="s">
        <v>5821</v>
      </c>
      <c r="M5890" s="2" t="s">
        <v>5994</v>
      </c>
      <c r="N5890" s="2" t="s">
        <v>5821</v>
      </c>
    </row>
    <row r="5891" spans="1:14" x14ac:dyDescent="0.25">
      <c r="A5891">
        <f t="shared" ref="A5891:A5954" si="184">AVERAGE(C5891,E5891,G5891,I5891,K5891,M5891)</f>
        <v>47.28</v>
      </c>
      <c r="B5891">
        <f t="shared" ref="B5891:B5954" si="185">AVERAGE(D5891,F5891,H5891,J5891,L5891,N5891)</f>
        <v>-0.13</v>
      </c>
      <c r="C5891" s="2">
        <v>47.28</v>
      </c>
      <c r="D5891" s="2">
        <v>-0.13</v>
      </c>
      <c r="E5891" s="2" t="s">
        <v>5995</v>
      </c>
      <c r="F5891" s="2" t="s">
        <v>5974</v>
      </c>
      <c r="K5891" s="2" t="s">
        <v>5995</v>
      </c>
      <c r="L5891" s="2" t="s">
        <v>5821</v>
      </c>
      <c r="M5891" s="2" t="s">
        <v>5995</v>
      </c>
      <c r="N5891" s="2" t="s">
        <v>5821</v>
      </c>
    </row>
    <row r="5892" spans="1:14" x14ac:dyDescent="0.25">
      <c r="A5892">
        <f t="shared" si="184"/>
        <v>47.3</v>
      </c>
      <c r="B5892">
        <f t="shared" si="185"/>
        <v>-0.13</v>
      </c>
      <c r="C5892" s="2">
        <v>47.3</v>
      </c>
      <c r="D5892" s="2">
        <v>-0.13</v>
      </c>
      <c r="E5892" s="2" t="s">
        <v>5996</v>
      </c>
      <c r="F5892" s="2" t="s">
        <v>5974</v>
      </c>
      <c r="K5892" s="2" t="s">
        <v>5996</v>
      </c>
      <c r="L5892" s="2" t="s">
        <v>5821</v>
      </c>
      <c r="M5892" s="2" t="s">
        <v>5996</v>
      </c>
      <c r="N5892" s="2" t="s">
        <v>5821</v>
      </c>
    </row>
    <row r="5893" spans="1:14" x14ac:dyDescent="0.25">
      <c r="A5893">
        <f t="shared" si="184"/>
        <v>47.31</v>
      </c>
      <c r="B5893">
        <f t="shared" si="185"/>
        <v>-0.13</v>
      </c>
      <c r="C5893" s="2">
        <v>47.31</v>
      </c>
      <c r="D5893" s="2">
        <v>-0.13</v>
      </c>
      <c r="E5893" s="2" t="s">
        <v>5997</v>
      </c>
      <c r="F5893" s="2" t="s">
        <v>5974</v>
      </c>
      <c r="K5893" s="2" t="s">
        <v>5997</v>
      </c>
      <c r="L5893" s="2" t="s">
        <v>5821</v>
      </c>
      <c r="M5893" s="2" t="s">
        <v>5997</v>
      </c>
      <c r="N5893" s="2" t="s">
        <v>5821</v>
      </c>
    </row>
    <row r="5894" spans="1:14" x14ac:dyDescent="0.25">
      <c r="A5894">
        <f t="shared" si="184"/>
        <v>47.33</v>
      </c>
      <c r="B5894">
        <f t="shared" si="185"/>
        <v>-0.13</v>
      </c>
      <c r="C5894" s="2">
        <v>47.33</v>
      </c>
      <c r="D5894" s="2">
        <v>-0.13</v>
      </c>
      <c r="E5894" s="2" t="s">
        <v>5998</v>
      </c>
      <c r="F5894" s="2" t="s">
        <v>5974</v>
      </c>
      <c r="K5894" s="2" t="s">
        <v>5998</v>
      </c>
      <c r="L5894" s="2" t="s">
        <v>5821</v>
      </c>
      <c r="M5894" s="2" t="s">
        <v>5998</v>
      </c>
      <c r="N5894" s="2" t="s">
        <v>5821</v>
      </c>
    </row>
    <row r="5895" spans="1:14" x14ac:dyDescent="0.25">
      <c r="A5895">
        <f t="shared" si="184"/>
        <v>47.35</v>
      </c>
      <c r="B5895">
        <f t="shared" si="185"/>
        <v>-0.13</v>
      </c>
      <c r="C5895" s="2">
        <v>47.35</v>
      </c>
      <c r="D5895" s="2">
        <v>-0.13</v>
      </c>
      <c r="E5895" s="2" t="s">
        <v>5999</v>
      </c>
      <c r="F5895" s="2" t="s">
        <v>5974</v>
      </c>
      <c r="K5895" s="2" t="s">
        <v>5999</v>
      </c>
      <c r="L5895" s="2" t="s">
        <v>5821</v>
      </c>
      <c r="M5895" s="2" t="s">
        <v>5999</v>
      </c>
      <c r="N5895" s="2" t="s">
        <v>5821</v>
      </c>
    </row>
    <row r="5896" spans="1:14" x14ac:dyDescent="0.25">
      <c r="A5896">
        <f t="shared" si="184"/>
        <v>47.36</v>
      </c>
      <c r="B5896">
        <f t="shared" si="185"/>
        <v>-0.13</v>
      </c>
      <c r="C5896" s="2">
        <v>47.36</v>
      </c>
      <c r="D5896" s="2">
        <v>-0.13</v>
      </c>
      <c r="E5896" s="2" t="s">
        <v>6000</v>
      </c>
      <c r="F5896" s="2" t="s">
        <v>5974</v>
      </c>
      <c r="K5896" s="2" t="s">
        <v>6000</v>
      </c>
      <c r="L5896" s="2" t="s">
        <v>5821</v>
      </c>
      <c r="M5896" s="2" t="s">
        <v>6000</v>
      </c>
      <c r="N5896" s="2" t="s">
        <v>5821</v>
      </c>
    </row>
    <row r="5897" spans="1:14" x14ac:dyDescent="0.25">
      <c r="A5897">
        <f t="shared" si="184"/>
        <v>47.38</v>
      </c>
      <c r="B5897">
        <f t="shared" si="185"/>
        <v>-0.13</v>
      </c>
      <c r="C5897" s="2">
        <v>47.38</v>
      </c>
      <c r="D5897" s="2">
        <v>-0.13</v>
      </c>
      <c r="E5897" s="2" t="s">
        <v>6001</v>
      </c>
      <c r="F5897" s="2" t="s">
        <v>5974</v>
      </c>
      <c r="K5897" s="2" t="s">
        <v>6001</v>
      </c>
      <c r="L5897" s="2" t="s">
        <v>5821</v>
      </c>
      <c r="M5897" s="2" t="s">
        <v>6001</v>
      </c>
      <c r="N5897" s="2" t="s">
        <v>5821</v>
      </c>
    </row>
    <row r="5898" spans="1:14" x14ac:dyDescent="0.25">
      <c r="A5898">
        <f t="shared" si="184"/>
        <v>47.4</v>
      </c>
      <c r="B5898">
        <f t="shared" si="185"/>
        <v>-0.13</v>
      </c>
      <c r="C5898" s="2">
        <v>47.4</v>
      </c>
      <c r="D5898" s="2">
        <v>-0.13</v>
      </c>
      <c r="E5898" s="2" t="s">
        <v>6002</v>
      </c>
      <c r="F5898" s="2" t="s">
        <v>5974</v>
      </c>
      <c r="K5898" s="2" t="s">
        <v>6002</v>
      </c>
      <c r="L5898" s="2" t="s">
        <v>5821</v>
      </c>
      <c r="M5898" s="2" t="s">
        <v>6002</v>
      </c>
      <c r="N5898" s="2" t="s">
        <v>5821</v>
      </c>
    </row>
    <row r="5899" spans="1:14" x14ac:dyDescent="0.25">
      <c r="A5899">
        <f t="shared" si="184"/>
        <v>47.41</v>
      </c>
      <c r="B5899">
        <f t="shared" si="185"/>
        <v>-0.13</v>
      </c>
      <c r="C5899" s="2">
        <v>47.41</v>
      </c>
      <c r="D5899" s="2">
        <v>-0.13</v>
      </c>
      <c r="E5899" s="2" t="s">
        <v>6003</v>
      </c>
      <c r="F5899" s="2" t="s">
        <v>5974</v>
      </c>
      <c r="K5899" s="2" t="s">
        <v>6003</v>
      </c>
      <c r="L5899" s="2" t="s">
        <v>5821</v>
      </c>
      <c r="M5899" s="2" t="s">
        <v>6003</v>
      </c>
      <c r="N5899" s="2" t="s">
        <v>5821</v>
      </c>
    </row>
    <row r="5900" spans="1:14" x14ac:dyDescent="0.25">
      <c r="A5900">
        <f t="shared" si="184"/>
        <v>47.43</v>
      </c>
      <c r="B5900">
        <f t="shared" si="185"/>
        <v>-0.13</v>
      </c>
      <c r="C5900" s="2">
        <v>47.43</v>
      </c>
      <c r="D5900" s="2">
        <v>-0.13</v>
      </c>
      <c r="E5900" s="2" t="s">
        <v>6004</v>
      </c>
      <c r="F5900" s="2" t="s">
        <v>5974</v>
      </c>
      <c r="K5900" s="2" t="s">
        <v>6004</v>
      </c>
      <c r="L5900" s="2" t="s">
        <v>5821</v>
      </c>
      <c r="M5900" s="2" t="s">
        <v>6004</v>
      </c>
      <c r="N5900" s="2" t="s">
        <v>5821</v>
      </c>
    </row>
    <row r="5901" spans="1:14" x14ac:dyDescent="0.25">
      <c r="A5901">
        <f t="shared" si="184"/>
        <v>47.45</v>
      </c>
      <c r="B5901">
        <f t="shared" si="185"/>
        <v>-0.13</v>
      </c>
      <c r="C5901" s="2">
        <v>47.45</v>
      </c>
      <c r="D5901" s="2">
        <v>-0.13</v>
      </c>
      <c r="E5901" s="2" t="s">
        <v>6005</v>
      </c>
      <c r="F5901" s="2" t="s">
        <v>5974</v>
      </c>
      <c r="K5901" s="2" t="s">
        <v>6005</v>
      </c>
      <c r="L5901" s="2" t="s">
        <v>5821</v>
      </c>
      <c r="M5901" s="2" t="s">
        <v>6005</v>
      </c>
      <c r="N5901" s="2" t="s">
        <v>5821</v>
      </c>
    </row>
    <row r="5902" spans="1:14" x14ac:dyDescent="0.25">
      <c r="A5902">
        <f t="shared" si="184"/>
        <v>47.46</v>
      </c>
      <c r="B5902">
        <f t="shared" si="185"/>
        <v>-0.13</v>
      </c>
      <c r="C5902" s="2">
        <v>47.46</v>
      </c>
      <c r="D5902" s="2">
        <v>-0.13</v>
      </c>
      <c r="E5902" s="2" t="s">
        <v>6006</v>
      </c>
      <c r="F5902" s="2" t="s">
        <v>5974</v>
      </c>
      <c r="K5902" s="2" t="s">
        <v>6006</v>
      </c>
      <c r="L5902" s="2" t="s">
        <v>5821</v>
      </c>
      <c r="M5902" s="2" t="s">
        <v>6006</v>
      </c>
      <c r="N5902" s="2" t="s">
        <v>5821</v>
      </c>
    </row>
    <row r="5903" spans="1:14" x14ac:dyDescent="0.25">
      <c r="A5903">
        <f t="shared" si="184"/>
        <v>47.48</v>
      </c>
      <c r="B5903">
        <f t="shared" si="185"/>
        <v>-0.13</v>
      </c>
      <c r="C5903" s="2">
        <v>47.48</v>
      </c>
      <c r="D5903" s="2">
        <v>-0.13</v>
      </c>
      <c r="E5903" s="2" t="s">
        <v>6007</v>
      </c>
      <c r="F5903" s="2" t="s">
        <v>5974</v>
      </c>
      <c r="K5903" s="2" t="s">
        <v>6007</v>
      </c>
      <c r="L5903" s="2" t="s">
        <v>5821</v>
      </c>
      <c r="M5903" s="2" t="s">
        <v>6007</v>
      </c>
      <c r="N5903" s="2" t="s">
        <v>5821</v>
      </c>
    </row>
    <row r="5904" spans="1:14" x14ac:dyDescent="0.25">
      <c r="A5904">
        <f t="shared" si="184"/>
        <v>47.5</v>
      </c>
      <c r="B5904">
        <f t="shared" si="185"/>
        <v>-0.13</v>
      </c>
      <c r="C5904" s="2">
        <v>47.5</v>
      </c>
      <c r="D5904" s="2">
        <v>-0.13</v>
      </c>
      <c r="E5904" s="2" t="s">
        <v>6008</v>
      </c>
      <c r="F5904" s="2" t="s">
        <v>5974</v>
      </c>
      <c r="K5904" s="2" t="s">
        <v>6008</v>
      </c>
      <c r="L5904" s="2" t="s">
        <v>5974</v>
      </c>
      <c r="M5904" s="2" t="s">
        <v>6008</v>
      </c>
      <c r="N5904" s="2" t="s">
        <v>5974</v>
      </c>
    </row>
    <row r="5905" spans="1:14" x14ac:dyDescent="0.25">
      <c r="A5905">
        <f t="shared" si="184"/>
        <v>47.51</v>
      </c>
      <c r="B5905">
        <f t="shared" si="185"/>
        <v>-0.13</v>
      </c>
      <c r="C5905" s="2">
        <v>47.51</v>
      </c>
      <c r="D5905" s="2">
        <v>-0.13</v>
      </c>
      <c r="E5905" s="2" t="s">
        <v>6009</v>
      </c>
      <c r="F5905" s="2" t="s">
        <v>5974</v>
      </c>
      <c r="K5905" s="2" t="s">
        <v>6009</v>
      </c>
      <c r="L5905" s="2" t="s">
        <v>5974</v>
      </c>
      <c r="M5905" s="2" t="s">
        <v>6009</v>
      </c>
      <c r="N5905" s="2" t="s">
        <v>5974</v>
      </c>
    </row>
    <row r="5906" spans="1:14" x14ac:dyDescent="0.25">
      <c r="A5906">
        <f t="shared" si="184"/>
        <v>47.53</v>
      </c>
      <c r="B5906">
        <f t="shared" si="185"/>
        <v>-0.13</v>
      </c>
      <c r="C5906" s="2">
        <v>47.53</v>
      </c>
      <c r="D5906" s="2">
        <v>-0.13</v>
      </c>
      <c r="E5906" s="2" t="s">
        <v>6010</v>
      </c>
      <c r="F5906" s="2" t="s">
        <v>5974</v>
      </c>
      <c r="K5906" s="2" t="s">
        <v>6010</v>
      </c>
      <c r="L5906" s="2" t="s">
        <v>5974</v>
      </c>
      <c r="M5906" s="2" t="s">
        <v>6010</v>
      </c>
      <c r="N5906" s="2" t="s">
        <v>5974</v>
      </c>
    </row>
    <row r="5907" spans="1:14" x14ac:dyDescent="0.25">
      <c r="A5907">
        <f t="shared" si="184"/>
        <v>47.55</v>
      </c>
      <c r="B5907">
        <f t="shared" si="185"/>
        <v>-0.13</v>
      </c>
      <c r="C5907" s="2">
        <v>47.55</v>
      </c>
      <c r="D5907" s="2">
        <v>-0.13</v>
      </c>
      <c r="E5907" s="2" t="s">
        <v>6011</v>
      </c>
      <c r="F5907" s="2" t="s">
        <v>5974</v>
      </c>
      <c r="K5907" s="2" t="s">
        <v>6011</v>
      </c>
      <c r="L5907" s="2" t="s">
        <v>5974</v>
      </c>
      <c r="M5907" s="2" t="s">
        <v>6011</v>
      </c>
      <c r="N5907" s="2" t="s">
        <v>5974</v>
      </c>
    </row>
    <row r="5908" spans="1:14" x14ac:dyDescent="0.25">
      <c r="A5908">
        <f t="shared" si="184"/>
        <v>47.56</v>
      </c>
      <c r="B5908">
        <f t="shared" si="185"/>
        <v>-0.13</v>
      </c>
      <c r="C5908" s="2">
        <v>47.56</v>
      </c>
      <c r="D5908" s="2">
        <v>-0.13</v>
      </c>
      <c r="E5908" s="2" t="s">
        <v>6012</v>
      </c>
      <c r="F5908" s="2" t="s">
        <v>5974</v>
      </c>
      <c r="K5908" s="2" t="s">
        <v>6012</v>
      </c>
      <c r="L5908" s="2" t="s">
        <v>5974</v>
      </c>
      <c r="M5908" s="2" t="s">
        <v>6012</v>
      </c>
      <c r="N5908" s="2" t="s">
        <v>5974</v>
      </c>
    </row>
    <row r="5909" spans="1:14" x14ac:dyDescent="0.25">
      <c r="A5909">
        <f t="shared" si="184"/>
        <v>47.58</v>
      </c>
      <c r="B5909">
        <f t="shared" si="185"/>
        <v>-0.13</v>
      </c>
      <c r="C5909" s="2">
        <v>47.58</v>
      </c>
      <c r="D5909" s="2">
        <v>-0.13</v>
      </c>
      <c r="E5909" s="2" t="s">
        <v>6013</v>
      </c>
      <c r="F5909" s="2" t="s">
        <v>5974</v>
      </c>
      <c r="K5909" s="2" t="s">
        <v>6013</v>
      </c>
      <c r="L5909" s="2" t="s">
        <v>5974</v>
      </c>
      <c r="M5909" s="2" t="s">
        <v>6013</v>
      </c>
      <c r="N5909" s="2" t="s">
        <v>5974</v>
      </c>
    </row>
    <row r="5910" spans="1:14" x14ac:dyDescent="0.25">
      <c r="A5910">
        <f t="shared" si="184"/>
        <v>47.6</v>
      </c>
      <c r="B5910">
        <f t="shared" si="185"/>
        <v>-0.13</v>
      </c>
      <c r="C5910" s="2">
        <v>47.6</v>
      </c>
      <c r="D5910" s="2">
        <v>-0.13</v>
      </c>
      <c r="E5910" s="2" t="s">
        <v>6014</v>
      </c>
      <c r="F5910" s="2" t="s">
        <v>5974</v>
      </c>
      <c r="K5910" s="2" t="s">
        <v>6014</v>
      </c>
      <c r="L5910" s="2" t="s">
        <v>5974</v>
      </c>
      <c r="M5910" s="2" t="s">
        <v>6014</v>
      </c>
      <c r="N5910" s="2" t="s">
        <v>5974</v>
      </c>
    </row>
    <row r="5911" spans="1:14" x14ac:dyDescent="0.25">
      <c r="A5911">
        <f t="shared" si="184"/>
        <v>47.61</v>
      </c>
      <c r="B5911">
        <f t="shared" si="185"/>
        <v>-0.13</v>
      </c>
      <c r="C5911" s="2">
        <v>47.61</v>
      </c>
      <c r="D5911" s="2">
        <v>-0.13</v>
      </c>
      <c r="E5911" s="2" t="s">
        <v>6015</v>
      </c>
      <c r="F5911" s="2" t="s">
        <v>5974</v>
      </c>
      <c r="K5911" s="2" t="s">
        <v>6015</v>
      </c>
      <c r="L5911" s="2" t="s">
        <v>5974</v>
      </c>
      <c r="M5911" s="2" t="s">
        <v>6015</v>
      </c>
      <c r="N5911" s="2" t="s">
        <v>5974</v>
      </c>
    </row>
    <row r="5912" spans="1:14" x14ac:dyDescent="0.25">
      <c r="A5912">
        <f t="shared" si="184"/>
        <v>47.63</v>
      </c>
      <c r="B5912">
        <f t="shared" si="185"/>
        <v>-0.13</v>
      </c>
      <c r="C5912" s="2">
        <v>47.63</v>
      </c>
      <c r="D5912" s="2">
        <v>-0.13</v>
      </c>
      <c r="E5912" s="2" t="s">
        <v>6016</v>
      </c>
      <c r="F5912" s="2" t="s">
        <v>5974</v>
      </c>
      <c r="K5912" s="2" t="s">
        <v>6016</v>
      </c>
      <c r="L5912" s="2" t="s">
        <v>5974</v>
      </c>
      <c r="M5912" s="2" t="s">
        <v>6016</v>
      </c>
      <c r="N5912" s="2" t="s">
        <v>5974</v>
      </c>
    </row>
    <row r="5913" spans="1:14" x14ac:dyDescent="0.25">
      <c r="A5913">
        <f t="shared" si="184"/>
        <v>47.65</v>
      </c>
      <c r="B5913">
        <f t="shared" si="185"/>
        <v>-0.13</v>
      </c>
      <c r="C5913" s="2">
        <v>47.65</v>
      </c>
      <c r="D5913" s="2">
        <v>-0.13</v>
      </c>
      <c r="E5913" s="2" t="s">
        <v>6017</v>
      </c>
      <c r="F5913" s="2" t="s">
        <v>5974</v>
      </c>
      <c r="K5913" s="2" t="s">
        <v>6017</v>
      </c>
      <c r="L5913" s="2" t="s">
        <v>5974</v>
      </c>
      <c r="M5913" s="2" t="s">
        <v>6017</v>
      </c>
      <c r="N5913" s="2" t="s">
        <v>5974</v>
      </c>
    </row>
    <row r="5914" spans="1:14" x14ac:dyDescent="0.25">
      <c r="A5914">
        <f t="shared" si="184"/>
        <v>47.66</v>
      </c>
      <c r="B5914">
        <f t="shared" si="185"/>
        <v>-0.13</v>
      </c>
      <c r="C5914" s="2">
        <v>47.66</v>
      </c>
      <c r="D5914" s="2">
        <v>-0.13</v>
      </c>
      <c r="E5914" s="2" t="s">
        <v>6018</v>
      </c>
      <c r="F5914" s="2" t="s">
        <v>5974</v>
      </c>
      <c r="K5914" s="2" t="s">
        <v>6018</v>
      </c>
      <c r="L5914" s="2" t="s">
        <v>5974</v>
      </c>
      <c r="M5914" s="2" t="s">
        <v>6018</v>
      </c>
      <c r="N5914" s="2" t="s">
        <v>5974</v>
      </c>
    </row>
    <row r="5915" spans="1:14" x14ac:dyDescent="0.25">
      <c r="A5915">
        <f t="shared" si="184"/>
        <v>47.68</v>
      </c>
      <c r="B5915">
        <f t="shared" si="185"/>
        <v>-0.13</v>
      </c>
      <c r="C5915" s="2">
        <v>47.68</v>
      </c>
      <c r="D5915" s="2">
        <v>-0.13</v>
      </c>
      <c r="E5915" s="2" t="s">
        <v>6019</v>
      </c>
      <c r="F5915" s="2" t="s">
        <v>5974</v>
      </c>
      <c r="K5915" s="2" t="s">
        <v>6019</v>
      </c>
      <c r="L5915" s="2" t="s">
        <v>5974</v>
      </c>
      <c r="M5915" s="2" t="s">
        <v>6019</v>
      </c>
      <c r="N5915" s="2" t="s">
        <v>5974</v>
      </c>
    </row>
    <row r="5916" spans="1:14" x14ac:dyDescent="0.25">
      <c r="A5916">
        <f t="shared" si="184"/>
        <v>47.7</v>
      </c>
      <c r="B5916">
        <f t="shared" si="185"/>
        <v>-0.13</v>
      </c>
      <c r="C5916" s="2">
        <v>47.7</v>
      </c>
      <c r="D5916" s="2">
        <v>-0.13</v>
      </c>
      <c r="E5916" s="2" t="s">
        <v>6020</v>
      </c>
      <c r="F5916" s="2" t="s">
        <v>5974</v>
      </c>
      <c r="K5916" s="2" t="s">
        <v>6020</v>
      </c>
      <c r="L5916" s="2" t="s">
        <v>5974</v>
      </c>
      <c r="M5916" s="2" t="s">
        <v>6020</v>
      </c>
      <c r="N5916" s="2" t="s">
        <v>5974</v>
      </c>
    </row>
    <row r="5917" spans="1:14" x14ac:dyDescent="0.25">
      <c r="A5917">
        <f t="shared" si="184"/>
        <v>47.71</v>
      </c>
      <c r="B5917">
        <f t="shared" si="185"/>
        <v>-0.13</v>
      </c>
      <c r="C5917" s="2">
        <v>47.71</v>
      </c>
      <c r="D5917" s="2">
        <v>-0.13</v>
      </c>
      <c r="E5917" s="2" t="s">
        <v>6021</v>
      </c>
      <c r="F5917" s="2" t="s">
        <v>5974</v>
      </c>
      <c r="K5917" s="2" t="s">
        <v>6021</v>
      </c>
      <c r="L5917" s="2" t="s">
        <v>5974</v>
      </c>
      <c r="M5917" s="2" t="s">
        <v>6021</v>
      </c>
      <c r="N5917" s="2" t="s">
        <v>5974</v>
      </c>
    </row>
    <row r="5918" spans="1:14" x14ac:dyDescent="0.25">
      <c r="A5918">
        <f t="shared" si="184"/>
        <v>47.73</v>
      </c>
      <c r="B5918">
        <f t="shared" si="185"/>
        <v>-0.13</v>
      </c>
      <c r="C5918" s="2">
        <v>47.73</v>
      </c>
      <c r="D5918" s="2">
        <v>-0.13</v>
      </c>
      <c r="E5918" s="2" t="s">
        <v>6022</v>
      </c>
      <c r="F5918" s="2" t="s">
        <v>5974</v>
      </c>
      <c r="K5918" s="2" t="s">
        <v>11374</v>
      </c>
      <c r="L5918" s="2" t="s">
        <v>5974</v>
      </c>
      <c r="M5918" s="2" t="s">
        <v>11374</v>
      </c>
      <c r="N5918" s="2" t="s">
        <v>5974</v>
      </c>
    </row>
    <row r="5919" spans="1:14" x14ac:dyDescent="0.25">
      <c r="A5919">
        <f t="shared" si="184"/>
        <v>47.75</v>
      </c>
      <c r="B5919">
        <f t="shared" si="185"/>
        <v>-0.13</v>
      </c>
      <c r="C5919" s="2">
        <v>47.75</v>
      </c>
      <c r="D5919" s="2">
        <v>-0.13</v>
      </c>
      <c r="E5919" s="2" t="s">
        <v>6023</v>
      </c>
      <c r="F5919" s="2" t="s">
        <v>5974</v>
      </c>
      <c r="K5919" s="2" t="s">
        <v>6023</v>
      </c>
      <c r="L5919" s="2" t="s">
        <v>5974</v>
      </c>
      <c r="M5919" s="2" t="s">
        <v>6023</v>
      </c>
      <c r="N5919" s="2" t="s">
        <v>5974</v>
      </c>
    </row>
    <row r="5920" spans="1:14" x14ac:dyDescent="0.25">
      <c r="A5920">
        <f t="shared" si="184"/>
        <v>47.76</v>
      </c>
      <c r="B5920">
        <f t="shared" si="185"/>
        <v>-0.13</v>
      </c>
      <c r="C5920" s="2">
        <v>47.76</v>
      </c>
      <c r="D5920" s="2">
        <v>-0.13</v>
      </c>
      <c r="E5920" s="2" t="s">
        <v>6024</v>
      </c>
      <c r="F5920" s="2" t="s">
        <v>5974</v>
      </c>
      <c r="K5920" s="2" t="s">
        <v>6024</v>
      </c>
      <c r="L5920" s="2" t="s">
        <v>5974</v>
      </c>
      <c r="M5920" s="2" t="s">
        <v>6024</v>
      </c>
      <c r="N5920" s="2" t="s">
        <v>5974</v>
      </c>
    </row>
    <row r="5921" spans="1:14" x14ac:dyDescent="0.25">
      <c r="A5921">
        <f t="shared" si="184"/>
        <v>47.78</v>
      </c>
      <c r="B5921">
        <f t="shared" si="185"/>
        <v>-0.13</v>
      </c>
      <c r="C5921" s="2">
        <v>47.78</v>
      </c>
      <c r="D5921" s="2">
        <v>-0.13</v>
      </c>
      <c r="E5921" s="2" t="s">
        <v>6025</v>
      </c>
      <c r="F5921" s="2" t="s">
        <v>5974</v>
      </c>
      <c r="K5921" s="2" t="s">
        <v>6025</v>
      </c>
      <c r="L5921" s="2" t="s">
        <v>5974</v>
      </c>
      <c r="M5921" s="2" t="s">
        <v>6025</v>
      </c>
      <c r="N5921" s="2" t="s">
        <v>5974</v>
      </c>
    </row>
    <row r="5922" spans="1:14" x14ac:dyDescent="0.25">
      <c r="A5922">
        <f t="shared" si="184"/>
        <v>47.8</v>
      </c>
      <c r="B5922">
        <f t="shared" si="185"/>
        <v>-0.13</v>
      </c>
      <c r="C5922" s="2">
        <v>47.8</v>
      </c>
      <c r="D5922" s="2">
        <v>-0.13</v>
      </c>
      <c r="E5922" s="2" t="s">
        <v>6026</v>
      </c>
      <c r="F5922" s="2" t="s">
        <v>5974</v>
      </c>
      <c r="K5922" s="2" t="s">
        <v>6026</v>
      </c>
      <c r="L5922" s="2" t="s">
        <v>5974</v>
      </c>
      <c r="M5922" s="2" t="s">
        <v>6026</v>
      </c>
      <c r="N5922" s="2" t="s">
        <v>5974</v>
      </c>
    </row>
    <row r="5923" spans="1:14" x14ac:dyDescent="0.25">
      <c r="A5923">
        <f t="shared" si="184"/>
        <v>47.81</v>
      </c>
      <c r="B5923">
        <f t="shared" si="185"/>
        <v>-0.13</v>
      </c>
      <c r="C5923" s="2">
        <v>47.81</v>
      </c>
      <c r="D5923" s="2">
        <v>-0.13</v>
      </c>
      <c r="E5923" s="2" t="s">
        <v>6027</v>
      </c>
      <c r="F5923" s="2" t="s">
        <v>5974</v>
      </c>
      <c r="K5923" s="2" t="s">
        <v>6027</v>
      </c>
      <c r="L5923" s="2" t="s">
        <v>5974</v>
      </c>
      <c r="M5923" s="2" t="s">
        <v>6027</v>
      </c>
      <c r="N5923" s="2" t="s">
        <v>5974</v>
      </c>
    </row>
    <row r="5924" spans="1:14" x14ac:dyDescent="0.25">
      <c r="A5924">
        <f t="shared" si="184"/>
        <v>47.83</v>
      </c>
      <c r="B5924">
        <f t="shared" si="185"/>
        <v>-0.13</v>
      </c>
      <c r="C5924" s="2">
        <v>47.83</v>
      </c>
      <c r="D5924" s="2">
        <v>-0.13</v>
      </c>
      <c r="E5924" s="2" t="s">
        <v>6028</v>
      </c>
      <c r="F5924" s="2" t="s">
        <v>5974</v>
      </c>
      <c r="K5924" s="2" t="s">
        <v>6028</v>
      </c>
      <c r="L5924" s="2" t="s">
        <v>5974</v>
      </c>
      <c r="M5924" s="2" t="s">
        <v>6028</v>
      </c>
      <c r="N5924" s="2" t="s">
        <v>5974</v>
      </c>
    </row>
    <row r="5925" spans="1:14" x14ac:dyDescent="0.25">
      <c r="A5925">
        <f t="shared" si="184"/>
        <v>47.85</v>
      </c>
      <c r="B5925">
        <f t="shared" si="185"/>
        <v>-0.13</v>
      </c>
      <c r="C5925" s="2">
        <v>47.85</v>
      </c>
      <c r="D5925" s="2">
        <v>-0.13</v>
      </c>
      <c r="E5925" s="2" t="s">
        <v>6029</v>
      </c>
      <c r="F5925" s="2" t="s">
        <v>5974</v>
      </c>
      <c r="K5925" s="2" t="s">
        <v>6029</v>
      </c>
      <c r="L5925" s="2" t="s">
        <v>5974</v>
      </c>
      <c r="M5925" s="2" t="s">
        <v>6029</v>
      </c>
      <c r="N5925" s="2" t="s">
        <v>5974</v>
      </c>
    </row>
    <row r="5926" spans="1:14" x14ac:dyDescent="0.25">
      <c r="A5926">
        <f t="shared" si="184"/>
        <v>47.86</v>
      </c>
      <c r="B5926">
        <f t="shared" si="185"/>
        <v>-0.13</v>
      </c>
      <c r="C5926" s="2">
        <v>47.86</v>
      </c>
      <c r="D5926" s="2">
        <v>-0.13</v>
      </c>
      <c r="E5926" s="2" t="s">
        <v>6030</v>
      </c>
      <c r="F5926" s="2" t="s">
        <v>5974</v>
      </c>
      <c r="K5926" s="2" t="s">
        <v>6030</v>
      </c>
      <c r="L5926" s="2" t="s">
        <v>5974</v>
      </c>
      <c r="M5926" s="2" t="s">
        <v>6030</v>
      </c>
      <c r="N5926" s="2" t="s">
        <v>5974</v>
      </c>
    </row>
    <row r="5927" spans="1:14" x14ac:dyDescent="0.25">
      <c r="A5927">
        <f t="shared" si="184"/>
        <v>47.88</v>
      </c>
      <c r="B5927">
        <f t="shared" si="185"/>
        <v>-0.13</v>
      </c>
      <c r="C5927" s="2">
        <v>47.88</v>
      </c>
      <c r="D5927" s="2">
        <v>-0.13</v>
      </c>
      <c r="E5927" s="2" t="s">
        <v>6031</v>
      </c>
      <c r="F5927" s="2" t="s">
        <v>5974</v>
      </c>
      <c r="K5927" s="2" t="s">
        <v>6031</v>
      </c>
      <c r="L5927" s="2" t="s">
        <v>5974</v>
      </c>
      <c r="M5927" s="2" t="s">
        <v>6031</v>
      </c>
      <c r="N5927" s="2" t="s">
        <v>5974</v>
      </c>
    </row>
    <row r="5928" spans="1:14" x14ac:dyDescent="0.25">
      <c r="A5928">
        <f t="shared" si="184"/>
        <v>47.9</v>
      </c>
      <c r="B5928">
        <f t="shared" si="185"/>
        <v>-0.13</v>
      </c>
      <c r="C5928" s="2">
        <v>47.9</v>
      </c>
      <c r="D5928" s="2">
        <v>-0.13</v>
      </c>
      <c r="E5928" s="2" t="s">
        <v>6032</v>
      </c>
      <c r="F5928" s="2" t="s">
        <v>5974</v>
      </c>
      <c r="K5928" s="2" t="s">
        <v>6032</v>
      </c>
      <c r="L5928" s="2" t="s">
        <v>5974</v>
      </c>
      <c r="M5928" s="2" t="s">
        <v>6032</v>
      </c>
      <c r="N5928" s="2" t="s">
        <v>5974</v>
      </c>
    </row>
    <row r="5929" spans="1:14" x14ac:dyDescent="0.25">
      <c r="A5929">
        <f t="shared" si="184"/>
        <v>47.91</v>
      </c>
      <c r="B5929">
        <f t="shared" si="185"/>
        <v>-0.13</v>
      </c>
      <c r="C5929" s="2">
        <v>47.91</v>
      </c>
      <c r="D5929" s="2">
        <v>-0.13</v>
      </c>
      <c r="E5929" s="2" t="s">
        <v>6033</v>
      </c>
      <c r="F5929" s="2" t="s">
        <v>5974</v>
      </c>
      <c r="K5929" s="2" t="s">
        <v>6033</v>
      </c>
      <c r="L5929" s="2" t="s">
        <v>5974</v>
      </c>
      <c r="M5929" s="2" t="s">
        <v>6033</v>
      </c>
      <c r="N5929" s="2" t="s">
        <v>5974</v>
      </c>
    </row>
    <row r="5930" spans="1:14" x14ac:dyDescent="0.25">
      <c r="A5930">
        <f t="shared" si="184"/>
        <v>47.93</v>
      </c>
      <c r="B5930">
        <f t="shared" si="185"/>
        <v>-0.13</v>
      </c>
      <c r="C5930" s="2">
        <v>47.93</v>
      </c>
      <c r="D5930" s="2">
        <v>-0.13</v>
      </c>
      <c r="E5930" s="2" t="s">
        <v>6034</v>
      </c>
      <c r="F5930" s="2" t="s">
        <v>5974</v>
      </c>
      <c r="K5930" s="2" t="s">
        <v>6034</v>
      </c>
      <c r="L5930" s="2" t="s">
        <v>5974</v>
      </c>
      <c r="M5930" s="2" t="s">
        <v>6034</v>
      </c>
      <c r="N5930" s="2" t="s">
        <v>5974</v>
      </c>
    </row>
    <row r="5931" spans="1:14" x14ac:dyDescent="0.25">
      <c r="A5931">
        <f t="shared" si="184"/>
        <v>47.95</v>
      </c>
      <c r="B5931">
        <f t="shared" si="185"/>
        <v>-0.13</v>
      </c>
      <c r="C5931" s="2">
        <v>47.95</v>
      </c>
      <c r="D5931" s="2">
        <v>-0.13</v>
      </c>
      <c r="E5931" s="2" t="s">
        <v>6035</v>
      </c>
      <c r="F5931" s="2" t="s">
        <v>5974</v>
      </c>
      <c r="K5931" s="2" t="s">
        <v>6035</v>
      </c>
      <c r="L5931" s="2" t="s">
        <v>5974</v>
      </c>
      <c r="M5931" s="2" t="s">
        <v>6035</v>
      </c>
      <c r="N5931" s="2" t="s">
        <v>5974</v>
      </c>
    </row>
    <row r="5932" spans="1:14" x14ac:dyDescent="0.25">
      <c r="A5932">
        <f t="shared" si="184"/>
        <v>47.96</v>
      </c>
      <c r="B5932">
        <f t="shared" si="185"/>
        <v>-0.13</v>
      </c>
      <c r="C5932" s="2">
        <v>47.96</v>
      </c>
      <c r="D5932" s="2">
        <v>-0.13</v>
      </c>
      <c r="E5932" s="2" t="s">
        <v>6036</v>
      </c>
      <c r="F5932" s="2" t="s">
        <v>5974</v>
      </c>
      <c r="K5932" s="2" t="s">
        <v>11375</v>
      </c>
      <c r="L5932" s="2" t="s">
        <v>5974</v>
      </c>
      <c r="M5932" s="2" t="s">
        <v>11375</v>
      </c>
      <c r="N5932" s="2" t="s">
        <v>5974</v>
      </c>
    </row>
    <row r="5933" spans="1:14" x14ac:dyDescent="0.25">
      <c r="A5933">
        <f t="shared" si="184"/>
        <v>47.98</v>
      </c>
      <c r="B5933">
        <f t="shared" si="185"/>
        <v>-0.13</v>
      </c>
      <c r="C5933" s="2">
        <v>47.98</v>
      </c>
      <c r="D5933" s="2">
        <v>-0.13</v>
      </c>
      <c r="E5933" s="2" t="s">
        <v>6037</v>
      </c>
      <c r="F5933" s="2" t="s">
        <v>5974</v>
      </c>
      <c r="K5933" s="2" t="s">
        <v>11376</v>
      </c>
      <c r="L5933" s="2" t="s">
        <v>5974</v>
      </c>
      <c r="M5933" s="2" t="s">
        <v>11376</v>
      </c>
      <c r="N5933" s="2" t="s">
        <v>5974</v>
      </c>
    </row>
    <row r="5934" spans="1:14" x14ac:dyDescent="0.25">
      <c r="A5934">
        <f t="shared" si="184"/>
        <v>48</v>
      </c>
      <c r="B5934">
        <f t="shared" si="185"/>
        <v>-0.13</v>
      </c>
      <c r="C5934" s="2">
        <v>48</v>
      </c>
      <c r="D5934" s="2">
        <v>-0.13</v>
      </c>
      <c r="E5934" s="2" t="s">
        <v>6038</v>
      </c>
      <c r="F5934" s="2" t="s">
        <v>5974</v>
      </c>
      <c r="K5934" s="2" t="s">
        <v>6038</v>
      </c>
      <c r="L5934" s="2" t="s">
        <v>5974</v>
      </c>
      <c r="M5934" s="2" t="s">
        <v>6038</v>
      </c>
      <c r="N5934" s="2" t="s">
        <v>5974</v>
      </c>
    </row>
    <row r="5935" spans="1:14" x14ac:dyDescent="0.25">
      <c r="A5935">
        <f t="shared" si="184"/>
        <v>48.02</v>
      </c>
      <c r="B5935">
        <f t="shared" si="185"/>
        <v>-0.13</v>
      </c>
      <c r="C5935" s="2">
        <v>48.02</v>
      </c>
      <c r="D5935" s="2">
        <v>-0.13</v>
      </c>
      <c r="E5935" s="2" t="s">
        <v>6039</v>
      </c>
      <c r="F5935" s="2" t="s">
        <v>5974</v>
      </c>
      <c r="K5935" s="2" t="s">
        <v>6039</v>
      </c>
      <c r="L5935" s="2" t="s">
        <v>5974</v>
      </c>
      <c r="M5935" s="2" t="s">
        <v>6039</v>
      </c>
      <c r="N5935" s="2" t="s">
        <v>5974</v>
      </c>
    </row>
    <row r="5936" spans="1:14" x14ac:dyDescent="0.25">
      <c r="A5936">
        <f t="shared" si="184"/>
        <v>48.03</v>
      </c>
      <c r="B5936">
        <f t="shared" si="185"/>
        <v>-0.13</v>
      </c>
      <c r="C5936" s="2">
        <v>48.03</v>
      </c>
      <c r="D5936" s="2">
        <v>-0.13</v>
      </c>
      <c r="E5936" s="2" t="s">
        <v>6040</v>
      </c>
      <c r="F5936" s="2" t="s">
        <v>5974</v>
      </c>
      <c r="K5936" s="2" t="s">
        <v>6040</v>
      </c>
      <c r="L5936" s="2" t="s">
        <v>5974</v>
      </c>
      <c r="M5936" s="2" t="s">
        <v>6040</v>
      </c>
      <c r="N5936" s="2" t="s">
        <v>5974</v>
      </c>
    </row>
    <row r="5937" spans="1:14" x14ac:dyDescent="0.25">
      <c r="A5937">
        <f t="shared" si="184"/>
        <v>48.05</v>
      </c>
      <c r="B5937">
        <f t="shared" si="185"/>
        <v>-0.13</v>
      </c>
      <c r="C5937" s="2">
        <v>48.05</v>
      </c>
      <c r="D5937" s="2">
        <v>-0.13</v>
      </c>
      <c r="E5937" s="2" t="s">
        <v>6041</v>
      </c>
      <c r="F5937" s="2" t="s">
        <v>5974</v>
      </c>
      <c r="K5937" s="2" t="s">
        <v>6041</v>
      </c>
      <c r="L5937" s="2" t="s">
        <v>5974</v>
      </c>
      <c r="M5937" s="2" t="s">
        <v>6041</v>
      </c>
      <c r="N5937" s="2" t="s">
        <v>5974</v>
      </c>
    </row>
    <row r="5938" spans="1:14" x14ac:dyDescent="0.25">
      <c r="A5938">
        <f t="shared" si="184"/>
        <v>48.06</v>
      </c>
      <c r="B5938">
        <f t="shared" si="185"/>
        <v>-0.13</v>
      </c>
      <c r="C5938" s="2">
        <v>48.06</v>
      </c>
      <c r="D5938" s="2">
        <v>-0.13</v>
      </c>
      <c r="E5938" s="2" t="s">
        <v>6042</v>
      </c>
      <c r="F5938" s="2" t="s">
        <v>5974</v>
      </c>
      <c r="K5938" s="2" t="s">
        <v>6042</v>
      </c>
      <c r="L5938" s="2" t="s">
        <v>5974</v>
      </c>
      <c r="M5938" s="2" t="s">
        <v>6042</v>
      </c>
      <c r="N5938" s="2" t="s">
        <v>5974</v>
      </c>
    </row>
    <row r="5939" spans="1:14" x14ac:dyDescent="0.25">
      <c r="A5939">
        <f t="shared" si="184"/>
        <v>48.08</v>
      </c>
      <c r="B5939">
        <f t="shared" si="185"/>
        <v>-0.13</v>
      </c>
      <c r="C5939" s="2">
        <v>48.08</v>
      </c>
      <c r="D5939" s="2">
        <v>-0.13</v>
      </c>
      <c r="E5939" s="2" t="s">
        <v>6043</v>
      </c>
      <c r="F5939" s="2" t="s">
        <v>5974</v>
      </c>
      <c r="K5939" s="2" t="s">
        <v>6043</v>
      </c>
      <c r="L5939" s="2" t="s">
        <v>5974</v>
      </c>
      <c r="M5939" s="2" t="s">
        <v>6043</v>
      </c>
      <c r="N5939" s="2" t="s">
        <v>5974</v>
      </c>
    </row>
    <row r="5940" spans="1:14" x14ac:dyDescent="0.25">
      <c r="A5940">
        <f t="shared" si="184"/>
        <v>48.1</v>
      </c>
      <c r="B5940">
        <f t="shared" si="185"/>
        <v>-0.13</v>
      </c>
      <c r="C5940" s="2">
        <v>48.1</v>
      </c>
      <c r="D5940" s="2">
        <v>-0.13</v>
      </c>
      <c r="E5940" s="2" t="s">
        <v>6044</v>
      </c>
      <c r="F5940" s="2" t="s">
        <v>5974</v>
      </c>
      <c r="K5940" s="2" t="s">
        <v>6044</v>
      </c>
      <c r="L5940" s="2" t="s">
        <v>5974</v>
      </c>
      <c r="M5940" s="2" t="s">
        <v>6044</v>
      </c>
      <c r="N5940" s="2" t="s">
        <v>5974</v>
      </c>
    </row>
    <row r="5941" spans="1:14" x14ac:dyDescent="0.25">
      <c r="A5941">
        <f t="shared" si="184"/>
        <v>48.11</v>
      </c>
      <c r="B5941">
        <f t="shared" si="185"/>
        <v>-0.13</v>
      </c>
      <c r="C5941" s="2">
        <v>48.11</v>
      </c>
      <c r="D5941" s="2">
        <v>-0.13</v>
      </c>
      <c r="E5941" s="2" t="s">
        <v>6045</v>
      </c>
      <c r="F5941" s="2" t="s">
        <v>5974</v>
      </c>
      <c r="K5941" s="2" t="s">
        <v>6045</v>
      </c>
      <c r="L5941" s="2" t="s">
        <v>5974</v>
      </c>
      <c r="M5941" s="2" t="s">
        <v>6045</v>
      </c>
      <c r="N5941" s="2" t="s">
        <v>5974</v>
      </c>
    </row>
    <row r="5942" spans="1:14" x14ac:dyDescent="0.25">
      <c r="A5942">
        <f t="shared" si="184"/>
        <v>48.13</v>
      </c>
      <c r="B5942">
        <f t="shared" si="185"/>
        <v>-0.13</v>
      </c>
      <c r="C5942" s="2">
        <v>48.13</v>
      </c>
      <c r="D5942" s="2">
        <v>-0.13</v>
      </c>
      <c r="E5942" s="2" t="s">
        <v>6046</v>
      </c>
      <c r="F5942" s="2" t="s">
        <v>5974</v>
      </c>
      <c r="K5942" s="2" t="s">
        <v>11377</v>
      </c>
      <c r="L5942" s="2" t="s">
        <v>5974</v>
      </c>
      <c r="M5942" s="2" t="s">
        <v>11377</v>
      </c>
      <c r="N5942" s="2" t="s">
        <v>5974</v>
      </c>
    </row>
    <row r="5943" spans="1:14" x14ac:dyDescent="0.25">
      <c r="A5943">
        <f t="shared" si="184"/>
        <v>48.15</v>
      </c>
      <c r="B5943">
        <f t="shared" si="185"/>
        <v>-0.13</v>
      </c>
      <c r="C5943" s="2">
        <v>48.15</v>
      </c>
      <c r="D5943" s="2">
        <v>-0.13</v>
      </c>
      <c r="E5943" s="2" t="s">
        <v>6047</v>
      </c>
      <c r="F5943" s="2" t="s">
        <v>5974</v>
      </c>
      <c r="K5943" s="2" t="s">
        <v>6047</v>
      </c>
      <c r="L5943" s="2" t="s">
        <v>5974</v>
      </c>
      <c r="M5943" s="2" t="s">
        <v>6047</v>
      </c>
      <c r="N5943" s="2" t="s">
        <v>5974</v>
      </c>
    </row>
    <row r="5944" spans="1:14" x14ac:dyDescent="0.25">
      <c r="A5944">
        <f t="shared" si="184"/>
        <v>48.16</v>
      </c>
      <c r="B5944">
        <f t="shared" si="185"/>
        <v>-0.13</v>
      </c>
      <c r="C5944" s="2">
        <v>48.16</v>
      </c>
      <c r="D5944" s="2">
        <v>-0.13</v>
      </c>
      <c r="E5944" s="2" t="s">
        <v>6048</v>
      </c>
      <c r="F5944" s="2" t="s">
        <v>5974</v>
      </c>
      <c r="K5944" s="2" t="s">
        <v>6048</v>
      </c>
      <c r="L5944" s="2" t="s">
        <v>5974</v>
      </c>
      <c r="M5944" s="2" t="s">
        <v>6048</v>
      </c>
      <c r="N5944" s="2" t="s">
        <v>5974</v>
      </c>
    </row>
    <row r="5945" spans="1:14" x14ac:dyDescent="0.25">
      <c r="A5945">
        <f t="shared" si="184"/>
        <v>48.18</v>
      </c>
      <c r="B5945">
        <f t="shared" si="185"/>
        <v>-0.13</v>
      </c>
      <c r="C5945" s="2">
        <v>48.18</v>
      </c>
      <c r="D5945" s="2">
        <v>-0.13</v>
      </c>
      <c r="E5945" s="2" t="s">
        <v>6049</v>
      </c>
      <c r="F5945" s="2" t="s">
        <v>5974</v>
      </c>
      <c r="K5945" s="2" t="s">
        <v>6049</v>
      </c>
      <c r="L5945" s="2" t="s">
        <v>5974</v>
      </c>
      <c r="M5945" s="2" t="s">
        <v>6049</v>
      </c>
      <c r="N5945" s="2" t="s">
        <v>5974</v>
      </c>
    </row>
    <row r="5946" spans="1:14" x14ac:dyDescent="0.25">
      <c r="A5946">
        <f t="shared" si="184"/>
        <v>48.2</v>
      </c>
      <c r="B5946">
        <f t="shared" si="185"/>
        <v>-0.13</v>
      </c>
      <c r="C5946" s="2">
        <v>48.2</v>
      </c>
      <c r="D5946" s="2">
        <v>-0.13</v>
      </c>
      <c r="E5946" s="2" t="s">
        <v>6050</v>
      </c>
      <c r="F5946" s="2" t="s">
        <v>5974</v>
      </c>
      <c r="K5946" s="2" t="s">
        <v>6050</v>
      </c>
      <c r="L5946" s="2" t="s">
        <v>5974</v>
      </c>
      <c r="M5946" s="2" t="s">
        <v>6050</v>
      </c>
      <c r="N5946" s="2" t="s">
        <v>5974</v>
      </c>
    </row>
    <row r="5947" spans="1:14" x14ac:dyDescent="0.25">
      <c r="A5947">
        <f t="shared" si="184"/>
        <v>48.21</v>
      </c>
      <c r="B5947">
        <f t="shared" si="185"/>
        <v>-0.13</v>
      </c>
      <c r="C5947" s="2">
        <v>48.21</v>
      </c>
      <c r="D5947" s="2">
        <v>-0.13</v>
      </c>
      <c r="E5947" s="2" t="s">
        <v>6051</v>
      </c>
      <c r="F5947" s="2" t="s">
        <v>5974</v>
      </c>
      <c r="K5947" s="2" t="s">
        <v>6051</v>
      </c>
      <c r="L5947" s="2" t="s">
        <v>5974</v>
      </c>
      <c r="M5947" s="2" t="s">
        <v>6051</v>
      </c>
      <c r="N5947" s="2" t="s">
        <v>5974</v>
      </c>
    </row>
    <row r="5948" spans="1:14" x14ac:dyDescent="0.25">
      <c r="A5948">
        <f t="shared" si="184"/>
        <v>48.23</v>
      </c>
      <c r="B5948">
        <f t="shared" si="185"/>
        <v>-0.13</v>
      </c>
      <c r="C5948" s="2">
        <v>48.23</v>
      </c>
      <c r="D5948" s="2">
        <v>-0.13</v>
      </c>
      <c r="E5948" s="2" t="s">
        <v>6052</v>
      </c>
      <c r="F5948" s="2" t="s">
        <v>5974</v>
      </c>
      <c r="K5948" s="2" t="s">
        <v>6052</v>
      </c>
      <c r="L5948" s="2" t="s">
        <v>5974</v>
      </c>
      <c r="M5948" s="2" t="s">
        <v>6052</v>
      </c>
      <c r="N5948" s="2" t="s">
        <v>5974</v>
      </c>
    </row>
    <row r="5949" spans="1:14" x14ac:dyDescent="0.25">
      <c r="A5949">
        <f t="shared" si="184"/>
        <v>48.25</v>
      </c>
      <c r="B5949">
        <f t="shared" si="185"/>
        <v>-0.13</v>
      </c>
      <c r="C5949" s="2">
        <v>48.25</v>
      </c>
      <c r="D5949" s="2">
        <v>-0.13</v>
      </c>
      <c r="E5949" s="2" t="s">
        <v>6053</v>
      </c>
      <c r="F5949" s="2" t="s">
        <v>5974</v>
      </c>
      <c r="K5949" s="2" t="s">
        <v>6053</v>
      </c>
      <c r="L5949" s="2" t="s">
        <v>5974</v>
      </c>
      <c r="M5949" s="2" t="s">
        <v>6053</v>
      </c>
      <c r="N5949" s="2" t="s">
        <v>5974</v>
      </c>
    </row>
    <row r="5950" spans="1:14" x14ac:dyDescent="0.25">
      <c r="A5950">
        <f t="shared" si="184"/>
        <v>48.26</v>
      </c>
      <c r="B5950">
        <f t="shared" si="185"/>
        <v>-0.13</v>
      </c>
      <c r="C5950" s="2">
        <v>48.26</v>
      </c>
      <c r="D5950" s="2">
        <v>-0.13</v>
      </c>
      <c r="E5950" s="2" t="s">
        <v>6054</v>
      </c>
      <c r="F5950" s="2" t="s">
        <v>5974</v>
      </c>
      <c r="K5950" s="2" t="s">
        <v>6054</v>
      </c>
      <c r="L5950" s="2" t="s">
        <v>5974</v>
      </c>
      <c r="M5950" s="2" t="s">
        <v>6054</v>
      </c>
      <c r="N5950" s="2" t="s">
        <v>5974</v>
      </c>
    </row>
    <row r="5951" spans="1:14" x14ac:dyDescent="0.25">
      <c r="A5951">
        <f t="shared" si="184"/>
        <v>48.28</v>
      </c>
      <c r="B5951">
        <f t="shared" si="185"/>
        <v>-0.13</v>
      </c>
      <c r="C5951" s="2">
        <v>48.28</v>
      </c>
      <c r="D5951" s="2">
        <v>-0.13</v>
      </c>
      <c r="E5951" s="2" t="s">
        <v>6055</v>
      </c>
      <c r="F5951" s="2" t="s">
        <v>5974</v>
      </c>
      <c r="K5951" s="2" t="s">
        <v>11378</v>
      </c>
      <c r="L5951" s="2" t="s">
        <v>5974</v>
      </c>
      <c r="M5951" s="2" t="s">
        <v>11378</v>
      </c>
      <c r="N5951" s="2" t="s">
        <v>5974</v>
      </c>
    </row>
    <row r="5952" spans="1:14" x14ac:dyDescent="0.25">
      <c r="A5952">
        <f t="shared" si="184"/>
        <v>48.3</v>
      </c>
      <c r="B5952">
        <f t="shared" si="185"/>
        <v>-0.13</v>
      </c>
      <c r="C5952" s="2">
        <v>48.3</v>
      </c>
      <c r="D5952" s="2">
        <v>-0.13</v>
      </c>
      <c r="E5952" s="2" t="s">
        <v>6056</v>
      </c>
      <c r="F5952" s="2" t="s">
        <v>5974</v>
      </c>
      <c r="K5952" s="2" t="s">
        <v>6056</v>
      </c>
      <c r="L5952" s="2" t="s">
        <v>5974</v>
      </c>
      <c r="M5952" s="2" t="s">
        <v>6056</v>
      </c>
      <c r="N5952" s="2" t="s">
        <v>5974</v>
      </c>
    </row>
    <row r="5953" spans="1:14" x14ac:dyDescent="0.25">
      <c r="A5953">
        <f t="shared" si="184"/>
        <v>48.31</v>
      </c>
      <c r="B5953">
        <f t="shared" si="185"/>
        <v>-0.13</v>
      </c>
      <c r="C5953" s="2">
        <v>48.31</v>
      </c>
      <c r="D5953" s="2">
        <v>-0.13</v>
      </c>
      <c r="E5953" s="2" t="s">
        <v>6057</v>
      </c>
      <c r="F5953" s="2" t="s">
        <v>5974</v>
      </c>
      <c r="K5953" s="2" t="s">
        <v>6057</v>
      </c>
      <c r="L5953" s="2" t="s">
        <v>5974</v>
      </c>
      <c r="M5953" s="2" t="s">
        <v>6057</v>
      </c>
      <c r="N5953" s="2" t="s">
        <v>5974</v>
      </c>
    </row>
    <row r="5954" spans="1:14" x14ac:dyDescent="0.25">
      <c r="A5954">
        <f t="shared" si="184"/>
        <v>48.33</v>
      </c>
      <c r="B5954">
        <f t="shared" si="185"/>
        <v>-0.13</v>
      </c>
      <c r="C5954" s="2">
        <v>48.33</v>
      </c>
      <c r="D5954" s="2">
        <v>-0.13</v>
      </c>
      <c r="E5954" s="2" t="s">
        <v>6058</v>
      </c>
      <c r="F5954" s="2" t="s">
        <v>5974</v>
      </c>
      <c r="K5954" s="2" t="s">
        <v>6058</v>
      </c>
      <c r="L5954" s="2" t="s">
        <v>5974</v>
      </c>
      <c r="M5954" s="2" t="s">
        <v>6058</v>
      </c>
      <c r="N5954" s="2" t="s">
        <v>5974</v>
      </c>
    </row>
    <row r="5955" spans="1:14" x14ac:dyDescent="0.25">
      <c r="A5955">
        <f t="shared" ref="A5955:A6018" si="186">AVERAGE(C5955,E5955,G5955,I5955,K5955,M5955)</f>
        <v>48.35</v>
      </c>
      <c r="B5955">
        <f t="shared" ref="B5955:B6018" si="187">AVERAGE(D5955,F5955,H5955,J5955,L5955,N5955)</f>
        <v>-0.13</v>
      </c>
      <c r="C5955" s="2">
        <v>48.35</v>
      </c>
      <c r="D5955" s="2">
        <v>-0.13</v>
      </c>
      <c r="E5955" s="2" t="s">
        <v>6059</v>
      </c>
      <c r="F5955" s="2" t="s">
        <v>5974</v>
      </c>
      <c r="K5955" s="2" t="s">
        <v>6059</v>
      </c>
      <c r="L5955" s="2" t="s">
        <v>5974</v>
      </c>
      <c r="M5955" s="2" t="s">
        <v>6059</v>
      </c>
      <c r="N5955" s="2" t="s">
        <v>5974</v>
      </c>
    </row>
    <row r="5956" spans="1:14" x14ac:dyDescent="0.25">
      <c r="A5956">
        <f t="shared" si="186"/>
        <v>48.36</v>
      </c>
      <c r="B5956">
        <f t="shared" si="187"/>
        <v>-0.13</v>
      </c>
      <c r="C5956" s="2">
        <v>48.36</v>
      </c>
      <c r="D5956" s="2">
        <v>-0.13</v>
      </c>
      <c r="E5956" s="2" t="s">
        <v>6060</v>
      </c>
      <c r="F5956" s="2" t="s">
        <v>5974</v>
      </c>
      <c r="K5956" s="2" t="s">
        <v>6060</v>
      </c>
      <c r="L5956" s="2" t="s">
        <v>5974</v>
      </c>
      <c r="M5956" s="2" t="s">
        <v>6060</v>
      </c>
      <c r="N5956" s="2" t="s">
        <v>5974</v>
      </c>
    </row>
    <row r="5957" spans="1:14" x14ac:dyDescent="0.25">
      <c r="A5957">
        <f t="shared" si="186"/>
        <v>48.38</v>
      </c>
      <c r="B5957">
        <f t="shared" si="187"/>
        <v>-0.13</v>
      </c>
      <c r="C5957" s="2">
        <v>48.38</v>
      </c>
      <c r="D5957" s="2">
        <v>-0.13</v>
      </c>
      <c r="E5957" s="2" t="s">
        <v>6061</v>
      </c>
      <c r="F5957" s="2" t="s">
        <v>5974</v>
      </c>
      <c r="K5957" s="2" t="s">
        <v>11379</v>
      </c>
      <c r="L5957" s="2" t="s">
        <v>5974</v>
      </c>
      <c r="M5957" s="2" t="s">
        <v>11379</v>
      </c>
      <c r="N5957" s="2" t="s">
        <v>5974</v>
      </c>
    </row>
    <row r="5958" spans="1:14" x14ac:dyDescent="0.25">
      <c r="A5958">
        <f t="shared" si="186"/>
        <v>48.4</v>
      </c>
      <c r="B5958">
        <f t="shared" si="187"/>
        <v>-0.13</v>
      </c>
      <c r="C5958" s="2">
        <v>48.4</v>
      </c>
      <c r="D5958" s="2">
        <v>-0.13</v>
      </c>
      <c r="E5958" s="2" t="s">
        <v>6062</v>
      </c>
      <c r="F5958" s="2" t="s">
        <v>5974</v>
      </c>
      <c r="K5958" s="2" t="s">
        <v>6062</v>
      </c>
      <c r="L5958" s="2" t="s">
        <v>5974</v>
      </c>
      <c r="M5958" s="2" t="s">
        <v>6062</v>
      </c>
      <c r="N5958" s="2" t="s">
        <v>5974</v>
      </c>
    </row>
    <row r="5959" spans="1:14" x14ac:dyDescent="0.25">
      <c r="A5959">
        <f t="shared" si="186"/>
        <v>48.41</v>
      </c>
      <c r="B5959">
        <f t="shared" si="187"/>
        <v>-0.13</v>
      </c>
      <c r="C5959" s="2">
        <v>48.41</v>
      </c>
      <c r="D5959" s="2">
        <v>-0.13</v>
      </c>
      <c r="E5959" s="2" t="s">
        <v>6063</v>
      </c>
      <c r="F5959" s="2" t="s">
        <v>5974</v>
      </c>
      <c r="K5959" s="2" t="s">
        <v>6063</v>
      </c>
      <c r="L5959" s="2" t="s">
        <v>5974</v>
      </c>
      <c r="M5959" s="2" t="s">
        <v>6063</v>
      </c>
      <c r="N5959" s="2" t="s">
        <v>5974</v>
      </c>
    </row>
    <row r="5960" spans="1:14" x14ac:dyDescent="0.25">
      <c r="A5960">
        <f t="shared" si="186"/>
        <v>48.43</v>
      </c>
      <c r="B5960">
        <f t="shared" si="187"/>
        <v>-0.13</v>
      </c>
      <c r="C5960" s="2">
        <v>48.43</v>
      </c>
      <c r="D5960" s="2">
        <v>-0.13</v>
      </c>
      <c r="E5960" s="2" t="s">
        <v>6064</v>
      </c>
      <c r="F5960" s="2" t="s">
        <v>5974</v>
      </c>
      <c r="K5960" s="2" t="s">
        <v>11380</v>
      </c>
      <c r="L5960" s="2" t="s">
        <v>5974</v>
      </c>
      <c r="M5960" s="2" t="s">
        <v>11380</v>
      </c>
      <c r="N5960" s="2" t="s">
        <v>5974</v>
      </c>
    </row>
    <row r="5961" spans="1:14" x14ac:dyDescent="0.25">
      <c r="A5961">
        <f t="shared" si="186"/>
        <v>48.45</v>
      </c>
      <c r="B5961">
        <f t="shared" si="187"/>
        <v>-0.13</v>
      </c>
      <c r="C5961" s="2">
        <v>48.45</v>
      </c>
      <c r="D5961" s="2">
        <v>-0.13</v>
      </c>
      <c r="E5961" s="2" t="s">
        <v>6065</v>
      </c>
      <c r="F5961" s="2" t="s">
        <v>5974</v>
      </c>
      <c r="K5961" s="2" t="s">
        <v>6065</v>
      </c>
      <c r="L5961" s="2" t="s">
        <v>5974</v>
      </c>
      <c r="M5961" s="2" t="s">
        <v>6065</v>
      </c>
      <c r="N5961" s="2" t="s">
        <v>5974</v>
      </c>
    </row>
    <row r="5962" spans="1:14" x14ac:dyDescent="0.25">
      <c r="A5962">
        <f t="shared" si="186"/>
        <v>48.46</v>
      </c>
      <c r="B5962">
        <f t="shared" si="187"/>
        <v>-0.13</v>
      </c>
      <c r="C5962" s="2">
        <v>48.46</v>
      </c>
      <c r="D5962" s="2">
        <v>-0.13</v>
      </c>
      <c r="E5962" s="2" t="s">
        <v>6066</v>
      </c>
      <c r="F5962" s="2" t="s">
        <v>5974</v>
      </c>
      <c r="K5962" s="2" t="s">
        <v>6066</v>
      </c>
      <c r="L5962" s="2" t="s">
        <v>5974</v>
      </c>
      <c r="M5962" s="2" t="s">
        <v>6066</v>
      </c>
      <c r="N5962" s="2" t="s">
        <v>5974</v>
      </c>
    </row>
    <row r="5963" spans="1:14" x14ac:dyDescent="0.25">
      <c r="A5963">
        <f t="shared" si="186"/>
        <v>48.48</v>
      </c>
      <c r="B5963">
        <f t="shared" si="187"/>
        <v>-0.13</v>
      </c>
      <c r="C5963" s="2">
        <v>48.48</v>
      </c>
      <c r="D5963" s="2">
        <v>-0.13</v>
      </c>
      <c r="E5963" s="2" t="s">
        <v>6067</v>
      </c>
      <c r="F5963" s="2" t="s">
        <v>5974</v>
      </c>
      <c r="K5963" s="2" t="s">
        <v>6067</v>
      </c>
      <c r="L5963" s="2" t="s">
        <v>5974</v>
      </c>
      <c r="M5963" s="2" t="s">
        <v>6067</v>
      </c>
      <c r="N5963" s="2" t="s">
        <v>5974</v>
      </c>
    </row>
    <row r="5964" spans="1:14" x14ac:dyDescent="0.25">
      <c r="A5964">
        <f t="shared" si="186"/>
        <v>48.5</v>
      </c>
      <c r="B5964">
        <f t="shared" si="187"/>
        <v>-0.13</v>
      </c>
      <c r="C5964" s="2">
        <v>48.5</v>
      </c>
      <c r="D5964" s="2">
        <v>-0.13</v>
      </c>
      <c r="E5964" s="2" t="s">
        <v>6068</v>
      </c>
      <c r="F5964" s="2" t="s">
        <v>5974</v>
      </c>
      <c r="K5964" s="2" t="s">
        <v>6068</v>
      </c>
      <c r="L5964" s="2" t="s">
        <v>5974</v>
      </c>
      <c r="M5964" s="2" t="s">
        <v>6068</v>
      </c>
      <c r="N5964" s="2" t="s">
        <v>5974</v>
      </c>
    </row>
    <row r="5965" spans="1:14" x14ac:dyDescent="0.25">
      <c r="A5965">
        <f t="shared" si="186"/>
        <v>48.52</v>
      </c>
      <c r="B5965">
        <f t="shared" si="187"/>
        <v>-0.13</v>
      </c>
      <c r="C5965" s="2">
        <v>48.52</v>
      </c>
      <c r="D5965" s="2">
        <v>-0.13</v>
      </c>
      <c r="E5965" s="2" t="s">
        <v>6069</v>
      </c>
      <c r="F5965" s="2" t="s">
        <v>5974</v>
      </c>
      <c r="K5965" s="2" t="s">
        <v>6069</v>
      </c>
      <c r="L5965" s="2" t="s">
        <v>5974</v>
      </c>
      <c r="M5965" s="2" t="s">
        <v>6069</v>
      </c>
      <c r="N5965" s="2" t="s">
        <v>5974</v>
      </c>
    </row>
    <row r="5966" spans="1:14" x14ac:dyDescent="0.25">
      <c r="A5966">
        <f t="shared" si="186"/>
        <v>48.53</v>
      </c>
      <c r="B5966">
        <f t="shared" si="187"/>
        <v>-0.13</v>
      </c>
      <c r="C5966" s="2">
        <v>48.53</v>
      </c>
      <c r="D5966" s="2">
        <v>-0.13</v>
      </c>
      <c r="E5966" s="2" t="s">
        <v>6070</v>
      </c>
      <c r="F5966" s="2" t="s">
        <v>5974</v>
      </c>
      <c r="K5966" s="2" t="s">
        <v>11381</v>
      </c>
      <c r="L5966" s="2" t="s">
        <v>5974</v>
      </c>
      <c r="M5966" s="2" t="s">
        <v>11381</v>
      </c>
      <c r="N5966" s="2" t="s">
        <v>5974</v>
      </c>
    </row>
    <row r="5967" spans="1:14" x14ac:dyDescent="0.25">
      <c r="A5967">
        <f t="shared" si="186"/>
        <v>48.55</v>
      </c>
      <c r="B5967">
        <f t="shared" si="187"/>
        <v>-0.13</v>
      </c>
      <c r="C5967" s="2">
        <v>48.55</v>
      </c>
      <c r="D5967" s="2">
        <v>-0.13</v>
      </c>
      <c r="E5967" s="2" t="s">
        <v>6071</v>
      </c>
      <c r="F5967" s="2" t="s">
        <v>5974</v>
      </c>
      <c r="K5967" s="2" t="s">
        <v>6071</v>
      </c>
      <c r="L5967" s="2" t="s">
        <v>5974</v>
      </c>
      <c r="M5967" s="2" t="s">
        <v>6071</v>
      </c>
      <c r="N5967" s="2" t="s">
        <v>5974</v>
      </c>
    </row>
    <row r="5968" spans="1:14" x14ac:dyDescent="0.25">
      <c r="A5968">
        <f t="shared" si="186"/>
        <v>48.56</v>
      </c>
      <c r="B5968">
        <f t="shared" si="187"/>
        <v>-0.13</v>
      </c>
      <c r="C5968" s="2">
        <v>48.56</v>
      </c>
      <c r="D5968" s="2">
        <v>-0.13</v>
      </c>
      <c r="E5968" s="2" t="s">
        <v>6072</v>
      </c>
      <c r="F5968" s="2" t="s">
        <v>5974</v>
      </c>
      <c r="K5968" s="2" t="s">
        <v>6072</v>
      </c>
      <c r="L5968" s="2" t="s">
        <v>5974</v>
      </c>
      <c r="M5968" s="2" t="s">
        <v>6072</v>
      </c>
      <c r="N5968" s="2" t="s">
        <v>5974</v>
      </c>
    </row>
    <row r="5969" spans="1:14" x14ac:dyDescent="0.25">
      <c r="A5969">
        <f t="shared" si="186"/>
        <v>48.58</v>
      </c>
      <c r="B5969">
        <f t="shared" si="187"/>
        <v>-0.13</v>
      </c>
      <c r="C5969" s="2">
        <v>48.58</v>
      </c>
      <c r="D5969" s="2">
        <v>-0.13</v>
      </c>
      <c r="E5969" s="2" t="s">
        <v>6073</v>
      </c>
      <c r="F5969" s="2" t="s">
        <v>5974</v>
      </c>
      <c r="K5969" s="2" t="s">
        <v>11382</v>
      </c>
      <c r="L5969" s="2" t="s">
        <v>5974</v>
      </c>
      <c r="M5969" s="2" t="s">
        <v>11382</v>
      </c>
      <c r="N5969" s="2" t="s">
        <v>5974</v>
      </c>
    </row>
    <row r="5970" spans="1:14" x14ac:dyDescent="0.25">
      <c r="A5970">
        <f t="shared" si="186"/>
        <v>48.6</v>
      </c>
      <c r="B5970">
        <f t="shared" si="187"/>
        <v>-0.13</v>
      </c>
      <c r="C5970" s="2">
        <v>48.6</v>
      </c>
      <c r="D5970" s="2">
        <v>-0.13</v>
      </c>
      <c r="E5970" s="2" t="s">
        <v>6074</v>
      </c>
      <c r="F5970" s="2" t="s">
        <v>5974</v>
      </c>
      <c r="K5970" s="2" t="s">
        <v>6074</v>
      </c>
      <c r="L5970" s="2" t="s">
        <v>5974</v>
      </c>
      <c r="M5970" s="2" t="s">
        <v>6074</v>
      </c>
      <c r="N5970" s="2" t="s">
        <v>5974</v>
      </c>
    </row>
    <row r="5971" spans="1:14" x14ac:dyDescent="0.25">
      <c r="A5971">
        <f t="shared" si="186"/>
        <v>48.61</v>
      </c>
      <c r="B5971">
        <f t="shared" si="187"/>
        <v>-0.13</v>
      </c>
      <c r="C5971" s="2">
        <v>48.61</v>
      </c>
      <c r="D5971" s="2">
        <v>-0.13</v>
      </c>
      <c r="E5971" s="2" t="s">
        <v>6075</v>
      </c>
      <c r="F5971" s="2" t="s">
        <v>5974</v>
      </c>
      <c r="K5971" s="2" t="s">
        <v>6075</v>
      </c>
      <c r="L5971" s="2" t="s">
        <v>5974</v>
      </c>
      <c r="M5971" s="2" t="s">
        <v>6075</v>
      </c>
      <c r="N5971" s="2" t="s">
        <v>5974</v>
      </c>
    </row>
    <row r="5972" spans="1:14" x14ac:dyDescent="0.25">
      <c r="A5972">
        <f t="shared" si="186"/>
        <v>48.63</v>
      </c>
      <c r="B5972">
        <f t="shared" si="187"/>
        <v>-0.13</v>
      </c>
      <c r="C5972" s="2">
        <v>48.63</v>
      </c>
      <c r="D5972" s="2">
        <v>-0.13</v>
      </c>
      <c r="E5972" s="2" t="s">
        <v>6076</v>
      </c>
      <c r="F5972" s="2" t="s">
        <v>5974</v>
      </c>
      <c r="K5972" s="2" t="s">
        <v>11383</v>
      </c>
      <c r="L5972" s="2" t="s">
        <v>5974</v>
      </c>
      <c r="M5972" s="2" t="s">
        <v>11383</v>
      </c>
      <c r="N5972" s="2" t="s">
        <v>5974</v>
      </c>
    </row>
    <row r="5973" spans="1:14" x14ac:dyDescent="0.25">
      <c r="A5973">
        <f t="shared" si="186"/>
        <v>48.65</v>
      </c>
      <c r="B5973">
        <f t="shared" si="187"/>
        <v>-0.13</v>
      </c>
      <c r="C5973" s="2">
        <v>48.65</v>
      </c>
      <c r="D5973" s="2">
        <v>-0.13</v>
      </c>
      <c r="E5973" s="2" t="s">
        <v>6077</v>
      </c>
      <c r="F5973" s="2" t="s">
        <v>5974</v>
      </c>
      <c r="K5973" s="2" t="s">
        <v>6077</v>
      </c>
      <c r="L5973" s="2" t="s">
        <v>5974</v>
      </c>
      <c r="M5973" s="2" t="s">
        <v>6077</v>
      </c>
      <c r="N5973" s="2" t="s">
        <v>5974</v>
      </c>
    </row>
    <row r="5974" spans="1:14" x14ac:dyDescent="0.25">
      <c r="A5974">
        <f t="shared" si="186"/>
        <v>48.67</v>
      </c>
      <c r="B5974">
        <f t="shared" si="187"/>
        <v>-0.13</v>
      </c>
      <c r="C5974" s="2">
        <v>48.67</v>
      </c>
      <c r="D5974" s="2">
        <v>-0.13</v>
      </c>
      <c r="E5974" s="2" t="s">
        <v>6078</v>
      </c>
      <c r="F5974" s="2" t="s">
        <v>5974</v>
      </c>
      <c r="K5974" s="2" t="s">
        <v>6078</v>
      </c>
      <c r="L5974" s="2" t="s">
        <v>5974</v>
      </c>
      <c r="M5974" s="2" t="s">
        <v>6078</v>
      </c>
      <c r="N5974" s="2" t="s">
        <v>5974</v>
      </c>
    </row>
    <row r="5975" spans="1:14" x14ac:dyDescent="0.25">
      <c r="A5975">
        <f t="shared" si="186"/>
        <v>48.68</v>
      </c>
      <c r="B5975">
        <f t="shared" si="187"/>
        <v>-0.13</v>
      </c>
      <c r="C5975" s="2">
        <v>48.68</v>
      </c>
      <c r="D5975" s="2">
        <v>-0.13</v>
      </c>
      <c r="E5975" s="2" t="s">
        <v>6079</v>
      </c>
      <c r="F5975" s="2" t="s">
        <v>5974</v>
      </c>
      <c r="K5975" s="2" t="s">
        <v>6079</v>
      </c>
      <c r="L5975" s="2" t="s">
        <v>5974</v>
      </c>
      <c r="M5975" s="2" t="s">
        <v>6079</v>
      </c>
      <c r="N5975" s="2" t="s">
        <v>5974</v>
      </c>
    </row>
    <row r="5976" spans="1:14" x14ac:dyDescent="0.25">
      <c r="A5976">
        <f t="shared" si="186"/>
        <v>48.7</v>
      </c>
      <c r="B5976">
        <f t="shared" si="187"/>
        <v>-0.13</v>
      </c>
      <c r="C5976" s="2">
        <v>48.7</v>
      </c>
      <c r="D5976" s="2">
        <v>-0.13</v>
      </c>
      <c r="E5976" s="2" t="s">
        <v>6080</v>
      </c>
      <c r="F5976" s="2" t="s">
        <v>5974</v>
      </c>
      <c r="K5976" s="2" t="s">
        <v>6080</v>
      </c>
      <c r="L5976" s="2" t="s">
        <v>5974</v>
      </c>
      <c r="M5976" s="2" t="s">
        <v>6080</v>
      </c>
      <c r="N5976" s="2" t="s">
        <v>5974</v>
      </c>
    </row>
    <row r="5977" spans="1:14" x14ac:dyDescent="0.25">
      <c r="A5977">
        <f t="shared" si="186"/>
        <v>48.71</v>
      </c>
      <c r="B5977">
        <f t="shared" si="187"/>
        <v>-0.13</v>
      </c>
      <c r="C5977" s="2">
        <v>48.71</v>
      </c>
      <c r="D5977" s="2">
        <v>-0.13</v>
      </c>
      <c r="E5977" s="2" t="s">
        <v>6081</v>
      </c>
      <c r="F5977" s="2" t="s">
        <v>5974</v>
      </c>
      <c r="K5977" s="2" t="s">
        <v>6081</v>
      </c>
      <c r="L5977" s="2" t="s">
        <v>5974</v>
      </c>
      <c r="M5977" s="2" t="s">
        <v>6081</v>
      </c>
      <c r="N5977" s="2" t="s">
        <v>5974</v>
      </c>
    </row>
    <row r="5978" spans="1:14" x14ac:dyDescent="0.25">
      <c r="A5978">
        <f t="shared" si="186"/>
        <v>48.73</v>
      </c>
      <c r="B5978">
        <f t="shared" si="187"/>
        <v>-0.13</v>
      </c>
      <c r="C5978" s="2">
        <v>48.73</v>
      </c>
      <c r="D5978" s="2">
        <v>-0.13</v>
      </c>
      <c r="E5978" s="2" t="s">
        <v>6082</v>
      </c>
      <c r="F5978" s="2" t="s">
        <v>5974</v>
      </c>
      <c r="K5978" s="2" t="s">
        <v>11384</v>
      </c>
      <c r="L5978" s="2" t="s">
        <v>5974</v>
      </c>
      <c r="M5978" s="2" t="s">
        <v>11384</v>
      </c>
      <c r="N5978" s="2" t="s">
        <v>5974</v>
      </c>
    </row>
    <row r="5979" spans="1:14" x14ac:dyDescent="0.25">
      <c r="A5979">
        <f t="shared" si="186"/>
        <v>48.75</v>
      </c>
      <c r="B5979">
        <f t="shared" si="187"/>
        <v>-0.13</v>
      </c>
      <c r="C5979" s="2">
        <v>48.75</v>
      </c>
      <c r="D5979" s="2">
        <v>-0.13</v>
      </c>
      <c r="E5979" s="2" t="s">
        <v>6083</v>
      </c>
      <c r="F5979" s="2" t="s">
        <v>5974</v>
      </c>
      <c r="K5979" s="2" t="s">
        <v>6083</v>
      </c>
      <c r="L5979" s="2" t="s">
        <v>5974</v>
      </c>
      <c r="M5979" s="2" t="s">
        <v>6083</v>
      </c>
      <c r="N5979" s="2" t="s">
        <v>5974</v>
      </c>
    </row>
    <row r="5980" spans="1:14" x14ac:dyDescent="0.25">
      <c r="A5980">
        <f t="shared" si="186"/>
        <v>48.76</v>
      </c>
      <c r="B5980">
        <f t="shared" si="187"/>
        <v>-0.13</v>
      </c>
      <c r="C5980" s="2">
        <v>48.76</v>
      </c>
      <c r="D5980" s="2">
        <v>-0.13</v>
      </c>
      <c r="E5980" s="2" t="s">
        <v>6084</v>
      </c>
      <c r="F5980" s="2" t="s">
        <v>5974</v>
      </c>
      <c r="K5980" s="2" t="s">
        <v>6084</v>
      </c>
      <c r="L5980" s="2" t="s">
        <v>5974</v>
      </c>
      <c r="M5980" s="2" t="s">
        <v>6084</v>
      </c>
      <c r="N5980" s="2" t="s">
        <v>5974</v>
      </c>
    </row>
    <row r="5981" spans="1:14" x14ac:dyDescent="0.25">
      <c r="A5981">
        <f t="shared" si="186"/>
        <v>48.78</v>
      </c>
      <c r="B5981">
        <f t="shared" si="187"/>
        <v>-0.13</v>
      </c>
      <c r="C5981" s="2">
        <v>48.78</v>
      </c>
      <c r="D5981" s="2">
        <v>-0.13</v>
      </c>
      <c r="E5981" s="2" t="s">
        <v>6085</v>
      </c>
      <c r="F5981" s="2" t="s">
        <v>5974</v>
      </c>
      <c r="K5981" s="2" t="s">
        <v>11385</v>
      </c>
      <c r="L5981" s="2" t="s">
        <v>5974</v>
      </c>
      <c r="M5981" s="2" t="s">
        <v>11385</v>
      </c>
      <c r="N5981" s="2" t="s">
        <v>5974</v>
      </c>
    </row>
    <row r="5982" spans="1:14" x14ac:dyDescent="0.25">
      <c r="A5982">
        <f t="shared" si="186"/>
        <v>48.8</v>
      </c>
      <c r="B5982">
        <f t="shared" si="187"/>
        <v>-0.13</v>
      </c>
      <c r="C5982" s="2">
        <v>48.8</v>
      </c>
      <c r="D5982" s="2">
        <v>-0.13</v>
      </c>
      <c r="E5982" s="2" t="s">
        <v>6086</v>
      </c>
      <c r="F5982" s="2" t="s">
        <v>5974</v>
      </c>
      <c r="K5982" s="2" t="s">
        <v>6086</v>
      </c>
      <c r="L5982" s="2" t="s">
        <v>5974</v>
      </c>
      <c r="M5982" s="2" t="s">
        <v>6086</v>
      </c>
      <c r="N5982" s="2" t="s">
        <v>5974</v>
      </c>
    </row>
    <row r="5983" spans="1:14" x14ac:dyDescent="0.25">
      <c r="A5983">
        <f t="shared" si="186"/>
        <v>48.81</v>
      </c>
      <c r="B5983">
        <f t="shared" si="187"/>
        <v>-0.13</v>
      </c>
      <c r="C5983" s="2">
        <v>48.81</v>
      </c>
      <c r="D5983" s="2">
        <v>-0.13</v>
      </c>
      <c r="E5983" s="2" t="s">
        <v>6087</v>
      </c>
      <c r="F5983" s="2" t="s">
        <v>5974</v>
      </c>
      <c r="K5983" s="2" t="s">
        <v>6087</v>
      </c>
      <c r="L5983" s="2" t="s">
        <v>5974</v>
      </c>
      <c r="M5983" s="2" t="s">
        <v>6087</v>
      </c>
      <c r="N5983" s="2" t="s">
        <v>5974</v>
      </c>
    </row>
    <row r="5984" spans="1:14" x14ac:dyDescent="0.25">
      <c r="A5984">
        <f t="shared" si="186"/>
        <v>48.83</v>
      </c>
      <c r="B5984">
        <f t="shared" si="187"/>
        <v>-0.13</v>
      </c>
      <c r="C5984" s="2">
        <v>48.83</v>
      </c>
      <c r="D5984" s="2">
        <v>-0.13</v>
      </c>
      <c r="E5984" s="2" t="s">
        <v>6088</v>
      </c>
      <c r="F5984" s="2" t="s">
        <v>5974</v>
      </c>
      <c r="K5984" s="2" t="s">
        <v>11386</v>
      </c>
      <c r="L5984" s="2" t="s">
        <v>5974</v>
      </c>
      <c r="M5984" s="2" t="s">
        <v>11386</v>
      </c>
      <c r="N5984" s="2" t="s">
        <v>5974</v>
      </c>
    </row>
    <row r="5985" spans="1:14" x14ac:dyDescent="0.25">
      <c r="A5985">
        <f t="shared" si="186"/>
        <v>48.85</v>
      </c>
      <c r="B5985">
        <f t="shared" si="187"/>
        <v>-0.13</v>
      </c>
      <c r="C5985" s="2">
        <v>48.85</v>
      </c>
      <c r="D5985" s="2">
        <v>-0.13</v>
      </c>
      <c r="E5985" s="2" t="s">
        <v>6089</v>
      </c>
      <c r="F5985" s="2" t="s">
        <v>5974</v>
      </c>
      <c r="K5985" s="2" t="s">
        <v>6089</v>
      </c>
      <c r="L5985" s="2" t="s">
        <v>5974</v>
      </c>
      <c r="M5985" s="2" t="s">
        <v>6089</v>
      </c>
      <c r="N5985" s="2" t="s">
        <v>5974</v>
      </c>
    </row>
    <row r="5986" spans="1:14" x14ac:dyDescent="0.25">
      <c r="A5986">
        <f t="shared" si="186"/>
        <v>48.86</v>
      </c>
      <c r="B5986">
        <f t="shared" si="187"/>
        <v>-0.13</v>
      </c>
      <c r="C5986" s="2">
        <v>48.86</v>
      </c>
      <c r="D5986" s="2">
        <v>-0.13</v>
      </c>
      <c r="E5986" s="2" t="s">
        <v>6090</v>
      </c>
      <c r="F5986" s="2" t="s">
        <v>5974</v>
      </c>
      <c r="K5986" s="2" t="s">
        <v>6090</v>
      </c>
      <c r="L5986" s="2" t="s">
        <v>5974</v>
      </c>
      <c r="M5986" s="2" t="s">
        <v>6090</v>
      </c>
      <c r="N5986" s="2" t="s">
        <v>5974</v>
      </c>
    </row>
    <row r="5987" spans="1:14" x14ac:dyDescent="0.25">
      <c r="A5987">
        <f t="shared" si="186"/>
        <v>48.88</v>
      </c>
      <c r="B5987">
        <f t="shared" si="187"/>
        <v>-0.13</v>
      </c>
      <c r="C5987" s="2">
        <v>48.88</v>
      </c>
      <c r="D5987" s="2">
        <v>-0.13</v>
      </c>
      <c r="E5987" s="2" t="s">
        <v>6091</v>
      </c>
      <c r="F5987" s="2" t="s">
        <v>5974</v>
      </c>
      <c r="K5987" s="2" t="s">
        <v>11387</v>
      </c>
      <c r="L5987" s="2" t="s">
        <v>5974</v>
      </c>
      <c r="M5987" s="2" t="s">
        <v>11387</v>
      </c>
      <c r="N5987" s="2" t="s">
        <v>5974</v>
      </c>
    </row>
    <row r="5988" spans="1:14" x14ac:dyDescent="0.25">
      <c r="A5988">
        <f t="shared" si="186"/>
        <v>48.9</v>
      </c>
      <c r="B5988">
        <f t="shared" si="187"/>
        <v>-0.13</v>
      </c>
      <c r="C5988" s="2">
        <v>48.9</v>
      </c>
      <c r="D5988" s="2">
        <v>-0.13</v>
      </c>
      <c r="E5988" s="2" t="s">
        <v>6092</v>
      </c>
      <c r="F5988" s="2" t="s">
        <v>5974</v>
      </c>
      <c r="K5988" s="2" t="s">
        <v>6092</v>
      </c>
      <c r="L5988" s="2" t="s">
        <v>5974</v>
      </c>
      <c r="M5988" s="2" t="s">
        <v>6092</v>
      </c>
      <c r="N5988" s="2" t="s">
        <v>5974</v>
      </c>
    </row>
    <row r="5989" spans="1:14" x14ac:dyDescent="0.25">
      <c r="A5989">
        <f t="shared" si="186"/>
        <v>48.91</v>
      </c>
      <c r="B5989">
        <f t="shared" si="187"/>
        <v>-0.13</v>
      </c>
      <c r="C5989" s="2">
        <v>48.91</v>
      </c>
      <c r="D5989" s="2">
        <v>-0.13</v>
      </c>
      <c r="E5989" s="2" t="s">
        <v>6093</v>
      </c>
      <c r="F5989" s="2" t="s">
        <v>5974</v>
      </c>
      <c r="K5989" s="2" t="s">
        <v>6093</v>
      </c>
      <c r="L5989" s="2" t="s">
        <v>5974</v>
      </c>
      <c r="M5989" s="2" t="s">
        <v>6093</v>
      </c>
      <c r="N5989" s="2" t="s">
        <v>5974</v>
      </c>
    </row>
    <row r="5990" spans="1:14" x14ac:dyDescent="0.25">
      <c r="A5990">
        <f t="shared" si="186"/>
        <v>48.93</v>
      </c>
      <c r="B5990">
        <f t="shared" si="187"/>
        <v>-0.13</v>
      </c>
      <c r="C5990" s="2">
        <v>48.93</v>
      </c>
      <c r="D5990" s="2">
        <v>-0.13</v>
      </c>
      <c r="E5990" s="2" t="s">
        <v>6094</v>
      </c>
      <c r="F5990" s="2" t="s">
        <v>5974</v>
      </c>
      <c r="K5990" s="2" t="s">
        <v>11388</v>
      </c>
      <c r="L5990" s="2" t="s">
        <v>5974</v>
      </c>
      <c r="M5990" s="2" t="s">
        <v>11388</v>
      </c>
      <c r="N5990" s="2" t="s">
        <v>5974</v>
      </c>
    </row>
    <row r="5991" spans="1:14" x14ac:dyDescent="0.25">
      <c r="A5991">
        <f t="shared" si="186"/>
        <v>48.95</v>
      </c>
      <c r="B5991">
        <f t="shared" si="187"/>
        <v>-0.13</v>
      </c>
      <c r="C5991" s="2">
        <v>48.95</v>
      </c>
      <c r="D5991" s="2">
        <v>-0.13</v>
      </c>
      <c r="E5991" s="2" t="s">
        <v>6095</v>
      </c>
      <c r="F5991" s="2" t="s">
        <v>5974</v>
      </c>
      <c r="K5991" s="2" t="s">
        <v>6095</v>
      </c>
      <c r="L5991" s="2" t="s">
        <v>5974</v>
      </c>
      <c r="M5991" s="2" t="s">
        <v>6095</v>
      </c>
      <c r="N5991" s="2" t="s">
        <v>5974</v>
      </c>
    </row>
    <row r="5992" spans="1:14" x14ac:dyDescent="0.25">
      <c r="A5992">
        <f t="shared" si="186"/>
        <v>48.97</v>
      </c>
      <c r="B5992">
        <f t="shared" si="187"/>
        <v>-0.13100000000000001</v>
      </c>
      <c r="C5992" s="2">
        <v>48.97</v>
      </c>
      <c r="D5992" s="2">
        <v>-0.13100000000000001</v>
      </c>
      <c r="E5992" s="2" t="s">
        <v>6096</v>
      </c>
      <c r="F5992" s="2" t="s">
        <v>5974</v>
      </c>
      <c r="K5992" s="2" t="s">
        <v>6096</v>
      </c>
      <c r="L5992" s="2" t="s">
        <v>5974</v>
      </c>
      <c r="M5992" s="2" t="s">
        <v>6096</v>
      </c>
      <c r="N5992" s="2" t="s">
        <v>5974</v>
      </c>
    </row>
    <row r="5993" spans="1:14" x14ac:dyDescent="0.25">
      <c r="A5993">
        <f t="shared" si="186"/>
        <v>48.98</v>
      </c>
      <c r="B5993">
        <f t="shared" si="187"/>
        <v>-0.13100000000000001</v>
      </c>
      <c r="C5993" s="2">
        <v>48.98</v>
      </c>
      <c r="D5993" s="2">
        <v>-0.13100000000000001</v>
      </c>
      <c r="E5993" s="2" t="s">
        <v>6097</v>
      </c>
      <c r="F5993" s="2" t="s">
        <v>5974</v>
      </c>
      <c r="K5993" s="2" t="s">
        <v>6097</v>
      </c>
      <c r="L5993" s="2" t="s">
        <v>5974</v>
      </c>
      <c r="M5993" s="2" t="s">
        <v>6097</v>
      </c>
      <c r="N5993" s="2" t="s">
        <v>5974</v>
      </c>
    </row>
    <row r="5994" spans="1:14" x14ac:dyDescent="0.25">
      <c r="A5994">
        <f t="shared" si="186"/>
        <v>49</v>
      </c>
      <c r="B5994">
        <f t="shared" si="187"/>
        <v>-0.13100000000000001</v>
      </c>
      <c r="C5994" s="2">
        <v>49</v>
      </c>
      <c r="D5994" s="2">
        <v>-0.13100000000000001</v>
      </c>
      <c r="E5994" s="2" t="s">
        <v>6098</v>
      </c>
      <c r="F5994" s="2" t="s">
        <v>5974</v>
      </c>
      <c r="K5994" s="2" t="s">
        <v>6098</v>
      </c>
      <c r="L5994" s="2" t="s">
        <v>5974</v>
      </c>
      <c r="M5994" s="2" t="s">
        <v>6098</v>
      </c>
      <c r="N5994" s="2" t="s">
        <v>5974</v>
      </c>
    </row>
    <row r="5995" spans="1:14" x14ac:dyDescent="0.25">
      <c r="A5995">
        <f t="shared" si="186"/>
        <v>49.01</v>
      </c>
      <c r="B5995">
        <f t="shared" si="187"/>
        <v>-0.13100000000000001</v>
      </c>
      <c r="C5995" s="2">
        <v>49.01</v>
      </c>
      <c r="D5995" s="2">
        <v>-0.13100000000000001</v>
      </c>
      <c r="E5995" s="2" t="s">
        <v>6099</v>
      </c>
      <c r="F5995" s="2" t="s">
        <v>6100</v>
      </c>
      <c r="K5995" s="2" t="s">
        <v>6099</v>
      </c>
      <c r="L5995" s="2" t="s">
        <v>5974</v>
      </c>
      <c r="M5995" s="2" t="s">
        <v>6099</v>
      </c>
      <c r="N5995" s="2" t="s">
        <v>5974</v>
      </c>
    </row>
    <row r="5996" spans="1:14" x14ac:dyDescent="0.25">
      <c r="A5996">
        <f t="shared" si="186"/>
        <v>49.03</v>
      </c>
      <c r="B5996">
        <f t="shared" si="187"/>
        <v>-0.13100000000000001</v>
      </c>
      <c r="C5996" s="2">
        <v>49.03</v>
      </c>
      <c r="D5996" s="2">
        <v>-0.13100000000000001</v>
      </c>
      <c r="E5996" s="2" t="s">
        <v>6101</v>
      </c>
      <c r="F5996" s="2" t="s">
        <v>6100</v>
      </c>
      <c r="K5996" s="2" t="s">
        <v>11389</v>
      </c>
      <c r="L5996" s="2" t="s">
        <v>5974</v>
      </c>
      <c r="M5996" s="2" t="s">
        <v>11389</v>
      </c>
      <c r="N5996" s="2" t="s">
        <v>5974</v>
      </c>
    </row>
    <row r="5997" spans="1:14" x14ac:dyDescent="0.25">
      <c r="A5997">
        <f t="shared" si="186"/>
        <v>49.05</v>
      </c>
      <c r="B5997">
        <f t="shared" si="187"/>
        <v>-0.13100000000000001</v>
      </c>
      <c r="C5997" s="2">
        <v>49.05</v>
      </c>
      <c r="D5997" s="2">
        <v>-0.13100000000000001</v>
      </c>
      <c r="E5997" s="2" t="s">
        <v>6102</v>
      </c>
      <c r="F5997" s="2" t="s">
        <v>6100</v>
      </c>
      <c r="K5997" s="2" t="s">
        <v>6102</v>
      </c>
      <c r="L5997" s="2" t="s">
        <v>5974</v>
      </c>
      <c r="M5997" s="2" t="s">
        <v>6102</v>
      </c>
      <c r="N5997" s="2" t="s">
        <v>5974</v>
      </c>
    </row>
    <row r="5998" spans="1:14" x14ac:dyDescent="0.25">
      <c r="A5998">
        <f t="shared" si="186"/>
        <v>49.06</v>
      </c>
      <c r="B5998">
        <f t="shared" si="187"/>
        <v>-0.13100000000000001</v>
      </c>
      <c r="C5998" s="2">
        <v>49.06</v>
      </c>
      <c r="D5998" s="2">
        <v>-0.13100000000000001</v>
      </c>
      <c r="E5998" s="2" t="s">
        <v>6103</v>
      </c>
      <c r="F5998" s="2" t="s">
        <v>6100</v>
      </c>
      <c r="K5998" s="2" t="s">
        <v>6103</v>
      </c>
      <c r="L5998" s="2" t="s">
        <v>5974</v>
      </c>
      <c r="M5998" s="2" t="s">
        <v>6103</v>
      </c>
      <c r="N5998" s="2" t="s">
        <v>5974</v>
      </c>
    </row>
    <row r="5999" spans="1:14" x14ac:dyDescent="0.25">
      <c r="A5999">
        <f t="shared" si="186"/>
        <v>49.08</v>
      </c>
      <c r="B5999">
        <f t="shared" si="187"/>
        <v>-0.13100000000000001</v>
      </c>
      <c r="C5999" s="2">
        <v>49.08</v>
      </c>
      <c r="D5999" s="2">
        <v>-0.13100000000000001</v>
      </c>
      <c r="E5999" s="2" t="s">
        <v>6104</v>
      </c>
      <c r="F5999" s="2" t="s">
        <v>6100</v>
      </c>
      <c r="K5999" s="2" t="s">
        <v>11390</v>
      </c>
      <c r="L5999" s="2" t="s">
        <v>5974</v>
      </c>
      <c r="M5999" s="2" t="s">
        <v>11390</v>
      </c>
      <c r="N5999" s="2" t="s">
        <v>5974</v>
      </c>
    </row>
    <row r="6000" spans="1:14" x14ac:dyDescent="0.25">
      <c r="A6000">
        <f t="shared" si="186"/>
        <v>49.1</v>
      </c>
      <c r="B6000">
        <f t="shared" si="187"/>
        <v>-0.13100000000000001</v>
      </c>
      <c r="C6000" s="2">
        <v>49.1</v>
      </c>
      <c r="D6000" s="2">
        <v>-0.13100000000000001</v>
      </c>
      <c r="E6000" s="2" t="s">
        <v>6105</v>
      </c>
      <c r="F6000" s="2" t="s">
        <v>6100</v>
      </c>
      <c r="K6000" s="2" t="s">
        <v>6105</v>
      </c>
      <c r="L6000" s="2" t="s">
        <v>5974</v>
      </c>
      <c r="M6000" s="2" t="s">
        <v>6105</v>
      </c>
      <c r="N6000" s="2" t="s">
        <v>5974</v>
      </c>
    </row>
    <row r="6001" spans="1:14" x14ac:dyDescent="0.25">
      <c r="A6001">
        <f t="shared" si="186"/>
        <v>49.11</v>
      </c>
      <c r="B6001">
        <f t="shared" si="187"/>
        <v>-0.13100000000000001</v>
      </c>
      <c r="C6001" s="2">
        <v>49.11</v>
      </c>
      <c r="D6001" s="2">
        <v>-0.13100000000000001</v>
      </c>
      <c r="E6001" s="2" t="s">
        <v>6106</v>
      </c>
      <c r="F6001" s="2" t="s">
        <v>6100</v>
      </c>
      <c r="K6001" s="2" t="s">
        <v>6106</v>
      </c>
      <c r="L6001" s="2" t="s">
        <v>5974</v>
      </c>
      <c r="M6001" s="2" t="s">
        <v>6106</v>
      </c>
      <c r="N6001" s="2" t="s">
        <v>5974</v>
      </c>
    </row>
    <row r="6002" spans="1:14" x14ac:dyDescent="0.25">
      <c r="A6002">
        <f t="shared" si="186"/>
        <v>49.13</v>
      </c>
      <c r="B6002">
        <f t="shared" si="187"/>
        <v>-0.13100000000000001</v>
      </c>
      <c r="C6002" s="2">
        <v>49.13</v>
      </c>
      <c r="D6002" s="2">
        <v>-0.13100000000000001</v>
      </c>
      <c r="E6002" s="2" t="s">
        <v>6107</v>
      </c>
      <c r="F6002" s="2" t="s">
        <v>6100</v>
      </c>
      <c r="K6002" s="2" t="s">
        <v>11391</v>
      </c>
      <c r="L6002" s="2" t="s">
        <v>5974</v>
      </c>
      <c r="M6002" s="2" t="s">
        <v>11391</v>
      </c>
      <c r="N6002" s="2" t="s">
        <v>5974</v>
      </c>
    </row>
    <row r="6003" spans="1:14" x14ac:dyDescent="0.25">
      <c r="A6003">
        <f t="shared" si="186"/>
        <v>49.15</v>
      </c>
      <c r="B6003">
        <f t="shared" si="187"/>
        <v>-0.13100000000000001</v>
      </c>
      <c r="C6003" s="2">
        <v>49.15</v>
      </c>
      <c r="D6003" s="2">
        <v>-0.13100000000000001</v>
      </c>
      <c r="E6003" s="2" t="s">
        <v>6108</v>
      </c>
      <c r="F6003" s="2" t="s">
        <v>6100</v>
      </c>
      <c r="K6003" s="2" t="s">
        <v>6108</v>
      </c>
      <c r="L6003" s="2" t="s">
        <v>5974</v>
      </c>
      <c r="M6003" s="2" t="s">
        <v>6108</v>
      </c>
      <c r="N6003" s="2" t="s">
        <v>5974</v>
      </c>
    </row>
    <row r="6004" spans="1:14" x14ac:dyDescent="0.25">
      <c r="A6004">
        <f t="shared" si="186"/>
        <v>49.16</v>
      </c>
      <c r="B6004">
        <f t="shared" si="187"/>
        <v>-0.13100000000000001</v>
      </c>
      <c r="C6004" s="2">
        <v>49.16</v>
      </c>
      <c r="D6004" s="2">
        <v>-0.13100000000000001</v>
      </c>
      <c r="E6004" s="2" t="s">
        <v>6109</v>
      </c>
      <c r="F6004" s="2" t="s">
        <v>6100</v>
      </c>
      <c r="K6004" s="2" t="s">
        <v>6109</v>
      </c>
      <c r="L6004" s="2" t="s">
        <v>5974</v>
      </c>
      <c r="M6004" s="2" t="s">
        <v>6109</v>
      </c>
      <c r="N6004" s="2" t="s">
        <v>5974</v>
      </c>
    </row>
    <row r="6005" spans="1:14" x14ac:dyDescent="0.25">
      <c r="A6005">
        <f t="shared" si="186"/>
        <v>49.18</v>
      </c>
      <c r="B6005">
        <f t="shared" si="187"/>
        <v>-0.13100000000000001</v>
      </c>
      <c r="C6005" s="2">
        <v>49.18</v>
      </c>
      <c r="D6005" s="2">
        <v>-0.13100000000000001</v>
      </c>
      <c r="E6005" s="2" t="s">
        <v>6110</v>
      </c>
      <c r="F6005" s="2" t="s">
        <v>6100</v>
      </c>
      <c r="K6005" s="2" t="s">
        <v>11392</v>
      </c>
      <c r="L6005" s="2" t="s">
        <v>5974</v>
      </c>
      <c r="M6005" s="2" t="s">
        <v>11392</v>
      </c>
      <c r="N6005" s="2" t="s">
        <v>5974</v>
      </c>
    </row>
    <row r="6006" spans="1:14" x14ac:dyDescent="0.25">
      <c r="A6006">
        <f t="shared" si="186"/>
        <v>49.2</v>
      </c>
      <c r="B6006">
        <f t="shared" si="187"/>
        <v>-0.13100000000000001</v>
      </c>
      <c r="C6006" s="2">
        <v>49.2</v>
      </c>
      <c r="D6006" s="2">
        <v>-0.13100000000000001</v>
      </c>
      <c r="E6006" s="2" t="s">
        <v>6111</v>
      </c>
      <c r="F6006" s="2" t="s">
        <v>6100</v>
      </c>
      <c r="K6006" s="2" t="s">
        <v>6111</v>
      </c>
      <c r="L6006" s="2" t="s">
        <v>5974</v>
      </c>
      <c r="M6006" s="2" t="s">
        <v>6111</v>
      </c>
      <c r="N6006" s="2" t="s">
        <v>5974</v>
      </c>
    </row>
    <row r="6007" spans="1:14" x14ac:dyDescent="0.25">
      <c r="A6007">
        <f t="shared" si="186"/>
        <v>49.21</v>
      </c>
      <c r="B6007">
        <f t="shared" si="187"/>
        <v>-0.13100000000000001</v>
      </c>
      <c r="C6007" s="2">
        <v>49.21</v>
      </c>
      <c r="D6007" s="2">
        <v>-0.13100000000000001</v>
      </c>
      <c r="E6007" s="2" t="s">
        <v>6112</v>
      </c>
      <c r="F6007" s="2" t="s">
        <v>6100</v>
      </c>
      <c r="K6007" s="2" t="s">
        <v>6112</v>
      </c>
      <c r="L6007" s="2" t="s">
        <v>5974</v>
      </c>
      <c r="M6007" s="2" t="s">
        <v>6112</v>
      </c>
      <c r="N6007" s="2" t="s">
        <v>5974</v>
      </c>
    </row>
    <row r="6008" spans="1:14" x14ac:dyDescent="0.25">
      <c r="A6008">
        <f t="shared" si="186"/>
        <v>49.23</v>
      </c>
      <c r="B6008">
        <f t="shared" si="187"/>
        <v>-0.13100000000000001</v>
      </c>
      <c r="C6008" s="2">
        <v>49.23</v>
      </c>
      <c r="D6008" s="2">
        <v>-0.13100000000000001</v>
      </c>
      <c r="E6008" s="2" t="s">
        <v>6113</v>
      </c>
      <c r="F6008" s="2" t="s">
        <v>6100</v>
      </c>
      <c r="K6008" s="2" t="s">
        <v>11393</v>
      </c>
      <c r="L6008" s="2" t="s">
        <v>5974</v>
      </c>
      <c r="M6008" s="2" t="s">
        <v>11393</v>
      </c>
      <c r="N6008" s="2" t="s">
        <v>5974</v>
      </c>
    </row>
    <row r="6009" spans="1:14" x14ac:dyDescent="0.25">
      <c r="A6009">
        <f t="shared" si="186"/>
        <v>49.25</v>
      </c>
      <c r="B6009">
        <f t="shared" si="187"/>
        <v>-0.13100000000000001</v>
      </c>
      <c r="C6009" s="2">
        <v>49.25</v>
      </c>
      <c r="D6009" s="2">
        <v>-0.13100000000000001</v>
      </c>
      <c r="E6009" s="2" t="s">
        <v>6114</v>
      </c>
      <c r="F6009" s="2" t="s">
        <v>6100</v>
      </c>
      <c r="K6009" s="2" t="s">
        <v>6114</v>
      </c>
      <c r="L6009" s="2" t="s">
        <v>5974</v>
      </c>
      <c r="M6009" s="2" t="s">
        <v>6114</v>
      </c>
      <c r="N6009" s="2" t="s">
        <v>5974</v>
      </c>
    </row>
    <row r="6010" spans="1:14" x14ac:dyDescent="0.25">
      <c r="A6010">
        <f t="shared" si="186"/>
        <v>49.27</v>
      </c>
      <c r="B6010">
        <f t="shared" si="187"/>
        <v>-0.13100000000000001</v>
      </c>
      <c r="C6010" s="2">
        <v>49.27</v>
      </c>
      <c r="D6010" s="2">
        <v>-0.13100000000000001</v>
      </c>
      <c r="E6010" s="2" t="s">
        <v>6115</v>
      </c>
      <c r="F6010" s="2" t="s">
        <v>6100</v>
      </c>
      <c r="K6010" s="2" t="s">
        <v>6115</v>
      </c>
      <c r="L6010" s="2" t="s">
        <v>5974</v>
      </c>
      <c r="M6010" s="2" t="s">
        <v>6115</v>
      </c>
      <c r="N6010" s="2" t="s">
        <v>5974</v>
      </c>
    </row>
    <row r="6011" spans="1:14" x14ac:dyDescent="0.25">
      <c r="A6011">
        <f t="shared" si="186"/>
        <v>49.28</v>
      </c>
      <c r="B6011">
        <f t="shared" si="187"/>
        <v>-0.13100000000000001</v>
      </c>
      <c r="C6011" s="2">
        <v>49.28</v>
      </c>
      <c r="D6011" s="2">
        <v>-0.13100000000000001</v>
      </c>
      <c r="E6011" s="2" t="s">
        <v>6116</v>
      </c>
      <c r="F6011" s="2" t="s">
        <v>6100</v>
      </c>
      <c r="K6011" s="2" t="s">
        <v>11394</v>
      </c>
      <c r="L6011" s="2" t="s">
        <v>5974</v>
      </c>
      <c r="M6011" s="2" t="s">
        <v>11394</v>
      </c>
      <c r="N6011" s="2" t="s">
        <v>5974</v>
      </c>
    </row>
    <row r="6012" spans="1:14" x14ac:dyDescent="0.25">
      <c r="A6012">
        <f t="shared" si="186"/>
        <v>49.3</v>
      </c>
      <c r="B6012">
        <f t="shared" si="187"/>
        <v>-0.13100000000000001</v>
      </c>
      <c r="C6012" s="2">
        <v>49.3</v>
      </c>
      <c r="D6012" s="2">
        <v>-0.13100000000000001</v>
      </c>
      <c r="E6012" s="2" t="s">
        <v>6117</v>
      </c>
      <c r="F6012" s="2" t="s">
        <v>6100</v>
      </c>
      <c r="K6012" s="2" t="s">
        <v>6117</v>
      </c>
      <c r="L6012" s="2" t="s">
        <v>5974</v>
      </c>
      <c r="M6012" s="2" t="s">
        <v>6117</v>
      </c>
      <c r="N6012" s="2" t="s">
        <v>5974</v>
      </c>
    </row>
    <row r="6013" spans="1:14" x14ac:dyDescent="0.25">
      <c r="A6013">
        <f t="shared" si="186"/>
        <v>49.31</v>
      </c>
      <c r="B6013">
        <f t="shared" si="187"/>
        <v>-0.13100000000000001</v>
      </c>
      <c r="C6013" s="2">
        <v>49.31</v>
      </c>
      <c r="D6013" s="2">
        <v>-0.13100000000000001</v>
      </c>
      <c r="E6013" s="2" t="s">
        <v>6118</v>
      </c>
      <c r="F6013" s="2" t="s">
        <v>6100</v>
      </c>
      <c r="K6013" s="2" t="s">
        <v>6118</v>
      </c>
      <c r="L6013" s="2" t="s">
        <v>5974</v>
      </c>
      <c r="M6013" s="2" t="s">
        <v>6118</v>
      </c>
      <c r="N6013" s="2" t="s">
        <v>5974</v>
      </c>
    </row>
    <row r="6014" spans="1:14" x14ac:dyDescent="0.25">
      <c r="A6014">
        <f t="shared" si="186"/>
        <v>49.33</v>
      </c>
      <c r="B6014">
        <f t="shared" si="187"/>
        <v>-0.13100000000000001</v>
      </c>
      <c r="C6014" s="2">
        <v>49.33</v>
      </c>
      <c r="D6014" s="2">
        <v>-0.13100000000000001</v>
      </c>
      <c r="E6014" s="2" t="s">
        <v>6119</v>
      </c>
      <c r="F6014" s="2" t="s">
        <v>6100</v>
      </c>
      <c r="K6014" s="2" t="s">
        <v>11395</v>
      </c>
      <c r="L6014" s="2" t="s">
        <v>5974</v>
      </c>
      <c r="M6014" s="2" t="s">
        <v>11395</v>
      </c>
      <c r="N6014" s="2" t="s">
        <v>5974</v>
      </c>
    </row>
    <row r="6015" spans="1:14" x14ac:dyDescent="0.25">
      <c r="A6015">
        <f t="shared" si="186"/>
        <v>49.35</v>
      </c>
      <c r="B6015">
        <f t="shared" si="187"/>
        <v>-0.13100000000000001</v>
      </c>
      <c r="C6015" s="2">
        <v>49.35</v>
      </c>
      <c r="D6015" s="2">
        <v>-0.13100000000000001</v>
      </c>
      <c r="E6015" s="2" t="s">
        <v>6120</v>
      </c>
      <c r="F6015" s="2" t="s">
        <v>6100</v>
      </c>
      <c r="K6015" s="2" t="s">
        <v>6120</v>
      </c>
      <c r="L6015" s="2" t="s">
        <v>5974</v>
      </c>
      <c r="M6015" s="2" t="s">
        <v>6120</v>
      </c>
      <c r="N6015" s="2" t="s">
        <v>5974</v>
      </c>
    </row>
    <row r="6016" spans="1:14" x14ac:dyDescent="0.25">
      <c r="A6016">
        <f t="shared" si="186"/>
        <v>49.37</v>
      </c>
      <c r="B6016">
        <f t="shared" si="187"/>
        <v>-0.13100000000000001</v>
      </c>
      <c r="C6016" s="2">
        <v>49.37</v>
      </c>
      <c r="D6016" s="2">
        <v>-0.13100000000000001</v>
      </c>
      <c r="E6016" s="2" t="s">
        <v>6121</v>
      </c>
      <c r="F6016" s="2" t="s">
        <v>6100</v>
      </c>
      <c r="K6016" s="2" t="s">
        <v>6121</v>
      </c>
      <c r="L6016" s="2" t="s">
        <v>5974</v>
      </c>
      <c r="M6016" s="2" t="s">
        <v>6121</v>
      </c>
      <c r="N6016" s="2" t="s">
        <v>5974</v>
      </c>
    </row>
    <row r="6017" spans="1:14" x14ac:dyDescent="0.25">
      <c r="A6017">
        <f t="shared" si="186"/>
        <v>49.38</v>
      </c>
      <c r="B6017">
        <f t="shared" si="187"/>
        <v>-0.13100000000000001</v>
      </c>
      <c r="C6017" s="2">
        <v>49.38</v>
      </c>
      <c r="D6017" s="2">
        <v>-0.13100000000000001</v>
      </c>
      <c r="E6017" s="2" t="s">
        <v>6122</v>
      </c>
      <c r="F6017" s="2" t="s">
        <v>6100</v>
      </c>
      <c r="K6017" s="2" t="s">
        <v>11396</v>
      </c>
      <c r="L6017" s="2" t="s">
        <v>5974</v>
      </c>
      <c r="M6017" s="2" t="s">
        <v>11396</v>
      </c>
      <c r="N6017" s="2" t="s">
        <v>5974</v>
      </c>
    </row>
    <row r="6018" spans="1:14" x14ac:dyDescent="0.25">
      <c r="A6018">
        <f t="shared" si="186"/>
        <v>49.4</v>
      </c>
      <c r="B6018">
        <f t="shared" si="187"/>
        <v>-0.13100000000000001</v>
      </c>
      <c r="C6018" s="2">
        <v>49.4</v>
      </c>
      <c r="D6018" s="2">
        <v>-0.13100000000000001</v>
      </c>
      <c r="E6018" s="2" t="s">
        <v>6123</v>
      </c>
      <c r="F6018" s="2" t="s">
        <v>6100</v>
      </c>
      <c r="K6018" s="2" t="s">
        <v>6123</v>
      </c>
      <c r="L6018" s="2" t="s">
        <v>5974</v>
      </c>
      <c r="M6018" s="2" t="s">
        <v>6123</v>
      </c>
      <c r="N6018" s="2" t="s">
        <v>5974</v>
      </c>
    </row>
    <row r="6019" spans="1:14" x14ac:dyDescent="0.25">
      <c r="A6019">
        <f t="shared" ref="A6019:A6082" si="188">AVERAGE(C6019,E6019,G6019,I6019,K6019,M6019)</f>
        <v>49.41</v>
      </c>
      <c r="B6019">
        <f t="shared" ref="B6019:B6082" si="189">AVERAGE(D6019,F6019,H6019,J6019,L6019,N6019)</f>
        <v>-0.13100000000000001</v>
      </c>
      <c r="C6019" s="2">
        <v>49.41</v>
      </c>
      <c r="D6019" s="2">
        <v>-0.13100000000000001</v>
      </c>
      <c r="E6019" s="2" t="s">
        <v>6124</v>
      </c>
      <c r="F6019" s="2" t="s">
        <v>6100</v>
      </c>
      <c r="K6019" s="2" t="s">
        <v>6124</v>
      </c>
      <c r="L6019" s="2" t="s">
        <v>5974</v>
      </c>
      <c r="M6019" s="2" t="s">
        <v>6124</v>
      </c>
      <c r="N6019" s="2" t="s">
        <v>5974</v>
      </c>
    </row>
    <row r="6020" spans="1:14" x14ac:dyDescent="0.25">
      <c r="A6020">
        <f t="shared" si="188"/>
        <v>49.43</v>
      </c>
      <c r="B6020">
        <f t="shared" si="189"/>
        <v>-0.13100000000000001</v>
      </c>
      <c r="C6020" s="2">
        <v>49.43</v>
      </c>
      <c r="D6020" s="2">
        <v>-0.13100000000000001</v>
      </c>
      <c r="E6020" s="2" t="s">
        <v>6125</v>
      </c>
      <c r="F6020" s="2" t="s">
        <v>6100</v>
      </c>
      <c r="K6020" s="2" t="s">
        <v>11397</v>
      </c>
      <c r="L6020" s="2" t="s">
        <v>5974</v>
      </c>
      <c r="M6020" s="2" t="s">
        <v>11397</v>
      </c>
      <c r="N6020" s="2" t="s">
        <v>5974</v>
      </c>
    </row>
    <row r="6021" spans="1:14" x14ac:dyDescent="0.25">
      <c r="A6021">
        <f t="shared" si="188"/>
        <v>49.45</v>
      </c>
      <c r="B6021">
        <f t="shared" si="189"/>
        <v>-0.13100000000000001</v>
      </c>
      <c r="C6021" s="2">
        <v>49.45</v>
      </c>
      <c r="D6021" s="2">
        <v>-0.13100000000000001</v>
      </c>
      <c r="E6021" s="2" t="s">
        <v>6126</v>
      </c>
      <c r="F6021" s="2" t="s">
        <v>6100</v>
      </c>
      <c r="K6021" s="2" t="s">
        <v>6126</v>
      </c>
      <c r="L6021" s="2" t="s">
        <v>5974</v>
      </c>
      <c r="M6021" s="2" t="s">
        <v>6126</v>
      </c>
      <c r="N6021" s="2" t="s">
        <v>5974</v>
      </c>
    </row>
    <row r="6022" spans="1:14" x14ac:dyDescent="0.25">
      <c r="A6022">
        <f t="shared" si="188"/>
        <v>49.46</v>
      </c>
      <c r="B6022">
        <f t="shared" si="189"/>
        <v>-0.13100000000000001</v>
      </c>
      <c r="C6022" s="2">
        <v>49.46</v>
      </c>
      <c r="D6022" s="2">
        <v>-0.13100000000000001</v>
      </c>
      <c r="E6022" s="2" t="s">
        <v>6127</v>
      </c>
      <c r="F6022" s="2" t="s">
        <v>6100</v>
      </c>
      <c r="K6022" s="2" t="s">
        <v>6127</v>
      </c>
      <c r="L6022" s="2" t="s">
        <v>6100</v>
      </c>
      <c r="M6022" s="2" t="s">
        <v>6127</v>
      </c>
      <c r="N6022" s="2" t="s">
        <v>6100</v>
      </c>
    </row>
    <row r="6023" spans="1:14" x14ac:dyDescent="0.25">
      <c r="A6023">
        <f t="shared" si="188"/>
        <v>49.48</v>
      </c>
      <c r="B6023">
        <f t="shared" si="189"/>
        <v>-0.13100000000000001</v>
      </c>
      <c r="C6023" s="2">
        <v>49.48</v>
      </c>
      <c r="D6023" s="2">
        <v>-0.13100000000000001</v>
      </c>
      <c r="E6023" s="2" t="s">
        <v>6128</v>
      </c>
      <c r="F6023" s="2" t="s">
        <v>6100</v>
      </c>
      <c r="K6023" s="2" t="s">
        <v>11398</v>
      </c>
      <c r="L6023" s="2" t="s">
        <v>6100</v>
      </c>
      <c r="M6023" s="2" t="s">
        <v>11398</v>
      </c>
      <c r="N6023" s="2" t="s">
        <v>6100</v>
      </c>
    </row>
    <row r="6024" spans="1:14" x14ac:dyDescent="0.25">
      <c r="A6024">
        <f t="shared" si="188"/>
        <v>49.5</v>
      </c>
      <c r="B6024">
        <f t="shared" si="189"/>
        <v>-0.13100000000000001</v>
      </c>
      <c r="C6024" s="2">
        <v>49.5</v>
      </c>
      <c r="D6024" s="2">
        <v>-0.13100000000000001</v>
      </c>
      <c r="E6024" s="2" t="s">
        <v>6129</v>
      </c>
      <c r="F6024" s="2" t="s">
        <v>6100</v>
      </c>
      <c r="K6024" s="2" t="s">
        <v>6129</v>
      </c>
      <c r="L6024" s="2" t="s">
        <v>6100</v>
      </c>
      <c r="M6024" s="2" t="s">
        <v>6129</v>
      </c>
      <c r="N6024" s="2" t="s">
        <v>6100</v>
      </c>
    </row>
    <row r="6025" spans="1:14" x14ac:dyDescent="0.25">
      <c r="A6025">
        <f t="shared" si="188"/>
        <v>49.51</v>
      </c>
      <c r="B6025">
        <f t="shared" si="189"/>
        <v>-0.13100000000000001</v>
      </c>
      <c r="C6025" s="2">
        <v>49.51</v>
      </c>
      <c r="D6025" s="2">
        <v>-0.13100000000000001</v>
      </c>
      <c r="E6025" s="2" t="s">
        <v>6130</v>
      </c>
      <c r="F6025" s="2" t="s">
        <v>6100</v>
      </c>
      <c r="K6025" s="2" t="s">
        <v>6130</v>
      </c>
      <c r="L6025" s="2" t="s">
        <v>6100</v>
      </c>
      <c r="M6025" s="2" t="s">
        <v>6130</v>
      </c>
      <c r="N6025" s="2" t="s">
        <v>6100</v>
      </c>
    </row>
    <row r="6026" spans="1:14" x14ac:dyDescent="0.25">
      <c r="A6026">
        <f t="shared" si="188"/>
        <v>49.53</v>
      </c>
      <c r="B6026">
        <f t="shared" si="189"/>
        <v>-0.13100000000000001</v>
      </c>
      <c r="C6026" s="2">
        <v>49.53</v>
      </c>
      <c r="D6026" s="2">
        <v>-0.13100000000000001</v>
      </c>
      <c r="E6026" s="2" t="s">
        <v>6131</v>
      </c>
      <c r="F6026" s="2" t="s">
        <v>6100</v>
      </c>
      <c r="K6026" s="2" t="s">
        <v>11399</v>
      </c>
      <c r="L6026" s="2" t="s">
        <v>6100</v>
      </c>
      <c r="M6026" s="2" t="s">
        <v>11399</v>
      </c>
      <c r="N6026" s="2" t="s">
        <v>6100</v>
      </c>
    </row>
    <row r="6027" spans="1:14" x14ac:dyDescent="0.25">
      <c r="A6027">
        <f t="shared" si="188"/>
        <v>49.55</v>
      </c>
      <c r="B6027">
        <f t="shared" si="189"/>
        <v>-0.13100000000000001</v>
      </c>
      <c r="C6027" s="2">
        <v>49.55</v>
      </c>
      <c r="D6027" s="2">
        <v>-0.13100000000000001</v>
      </c>
      <c r="E6027" s="2" t="s">
        <v>6132</v>
      </c>
      <c r="F6027" s="2" t="s">
        <v>6100</v>
      </c>
      <c r="K6027" s="2" t="s">
        <v>6132</v>
      </c>
      <c r="L6027" s="2" t="s">
        <v>6100</v>
      </c>
      <c r="M6027" s="2" t="s">
        <v>6132</v>
      </c>
      <c r="N6027" s="2" t="s">
        <v>6100</v>
      </c>
    </row>
    <row r="6028" spans="1:14" x14ac:dyDescent="0.25">
      <c r="A6028">
        <f t="shared" si="188"/>
        <v>49.56</v>
      </c>
      <c r="B6028">
        <f t="shared" si="189"/>
        <v>-0.13100000000000001</v>
      </c>
      <c r="C6028" s="2">
        <v>49.56</v>
      </c>
      <c r="D6028" s="2">
        <v>-0.13100000000000001</v>
      </c>
      <c r="E6028" s="2" t="s">
        <v>6133</v>
      </c>
      <c r="F6028" s="2" t="s">
        <v>6100</v>
      </c>
      <c r="K6028" s="2" t="s">
        <v>6133</v>
      </c>
      <c r="L6028" s="2" t="s">
        <v>6100</v>
      </c>
      <c r="M6028" s="2" t="s">
        <v>6133</v>
      </c>
      <c r="N6028" s="2" t="s">
        <v>6100</v>
      </c>
    </row>
    <row r="6029" spans="1:14" x14ac:dyDescent="0.25">
      <c r="A6029">
        <f t="shared" si="188"/>
        <v>49.58</v>
      </c>
      <c r="B6029">
        <f t="shared" si="189"/>
        <v>-0.13100000000000001</v>
      </c>
      <c r="C6029" s="2">
        <v>49.58</v>
      </c>
      <c r="D6029" s="2">
        <v>-0.13100000000000001</v>
      </c>
      <c r="E6029" s="2" t="s">
        <v>6134</v>
      </c>
      <c r="F6029" s="2" t="s">
        <v>6100</v>
      </c>
      <c r="K6029" s="2" t="s">
        <v>11400</v>
      </c>
      <c r="L6029" s="2" t="s">
        <v>6100</v>
      </c>
      <c r="M6029" s="2" t="s">
        <v>11400</v>
      </c>
      <c r="N6029" s="2" t="s">
        <v>6100</v>
      </c>
    </row>
    <row r="6030" spans="1:14" x14ac:dyDescent="0.25">
      <c r="A6030">
        <f t="shared" si="188"/>
        <v>49.6</v>
      </c>
      <c r="B6030">
        <f t="shared" si="189"/>
        <v>-0.13100000000000001</v>
      </c>
      <c r="C6030" s="2">
        <v>49.6</v>
      </c>
      <c r="D6030" s="2">
        <v>-0.13100000000000001</v>
      </c>
      <c r="E6030" s="2" t="s">
        <v>6135</v>
      </c>
      <c r="F6030" s="2" t="s">
        <v>6100</v>
      </c>
      <c r="K6030" s="2" t="s">
        <v>6135</v>
      </c>
      <c r="L6030" s="2" t="s">
        <v>6100</v>
      </c>
      <c r="M6030" s="2" t="s">
        <v>6135</v>
      </c>
      <c r="N6030" s="2" t="s">
        <v>6100</v>
      </c>
    </row>
    <row r="6031" spans="1:14" x14ac:dyDescent="0.25">
      <c r="A6031">
        <f t="shared" si="188"/>
        <v>49.61</v>
      </c>
      <c r="B6031">
        <f t="shared" si="189"/>
        <v>-0.13100000000000001</v>
      </c>
      <c r="C6031" s="2">
        <v>49.61</v>
      </c>
      <c r="D6031" s="2">
        <v>-0.13100000000000001</v>
      </c>
      <c r="E6031" s="2" t="s">
        <v>6136</v>
      </c>
      <c r="F6031" s="2" t="s">
        <v>6100</v>
      </c>
      <c r="K6031" s="2" t="s">
        <v>6136</v>
      </c>
      <c r="L6031" s="2" t="s">
        <v>6100</v>
      </c>
      <c r="M6031" s="2" t="s">
        <v>6136</v>
      </c>
      <c r="N6031" s="2" t="s">
        <v>6100</v>
      </c>
    </row>
    <row r="6032" spans="1:14" x14ac:dyDescent="0.25">
      <c r="A6032">
        <f t="shared" si="188"/>
        <v>49.63</v>
      </c>
      <c r="B6032">
        <f t="shared" si="189"/>
        <v>-0.13100000000000001</v>
      </c>
      <c r="C6032" s="2">
        <v>49.63</v>
      </c>
      <c r="D6032" s="2">
        <v>-0.13100000000000001</v>
      </c>
      <c r="E6032" s="2" t="s">
        <v>6137</v>
      </c>
      <c r="F6032" s="2" t="s">
        <v>6100</v>
      </c>
      <c r="K6032" s="2" t="s">
        <v>11401</v>
      </c>
      <c r="L6032" s="2" t="s">
        <v>6100</v>
      </c>
      <c r="M6032" s="2" t="s">
        <v>11401</v>
      </c>
      <c r="N6032" s="2" t="s">
        <v>6100</v>
      </c>
    </row>
    <row r="6033" spans="1:14" x14ac:dyDescent="0.25">
      <c r="A6033">
        <f t="shared" si="188"/>
        <v>49.65</v>
      </c>
      <c r="B6033">
        <f t="shared" si="189"/>
        <v>-0.13100000000000001</v>
      </c>
      <c r="C6033" s="2">
        <v>49.65</v>
      </c>
      <c r="D6033" s="2">
        <v>-0.13100000000000001</v>
      </c>
      <c r="E6033" s="2" t="s">
        <v>6138</v>
      </c>
      <c r="F6033" s="2" t="s">
        <v>6100</v>
      </c>
      <c r="K6033" s="2" t="s">
        <v>6138</v>
      </c>
      <c r="L6033" s="2" t="s">
        <v>6100</v>
      </c>
      <c r="M6033" s="2" t="s">
        <v>6138</v>
      </c>
      <c r="N6033" s="2" t="s">
        <v>6100</v>
      </c>
    </row>
    <row r="6034" spans="1:14" x14ac:dyDescent="0.25">
      <c r="A6034">
        <f t="shared" si="188"/>
        <v>49.66</v>
      </c>
      <c r="B6034">
        <f t="shared" si="189"/>
        <v>-0.13100000000000001</v>
      </c>
      <c r="C6034" s="2">
        <v>49.66</v>
      </c>
      <c r="D6034" s="2">
        <v>-0.13100000000000001</v>
      </c>
      <c r="E6034" s="2" t="s">
        <v>6139</v>
      </c>
      <c r="F6034" s="2" t="s">
        <v>6100</v>
      </c>
      <c r="K6034" s="2" t="s">
        <v>6139</v>
      </c>
      <c r="L6034" s="2" t="s">
        <v>6100</v>
      </c>
      <c r="M6034" s="2" t="s">
        <v>6139</v>
      </c>
      <c r="N6034" s="2" t="s">
        <v>6100</v>
      </c>
    </row>
    <row r="6035" spans="1:14" x14ac:dyDescent="0.25">
      <c r="A6035">
        <f t="shared" si="188"/>
        <v>49.68</v>
      </c>
      <c r="B6035">
        <f t="shared" si="189"/>
        <v>-0.13100000000000001</v>
      </c>
      <c r="C6035" s="2">
        <v>49.68</v>
      </c>
      <c r="D6035" s="2">
        <v>-0.13100000000000001</v>
      </c>
      <c r="E6035" s="2" t="s">
        <v>6140</v>
      </c>
      <c r="F6035" s="2" t="s">
        <v>6100</v>
      </c>
      <c r="K6035" s="2" t="s">
        <v>11402</v>
      </c>
      <c r="L6035" s="2" t="s">
        <v>6100</v>
      </c>
      <c r="M6035" s="2" t="s">
        <v>11402</v>
      </c>
      <c r="N6035" s="2" t="s">
        <v>6100</v>
      </c>
    </row>
    <row r="6036" spans="1:14" x14ac:dyDescent="0.25">
      <c r="A6036">
        <f t="shared" si="188"/>
        <v>49.7</v>
      </c>
      <c r="B6036">
        <f t="shared" si="189"/>
        <v>-0.13100000000000001</v>
      </c>
      <c r="C6036" s="2">
        <v>49.7</v>
      </c>
      <c r="D6036" s="2">
        <v>-0.13100000000000001</v>
      </c>
      <c r="E6036" s="2" t="s">
        <v>6141</v>
      </c>
      <c r="F6036" s="2" t="s">
        <v>6100</v>
      </c>
      <c r="K6036" s="2" t="s">
        <v>6141</v>
      </c>
      <c r="L6036" s="2" t="s">
        <v>6100</v>
      </c>
      <c r="M6036" s="2" t="s">
        <v>6141</v>
      </c>
      <c r="N6036" s="2" t="s">
        <v>6100</v>
      </c>
    </row>
    <row r="6037" spans="1:14" x14ac:dyDescent="0.25">
      <c r="A6037">
        <f t="shared" si="188"/>
        <v>49.71</v>
      </c>
      <c r="B6037">
        <f t="shared" si="189"/>
        <v>-0.13100000000000001</v>
      </c>
      <c r="C6037" s="2">
        <v>49.71</v>
      </c>
      <c r="D6037" s="2">
        <v>-0.13100000000000001</v>
      </c>
      <c r="E6037" s="2" t="s">
        <v>6142</v>
      </c>
      <c r="F6037" s="2" t="s">
        <v>6100</v>
      </c>
      <c r="K6037" s="2" t="s">
        <v>6142</v>
      </c>
      <c r="L6037" s="2" t="s">
        <v>6100</v>
      </c>
      <c r="M6037" s="2" t="s">
        <v>6142</v>
      </c>
      <c r="N6037" s="2" t="s">
        <v>6100</v>
      </c>
    </row>
    <row r="6038" spans="1:14" x14ac:dyDescent="0.25">
      <c r="A6038">
        <f t="shared" si="188"/>
        <v>49.73</v>
      </c>
      <c r="B6038">
        <f t="shared" si="189"/>
        <v>-0.13100000000000001</v>
      </c>
      <c r="C6038" s="2">
        <v>49.73</v>
      </c>
      <c r="D6038" s="2">
        <v>-0.13100000000000001</v>
      </c>
      <c r="E6038" s="2" t="s">
        <v>6143</v>
      </c>
      <c r="F6038" s="2" t="s">
        <v>6100</v>
      </c>
      <c r="K6038" s="2" t="s">
        <v>11403</v>
      </c>
      <c r="L6038" s="2" t="s">
        <v>6100</v>
      </c>
      <c r="M6038" s="2" t="s">
        <v>11403</v>
      </c>
      <c r="N6038" s="2" t="s">
        <v>6100</v>
      </c>
    </row>
    <row r="6039" spans="1:14" x14ac:dyDescent="0.25">
      <c r="A6039">
        <f t="shared" si="188"/>
        <v>49.75</v>
      </c>
      <c r="B6039">
        <f t="shared" si="189"/>
        <v>-0.13100000000000001</v>
      </c>
      <c r="C6039" s="2">
        <v>49.75</v>
      </c>
      <c r="D6039" s="2">
        <v>-0.13100000000000001</v>
      </c>
      <c r="E6039" s="2" t="s">
        <v>6144</v>
      </c>
      <c r="F6039" s="2" t="s">
        <v>6100</v>
      </c>
      <c r="K6039" s="2" t="s">
        <v>6144</v>
      </c>
      <c r="L6039" s="2" t="s">
        <v>6100</v>
      </c>
      <c r="M6039" s="2" t="s">
        <v>6144</v>
      </c>
      <c r="N6039" s="2" t="s">
        <v>6100</v>
      </c>
    </row>
    <row r="6040" spans="1:14" x14ac:dyDescent="0.25">
      <c r="A6040">
        <f t="shared" si="188"/>
        <v>49.76</v>
      </c>
      <c r="B6040">
        <f t="shared" si="189"/>
        <v>-0.13100000000000001</v>
      </c>
      <c r="C6040" s="2">
        <v>49.76</v>
      </c>
      <c r="D6040" s="2">
        <v>-0.13100000000000001</v>
      </c>
      <c r="E6040" s="2" t="s">
        <v>6145</v>
      </c>
      <c r="F6040" s="2" t="s">
        <v>6100</v>
      </c>
      <c r="K6040" s="2" t="s">
        <v>6145</v>
      </c>
      <c r="L6040" s="2" t="s">
        <v>6100</v>
      </c>
      <c r="M6040" s="2" t="s">
        <v>6145</v>
      </c>
      <c r="N6040" s="2" t="s">
        <v>6100</v>
      </c>
    </row>
    <row r="6041" spans="1:14" x14ac:dyDescent="0.25">
      <c r="A6041">
        <f t="shared" si="188"/>
        <v>49.78</v>
      </c>
      <c r="B6041">
        <f t="shared" si="189"/>
        <v>-0.13100000000000001</v>
      </c>
      <c r="C6041" s="2">
        <v>49.78</v>
      </c>
      <c r="D6041" s="2">
        <v>-0.13100000000000001</v>
      </c>
      <c r="E6041" s="2" t="s">
        <v>6146</v>
      </c>
      <c r="F6041" s="2" t="s">
        <v>6100</v>
      </c>
      <c r="K6041" s="2" t="s">
        <v>11404</v>
      </c>
      <c r="L6041" s="2" t="s">
        <v>6100</v>
      </c>
      <c r="M6041" s="2" t="s">
        <v>11404</v>
      </c>
      <c r="N6041" s="2" t="s">
        <v>6100</v>
      </c>
    </row>
    <row r="6042" spans="1:14" x14ac:dyDescent="0.25">
      <c r="A6042">
        <f t="shared" si="188"/>
        <v>49.8</v>
      </c>
      <c r="B6042">
        <f t="shared" si="189"/>
        <v>-0.13100000000000001</v>
      </c>
      <c r="C6042" s="2">
        <v>49.8</v>
      </c>
      <c r="D6042" s="2">
        <v>-0.13100000000000001</v>
      </c>
      <c r="E6042" s="2" t="s">
        <v>6147</v>
      </c>
      <c r="F6042" s="2" t="s">
        <v>6100</v>
      </c>
      <c r="K6042" s="2" t="s">
        <v>6147</v>
      </c>
      <c r="L6042" s="2" t="s">
        <v>6100</v>
      </c>
      <c r="M6042" s="2" t="s">
        <v>6147</v>
      </c>
      <c r="N6042" s="2" t="s">
        <v>6100</v>
      </c>
    </row>
    <row r="6043" spans="1:14" x14ac:dyDescent="0.25">
      <c r="A6043">
        <f t="shared" si="188"/>
        <v>49.81</v>
      </c>
      <c r="B6043">
        <f t="shared" si="189"/>
        <v>-0.13100000000000001</v>
      </c>
      <c r="C6043" s="2">
        <v>49.81</v>
      </c>
      <c r="D6043" s="2">
        <v>-0.13100000000000001</v>
      </c>
      <c r="E6043" s="2" t="s">
        <v>6148</v>
      </c>
      <c r="F6043" s="2" t="s">
        <v>6100</v>
      </c>
      <c r="K6043" s="2" t="s">
        <v>6148</v>
      </c>
      <c r="L6043" s="2" t="s">
        <v>6100</v>
      </c>
      <c r="M6043" s="2" t="s">
        <v>6148</v>
      </c>
      <c r="N6043" s="2" t="s">
        <v>6100</v>
      </c>
    </row>
    <row r="6044" spans="1:14" x14ac:dyDescent="0.25">
      <c r="A6044">
        <f t="shared" si="188"/>
        <v>49.83</v>
      </c>
      <c r="B6044">
        <f t="shared" si="189"/>
        <v>-0.13100000000000001</v>
      </c>
      <c r="C6044" s="2">
        <v>49.83</v>
      </c>
      <c r="D6044" s="2">
        <v>-0.13100000000000001</v>
      </c>
      <c r="E6044" s="2" t="s">
        <v>6149</v>
      </c>
      <c r="F6044" s="2" t="s">
        <v>6100</v>
      </c>
      <c r="K6044" s="2" t="s">
        <v>11405</v>
      </c>
      <c r="L6044" s="2" t="s">
        <v>6100</v>
      </c>
      <c r="M6044" s="2" t="s">
        <v>11405</v>
      </c>
      <c r="N6044" s="2" t="s">
        <v>6100</v>
      </c>
    </row>
    <row r="6045" spans="1:14" x14ac:dyDescent="0.25">
      <c r="A6045">
        <f t="shared" si="188"/>
        <v>49.85</v>
      </c>
      <c r="B6045">
        <f t="shared" si="189"/>
        <v>-0.13100000000000001</v>
      </c>
      <c r="C6045" s="2">
        <v>49.85</v>
      </c>
      <c r="D6045" s="2">
        <v>-0.13100000000000001</v>
      </c>
      <c r="E6045" s="2" t="s">
        <v>6150</v>
      </c>
      <c r="F6045" s="2" t="s">
        <v>6100</v>
      </c>
      <c r="K6045" s="2" t="s">
        <v>6150</v>
      </c>
      <c r="L6045" s="2" t="s">
        <v>6100</v>
      </c>
      <c r="M6045" s="2" t="s">
        <v>6150</v>
      </c>
      <c r="N6045" s="2" t="s">
        <v>6100</v>
      </c>
    </row>
    <row r="6046" spans="1:14" x14ac:dyDescent="0.25">
      <c r="A6046">
        <f t="shared" si="188"/>
        <v>49.87</v>
      </c>
      <c r="B6046">
        <f t="shared" si="189"/>
        <v>-0.13100000000000001</v>
      </c>
      <c r="C6046" s="2">
        <v>49.87</v>
      </c>
      <c r="D6046" s="2">
        <v>-0.13100000000000001</v>
      </c>
      <c r="E6046" s="2" t="s">
        <v>6151</v>
      </c>
      <c r="F6046" s="2" t="s">
        <v>6100</v>
      </c>
      <c r="K6046" s="2" t="s">
        <v>6151</v>
      </c>
      <c r="L6046" s="2" t="s">
        <v>6100</v>
      </c>
      <c r="M6046" s="2" t="s">
        <v>6151</v>
      </c>
      <c r="N6046" s="2" t="s">
        <v>6100</v>
      </c>
    </row>
    <row r="6047" spans="1:14" x14ac:dyDescent="0.25">
      <c r="A6047">
        <f t="shared" si="188"/>
        <v>49.88</v>
      </c>
      <c r="B6047">
        <f t="shared" si="189"/>
        <v>-0.13100000000000001</v>
      </c>
      <c r="C6047" s="2">
        <v>49.88</v>
      </c>
      <c r="D6047" s="2">
        <v>-0.13100000000000001</v>
      </c>
      <c r="E6047" s="2" t="s">
        <v>6152</v>
      </c>
      <c r="F6047" s="2" t="s">
        <v>6100</v>
      </c>
      <c r="K6047" s="2" t="s">
        <v>11406</v>
      </c>
      <c r="L6047" s="2" t="s">
        <v>6100</v>
      </c>
      <c r="M6047" s="2" t="s">
        <v>11406</v>
      </c>
      <c r="N6047" s="2" t="s">
        <v>6100</v>
      </c>
    </row>
    <row r="6048" spans="1:14" x14ac:dyDescent="0.25">
      <c r="A6048">
        <f t="shared" si="188"/>
        <v>49.9</v>
      </c>
      <c r="B6048">
        <f t="shared" si="189"/>
        <v>-0.13100000000000001</v>
      </c>
      <c r="C6048" s="2">
        <v>49.9</v>
      </c>
      <c r="D6048" s="2">
        <v>-0.13100000000000001</v>
      </c>
      <c r="E6048" s="2" t="s">
        <v>6153</v>
      </c>
      <c r="F6048" s="2" t="s">
        <v>6100</v>
      </c>
      <c r="K6048" s="2" t="s">
        <v>6153</v>
      </c>
      <c r="L6048" s="2" t="s">
        <v>6100</v>
      </c>
      <c r="M6048" s="2" t="s">
        <v>6153</v>
      </c>
      <c r="N6048" s="2" t="s">
        <v>6100</v>
      </c>
    </row>
    <row r="6049" spans="1:14" x14ac:dyDescent="0.25">
      <c r="A6049">
        <f t="shared" si="188"/>
        <v>49.91</v>
      </c>
      <c r="B6049">
        <f t="shared" si="189"/>
        <v>-0.13100000000000001</v>
      </c>
      <c r="C6049" s="2">
        <v>49.91</v>
      </c>
      <c r="D6049" s="2">
        <v>-0.13100000000000001</v>
      </c>
      <c r="E6049" s="2" t="s">
        <v>6154</v>
      </c>
      <c r="F6049" s="2" t="s">
        <v>6100</v>
      </c>
      <c r="K6049" s="2" t="s">
        <v>6154</v>
      </c>
      <c r="L6049" s="2" t="s">
        <v>6100</v>
      </c>
      <c r="M6049" s="2" t="s">
        <v>6154</v>
      </c>
      <c r="N6049" s="2" t="s">
        <v>6100</v>
      </c>
    </row>
    <row r="6050" spans="1:14" x14ac:dyDescent="0.25">
      <c r="A6050">
        <f t="shared" si="188"/>
        <v>49.93</v>
      </c>
      <c r="B6050">
        <f t="shared" si="189"/>
        <v>-0.13100000000000001</v>
      </c>
      <c r="C6050" s="2">
        <v>49.93</v>
      </c>
      <c r="D6050" s="2">
        <v>-0.13100000000000001</v>
      </c>
      <c r="E6050" s="2" t="s">
        <v>6155</v>
      </c>
      <c r="F6050" s="2" t="s">
        <v>6100</v>
      </c>
      <c r="K6050" s="2" t="s">
        <v>11407</v>
      </c>
      <c r="L6050" s="2" t="s">
        <v>6100</v>
      </c>
      <c r="M6050" s="2" t="s">
        <v>11407</v>
      </c>
      <c r="N6050" s="2" t="s">
        <v>6100</v>
      </c>
    </row>
    <row r="6051" spans="1:14" x14ac:dyDescent="0.25">
      <c r="A6051">
        <f t="shared" si="188"/>
        <v>49.95</v>
      </c>
      <c r="B6051">
        <f t="shared" si="189"/>
        <v>-0.13100000000000001</v>
      </c>
      <c r="C6051" s="2">
        <v>49.95</v>
      </c>
      <c r="D6051" s="2">
        <v>-0.13100000000000001</v>
      </c>
      <c r="E6051" s="2" t="s">
        <v>6156</v>
      </c>
      <c r="F6051" s="2" t="s">
        <v>6100</v>
      </c>
      <c r="K6051" s="2" t="s">
        <v>6156</v>
      </c>
      <c r="L6051" s="2" t="s">
        <v>6100</v>
      </c>
      <c r="M6051" s="2" t="s">
        <v>6156</v>
      </c>
      <c r="N6051" s="2" t="s">
        <v>6100</v>
      </c>
    </row>
    <row r="6052" spans="1:14" x14ac:dyDescent="0.25">
      <c r="A6052">
        <f t="shared" si="188"/>
        <v>49.96</v>
      </c>
      <c r="B6052">
        <f t="shared" si="189"/>
        <v>-0.13100000000000001</v>
      </c>
      <c r="C6052" s="2">
        <v>49.96</v>
      </c>
      <c r="D6052" s="2">
        <v>-0.13100000000000001</v>
      </c>
      <c r="E6052" s="2" t="s">
        <v>6157</v>
      </c>
      <c r="F6052" s="2" t="s">
        <v>6100</v>
      </c>
      <c r="K6052" s="2" t="s">
        <v>6157</v>
      </c>
      <c r="L6052" s="2" t="s">
        <v>6100</v>
      </c>
      <c r="M6052" s="2" t="s">
        <v>6157</v>
      </c>
      <c r="N6052" s="2" t="s">
        <v>6100</v>
      </c>
    </row>
    <row r="6053" spans="1:14" x14ac:dyDescent="0.25">
      <c r="A6053">
        <f t="shared" si="188"/>
        <v>49.98</v>
      </c>
      <c r="B6053">
        <f t="shared" si="189"/>
        <v>-0.13100000000000001</v>
      </c>
      <c r="C6053" s="2">
        <v>49.98</v>
      </c>
      <c r="D6053" s="2">
        <v>-0.13100000000000001</v>
      </c>
      <c r="E6053" s="2" t="s">
        <v>6158</v>
      </c>
      <c r="F6053" s="2" t="s">
        <v>6100</v>
      </c>
      <c r="K6053" s="2" t="s">
        <v>11408</v>
      </c>
      <c r="L6053" s="2" t="s">
        <v>6100</v>
      </c>
      <c r="M6053" s="2" t="s">
        <v>11408</v>
      </c>
      <c r="N6053" s="2" t="s">
        <v>6100</v>
      </c>
    </row>
    <row r="6054" spans="1:14" x14ac:dyDescent="0.25">
      <c r="A6054">
        <f t="shared" si="188"/>
        <v>50</v>
      </c>
      <c r="B6054">
        <f t="shared" si="189"/>
        <v>-0.13100000000000001</v>
      </c>
      <c r="C6054" s="2">
        <v>50</v>
      </c>
      <c r="D6054" s="2">
        <v>-0.13100000000000001</v>
      </c>
      <c r="E6054" s="2" t="s">
        <v>6159</v>
      </c>
      <c r="F6054" s="2" t="s">
        <v>6100</v>
      </c>
      <c r="K6054" s="2" t="s">
        <v>6159</v>
      </c>
      <c r="L6054" s="2" t="s">
        <v>6100</v>
      </c>
      <c r="M6054" s="2" t="s">
        <v>6159</v>
      </c>
      <c r="N6054" s="2" t="s">
        <v>6100</v>
      </c>
    </row>
    <row r="6055" spans="1:14" x14ac:dyDescent="0.25">
      <c r="A6055">
        <f t="shared" si="188"/>
        <v>50.01</v>
      </c>
      <c r="B6055">
        <f t="shared" si="189"/>
        <v>-0.13100000000000001</v>
      </c>
      <c r="C6055" s="2">
        <v>50.01</v>
      </c>
      <c r="D6055" s="2">
        <v>-0.13100000000000001</v>
      </c>
      <c r="E6055" s="2" t="s">
        <v>6160</v>
      </c>
      <c r="F6055" s="2" t="s">
        <v>6100</v>
      </c>
      <c r="K6055" s="2" t="s">
        <v>6160</v>
      </c>
      <c r="L6055" s="2" t="s">
        <v>6100</v>
      </c>
      <c r="M6055" s="2" t="s">
        <v>6160</v>
      </c>
      <c r="N6055" s="2" t="s">
        <v>6100</v>
      </c>
    </row>
    <row r="6056" spans="1:14" x14ac:dyDescent="0.25">
      <c r="A6056">
        <f t="shared" si="188"/>
        <v>50.03</v>
      </c>
      <c r="B6056">
        <f t="shared" si="189"/>
        <v>-0.13100000000000001</v>
      </c>
      <c r="C6056" s="2">
        <v>50.03</v>
      </c>
      <c r="D6056" s="2">
        <v>-0.13100000000000001</v>
      </c>
      <c r="E6056" s="2" t="s">
        <v>6161</v>
      </c>
      <c r="F6056" s="2" t="s">
        <v>6100</v>
      </c>
      <c r="K6056" s="2" t="s">
        <v>11409</v>
      </c>
      <c r="L6056" s="2" t="s">
        <v>6100</v>
      </c>
      <c r="M6056" s="2" t="s">
        <v>11409</v>
      </c>
      <c r="N6056" s="2" t="s">
        <v>6100</v>
      </c>
    </row>
    <row r="6057" spans="1:14" x14ac:dyDescent="0.25">
      <c r="A6057">
        <f t="shared" si="188"/>
        <v>50.05</v>
      </c>
      <c r="B6057">
        <f t="shared" si="189"/>
        <v>-0.13100000000000001</v>
      </c>
      <c r="C6057" s="2">
        <v>50.05</v>
      </c>
      <c r="D6057" s="2">
        <v>-0.13100000000000001</v>
      </c>
      <c r="E6057" s="2" t="s">
        <v>6162</v>
      </c>
      <c r="F6057" s="2" t="s">
        <v>6100</v>
      </c>
      <c r="K6057" s="2" t="s">
        <v>6162</v>
      </c>
      <c r="L6057" s="2" t="s">
        <v>6100</v>
      </c>
      <c r="M6057" s="2" t="s">
        <v>6162</v>
      </c>
      <c r="N6057" s="2" t="s">
        <v>6100</v>
      </c>
    </row>
    <row r="6058" spans="1:14" x14ac:dyDescent="0.25">
      <c r="A6058">
        <f t="shared" si="188"/>
        <v>50.07</v>
      </c>
      <c r="B6058">
        <f t="shared" si="189"/>
        <v>-0.13100000000000001</v>
      </c>
      <c r="C6058" s="2">
        <v>50.07</v>
      </c>
      <c r="D6058" s="2">
        <v>-0.13100000000000001</v>
      </c>
      <c r="E6058" s="2" t="s">
        <v>6163</v>
      </c>
      <c r="F6058" s="2" t="s">
        <v>6100</v>
      </c>
      <c r="K6058" s="2" t="s">
        <v>6163</v>
      </c>
      <c r="L6058" s="2" t="s">
        <v>6100</v>
      </c>
      <c r="M6058" s="2" t="s">
        <v>6163</v>
      </c>
      <c r="N6058" s="2" t="s">
        <v>6100</v>
      </c>
    </row>
    <row r="6059" spans="1:14" x14ac:dyDescent="0.25">
      <c r="A6059">
        <f t="shared" si="188"/>
        <v>50.08</v>
      </c>
      <c r="B6059">
        <f t="shared" si="189"/>
        <v>-0.13100000000000001</v>
      </c>
      <c r="C6059" s="2">
        <v>50.08</v>
      </c>
      <c r="D6059" s="2">
        <v>-0.13100000000000001</v>
      </c>
      <c r="E6059" s="2" t="s">
        <v>6164</v>
      </c>
      <c r="F6059" s="2" t="s">
        <v>6100</v>
      </c>
      <c r="K6059" s="2" t="s">
        <v>11410</v>
      </c>
      <c r="L6059" s="2" t="s">
        <v>6100</v>
      </c>
      <c r="M6059" s="2" t="s">
        <v>11410</v>
      </c>
      <c r="N6059" s="2" t="s">
        <v>6100</v>
      </c>
    </row>
    <row r="6060" spans="1:14" x14ac:dyDescent="0.25">
      <c r="A6060">
        <f t="shared" si="188"/>
        <v>50.1</v>
      </c>
      <c r="B6060">
        <f t="shared" si="189"/>
        <v>-0.13100000000000001</v>
      </c>
      <c r="C6060" s="2">
        <v>50.1</v>
      </c>
      <c r="D6060" s="2">
        <v>-0.13100000000000001</v>
      </c>
      <c r="E6060" s="2" t="s">
        <v>6165</v>
      </c>
      <c r="F6060" s="2" t="s">
        <v>6100</v>
      </c>
      <c r="K6060" s="2" t="s">
        <v>6165</v>
      </c>
      <c r="L6060" s="2" t="s">
        <v>6100</v>
      </c>
      <c r="M6060" s="2" t="s">
        <v>6165</v>
      </c>
      <c r="N6060" s="2" t="s">
        <v>6100</v>
      </c>
    </row>
    <row r="6061" spans="1:14" x14ac:dyDescent="0.25">
      <c r="A6061">
        <f t="shared" si="188"/>
        <v>50.11</v>
      </c>
      <c r="B6061">
        <f t="shared" si="189"/>
        <v>-0.13100000000000001</v>
      </c>
      <c r="C6061" s="2">
        <v>50.11</v>
      </c>
      <c r="D6061" s="2">
        <v>-0.13100000000000001</v>
      </c>
      <c r="E6061" s="2" t="s">
        <v>6166</v>
      </c>
      <c r="F6061" s="2" t="s">
        <v>6100</v>
      </c>
      <c r="K6061" s="2" t="s">
        <v>6166</v>
      </c>
      <c r="L6061" s="2" t="s">
        <v>6100</v>
      </c>
      <c r="M6061" s="2" t="s">
        <v>6166</v>
      </c>
      <c r="N6061" s="2" t="s">
        <v>6100</v>
      </c>
    </row>
    <row r="6062" spans="1:14" x14ac:dyDescent="0.25">
      <c r="A6062">
        <f t="shared" si="188"/>
        <v>50.13</v>
      </c>
      <c r="B6062">
        <f t="shared" si="189"/>
        <v>-0.13100000000000001</v>
      </c>
      <c r="C6062" s="2">
        <v>50.13</v>
      </c>
      <c r="D6062" s="2">
        <v>-0.13100000000000001</v>
      </c>
      <c r="E6062" s="2" t="s">
        <v>6167</v>
      </c>
      <c r="F6062" s="2" t="s">
        <v>6100</v>
      </c>
      <c r="K6062" s="2" t="s">
        <v>11411</v>
      </c>
      <c r="L6062" s="2" t="s">
        <v>6100</v>
      </c>
      <c r="M6062" s="2" t="s">
        <v>11411</v>
      </c>
      <c r="N6062" s="2" t="s">
        <v>6100</v>
      </c>
    </row>
    <row r="6063" spans="1:14" x14ac:dyDescent="0.25">
      <c r="A6063">
        <f t="shared" si="188"/>
        <v>50.15</v>
      </c>
      <c r="B6063">
        <f t="shared" si="189"/>
        <v>-0.13100000000000001</v>
      </c>
      <c r="C6063" s="2">
        <v>50.15</v>
      </c>
      <c r="D6063" s="2">
        <v>-0.13100000000000001</v>
      </c>
      <c r="E6063" s="2" t="s">
        <v>6168</v>
      </c>
      <c r="F6063" s="2" t="s">
        <v>6100</v>
      </c>
      <c r="K6063" s="2" t="s">
        <v>6168</v>
      </c>
      <c r="L6063" s="2" t="s">
        <v>6100</v>
      </c>
      <c r="M6063" s="2" t="s">
        <v>6168</v>
      </c>
      <c r="N6063" s="2" t="s">
        <v>6100</v>
      </c>
    </row>
    <row r="6064" spans="1:14" x14ac:dyDescent="0.25">
      <c r="A6064">
        <f t="shared" si="188"/>
        <v>50.16</v>
      </c>
      <c r="B6064">
        <f t="shared" si="189"/>
        <v>-0.13100000000000001</v>
      </c>
      <c r="C6064" s="2">
        <v>50.16</v>
      </c>
      <c r="D6064" s="2">
        <v>-0.13100000000000001</v>
      </c>
      <c r="E6064" s="2" t="s">
        <v>6169</v>
      </c>
      <c r="F6064" s="2" t="s">
        <v>6100</v>
      </c>
      <c r="K6064" s="2" t="s">
        <v>6169</v>
      </c>
      <c r="L6064" s="2" t="s">
        <v>6100</v>
      </c>
      <c r="M6064" s="2" t="s">
        <v>6169</v>
      </c>
      <c r="N6064" s="2" t="s">
        <v>6100</v>
      </c>
    </row>
    <row r="6065" spans="1:14" x14ac:dyDescent="0.25">
      <c r="A6065">
        <f t="shared" si="188"/>
        <v>50.18</v>
      </c>
      <c r="B6065">
        <f t="shared" si="189"/>
        <v>-0.13100000000000001</v>
      </c>
      <c r="C6065" s="2">
        <v>50.18</v>
      </c>
      <c r="D6065" s="2">
        <v>-0.13100000000000001</v>
      </c>
      <c r="E6065" s="2" t="s">
        <v>6170</v>
      </c>
      <c r="F6065" s="2" t="s">
        <v>6100</v>
      </c>
      <c r="K6065" s="2" t="s">
        <v>11412</v>
      </c>
      <c r="L6065" s="2" t="s">
        <v>6100</v>
      </c>
      <c r="M6065" s="2" t="s">
        <v>11412</v>
      </c>
      <c r="N6065" s="2" t="s">
        <v>6100</v>
      </c>
    </row>
    <row r="6066" spans="1:14" x14ac:dyDescent="0.25">
      <c r="A6066">
        <f t="shared" si="188"/>
        <v>50.2</v>
      </c>
      <c r="B6066">
        <f t="shared" si="189"/>
        <v>-0.13100000000000001</v>
      </c>
      <c r="C6066" s="2">
        <v>50.2</v>
      </c>
      <c r="D6066" s="2">
        <v>-0.13100000000000001</v>
      </c>
      <c r="E6066" s="2" t="s">
        <v>6171</v>
      </c>
      <c r="F6066" s="2" t="s">
        <v>6100</v>
      </c>
      <c r="K6066" s="2" t="s">
        <v>6171</v>
      </c>
      <c r="L6066" s="2" t="s">
        <v>6100</v>
      </c>
      <c r="M6066" s="2" t="s">
        <v>6171</v>
      </c>
      <c r="N6066" s="2" t="s">
        <v>6100</v>
      </c>
    </row>
    <row r="6067" spans="1:14" x14ac:dyDescent="0.25">
      <c r="A6067">
        <f t="shared" si="188"/>
        <v>50.21</v>
      </c>
      <c r="B6067">
        <f t="shared" si="189"/>
        <v>-0.13100000000000001</v>
      </c>
      <c r="C6067" s="2">
        <v>50.21</v>
      </c>
      <c r="D6067" s="2">
        <v>-0.13100000000000001</v>
      </c>
      <c r="E6067" s="2" t="s">
        <v>6172</v>
      </c>
      <c r="F6067" s="2" t="s">
        <v>6100</v>
      </c>
      <c r="K6067" s="2" t="s">
        <v>6172</v>
      </c>
      <c r="L6067" s="2" t="s">
        <v>6100</v>
      </c>
      <c r="M6067" s="2" t="s">
        <v>6172</v>
      </c>
      <c r="N6067" s="2" t="s">
        <v>6100</v>
      </c>
    </row>
    <row r="6068" spans="1:14" x14ac:dyDescent="0.25">
      <c r="A6068">
        <f t="shared" si="188"/>
        <v>50.23</v>
      </c>
      <c r="B6068">
        <f t="shared" si="189"/>
        <v>-0.13100000000000001</v>
      </c>
      <c r="C6068" s="2">
        <v>50.23</v>
      </c>
      <c r="D6068" s="2">
        <v>-0.13100000000000001</v>
      </c>
      <c r="E6068" s="2" t="s">
        <v>6173</v>
      </c>
      <c r="F6068" s="2" t="s">
        <v>6100</v>
      </c>
      <c r="K6068" s="2" t="s">
        <v>11413</v>
      </c>
      <c r="L6068" s="2" t="s">
        <v>6100</v>
      </c>
      <c r="M6068" s="2" t="s">
        <v>11413</v>
      </c>
      <c r="N6068" s="2" t="s">
        <v>6100</v>
      </c>
    </row>
    <row r="6069" spans="1:14" x14ac:dyDescent="0.25">
      <c r="A6069">
        <f t="shared" si="188"/>
        <v>50.25</v>
      </c>
      <c r="B6069">
        <f t="shared" si="189"/>
        <v>-0.13100000000000001</v>
      </c>
      <c r="C6069" s="2">
        <v>50.25</v>
      </c>
      <c r="D6069" s="2">
        <v>-0.13100000000000001</v>
      </c>
      <c r="E6069" s="2" t="s">
        <v>6174</v>
      </c>
      <c r="F6069" s="2" t="s">
        <v>6100</v>
      </c>
      <c r="K6069" s="2" t="s">
        <v>6174</v>
      </c>
      <c r="L6069" s="2" t="s">
        <v>6100</v>
      </c>
      <c r="M6069" s="2" t="s">
        <v>6174</v>
      </c>
      <c r="N6069" s="2" t="s">
        <v>6100</v>
      </c>
    </row>
    <row r="6070" spans="1:14" x14ac:dyDescent="0.25">
      <c r="A6070">
        <f t="shared" si="188"/>
        <v>50.26</v>
      </c>
      <c r="B6070">
        <f t="shared" si="189"/>
        <v>-0.13100000000000001</v>
      </c>
      <c r="C6070" s="2">
        <v>50.26</v>
      </c>
      <c r="D6070" s="2">
        <v>-0.13100000000000001</v>
      </c>
      <c r="E6070" s="2" t="s">
        <v>6175</v>
      </c>
      <c r="F6070" s="2" t="s">
        <v>6100</v>
      </c>
      <c r="K6070" s="2" t="s">
        <v>6175</v>
      </c>
      <c r="L6070" s="2" t="s">
        <v>6100</v>
      </c>
      <c r="M6070" s="2" t="s">
        <v>6175</v>
      </c>
      <c r="N6070" s="2" t="s">
        <v>6100</v>
      </c>
    </row>
    <row r="6071" spans="1:14" x14ac:dyDescent="0.25">
      <c r="A6071">
        <f t="shared" si="188"/>
        <v>50.28</v>
      </c>
      <c r="B6071">
        <f t="shared" si="189"/>
        <v>-0.13100000000000001</v>
      </c>
      <c r="C6071" s="2">
        <v>50.28</v>
      </c>
      <c r="D6071" s="2">
        <v>-0.13100000000000001</v>
      </c>
      <c r="E6071" s="2" t="s">
        <v>6176</v>
      </c>
      <c r="F6071" s="2" t="s">
        <v>6100</v>
      </c>
      <c r="K6071" s="2" t="s">
        <v>11414</v>
      </c>
      <c r="L6071" s="2" t="s">
        <v>6100</v>
      </c>
      <c r="M6071" s="2" t="s">
        <v>11414</v>
      </c>
      <c r="N6071" s="2" t="s">
        <v>6100</v>
      </c>
    </row>
    <row r="6072" spans="1:14" x14ac:dyDescent="0.25">
      <c r="A6072">
        <f t="shared" si="188"/>
        <v>50.3</v>
      </c>
      <c r="B6072">
        <f t="shared" si="189"/>
        <v>-0.13100000000000001</v>
      </c>
      <c r="C6072" s="2">
        <v>50.3</v>
      </c>
      <c r="D6072" s="2">
        <v>-0.13100000000000001</v>
      </c>
      <c r="E6072" s="2" t="s">
        <v>6177</v>
      </c>
      <c r="F6072" s="2" t="s">
        <v>6100</v>
      </c>
      <c r="K6072" s="2" t="s">
        <v>6177</v>
      </c>
      <c r="L6072" s="2" t="s">
        <v>6100</v>
      </c>
      <c r="M6072" s="2" t="s">
        <v>6177</v>
      </c>
      <c r="N6072" s="2" t="s">
        <v>6100</v>
      </c>
    </row>
    <row r="6073" spans="1:14" x14ac:dyDescent="0.25">
      <c r="A6073">
        <f t="shared" si="188"/>
        <v>50.31</v>
      </c>
      <c r="B6073">
        <f t="shared" si="189"/>
        <v>-0.13100000000000001</v>
      </c>
      <c r="C6073" s="2">
        <v>50.31</v>
      </c>
      <c r="D6073" s="2">
        <v>-0.13100000000000001</v>
      </c>
      <c r="E6073" s="2" t="s">
        <v>6178</v>
      </c>
      <c r="F6073" s="2" t="s">
        <v>6100</v>
      </c>
      <c r="K6073" s="2" t="s">
        <v>6178</v>
      </c>
      <c r="L6073" s="2" t="s">
        <v>6100</v>
      </c>
      <c r="M6073" s="2" t="s">
        <v>6178</v>
      </c>
      <c r="N6073" s="2" t="s">
        <v>6100</v>
      </c>
    </row>
    <row r="6074" spans="1:14" x14ac:dyDescent="0.25">
      <c r="A6074">
        <f t="shared" si="188"/>
        <v>50.33</v>
      </c>
      <c r="B6074">
        <f t="shared" si="189"/>
        <v>-0.13100000000000001</v>
      </c>
      <c r="C6074" s="2">
        <v>50.33</v>
      </c>
      <c r="D6074" s="2">
        <v>-0.13100000000000001</v>
      </c>
      <c r="E6074" s="2" t="s">
        <v>6179</v>
      </c>
      <c r="F6074" s="2" t="s">
        <v>6100</v>
      </c>
      <c r="K6074" s="2" t="s">
        <v>11415</v>
      </c>
      <c r="L6074" s="2" t="s">
        <v>6100</v>
      </c>
      <c r="M6074" s="2" t="s">
        <v>11415</v>
      </c>
      <c r="N6074" s="2" t="s">
        <v>6100</v>
      </c>
    </row>
    <row r="6075" spans="1:14" x14ac:dyDescent="0.25">
      <c r="A6075">
        <f t="shared" si="188"/>
        <v>50.35</v>
      </c>
      <c r="B6075">
        <f t="shared" si="189"/>
        <v>-0.13100000000000001</v>
      </c>
      <c r="C6075" s="2">
        <v>50.35</v>
      </c>
      <c r="D6075" s="2">
        <v>-0.13100000000000001</v>
      </c>
      <c r="E6075" s="2" t="s">
        <v>6180</v>
      </c>
      <c r="F6075" s="2" t="s">
        <v>6100</v>
      </c>
      <c r="K6075" s="2" t="s">
        <v>6180</v>
      </c>
      <c r="L6075" s="2" t="s">
        <v>6100</v>
      </c>
      <c r="M6075" s="2" t="s">
        <v>6180</v>
      </c>
      <c r="N6075" s="2" t="s">
        <v>6100</v>
      </c>
    </row>
    <row r="6076" spans="1:14" x14ac:dyDescent="0.25">
      <c r="A6076">
        <f t="shared" si="188"/>
        <v>50.37</v>
      </c>
      <c r="B6076">
        <f t="shared" si="189"/>
        <v>-0.13100000000000001</v>
      </c>
      <c r="C6076" s="2">
        <v>50.37</v>
      </c>
      <c r="D6076" s="2">
        <v>-0.13100000000000001</v>
      </c>
      <c r="E6076" s="2" t="s">
        <v>6181</v>
      </c>
      <c r="F6076" s="2" t="s">
        <v>6100</v>
      </c>
      <c r="K6076" s="2" t="s">
        <v>6181</v>
      </c>
      <c r="L6076" s="2" t="s">
        <v>6100</v>
      </c>
      <c r="M6076" s="2" t="s">
        <v>6181</v>
      </c>
      <c r="N6076" s="2" t="s">
        <v>6100</v>
      </c>
    </row>
    <row r="6077" spans="1:14" x14ac:dyDescent="0.25">
      <c r="A6077">
        <f t="shared" si="188"/>
        <v>50.38</v>
      </c>
      <c r="B6077">
        <f t="shared" si="189"/>
        <v>-0.13100000000000001</v>
      </c>
      <c r="C6077" s="2">
        <v>50.38</v>
      </c>
      <c r="D6077" s="2">
        <v>-0.13100000000000001</v>
      </c>
      <c r="E6077" s="2" t="s">
        <v>6182</v>
      </c>
      <c r="F6077" s="2" t="s">
        <v>6100</v>
      </c>
      <c r="K6077" s="2" t="s">
        <v>11416</v>
      </c>
      <c r="L6077" s="2" t="s">
        <v>6100</v>
      </c>
      <c r="M6077" s="2" t="s">
        <v>11416</v>
      </c>
      <c r="N6077" s="2" t="s">
        <v>6100</v>
      </c>
    </row>
    <row r="6078" spans="1:14" x14ac:dyDescent="0.25">
      <c r="A6078">
        <f t="shared" si="188"/>
        <v>50.4</v>
      </c>
      <c r="B6078">
        <f t="shared" si="189"/>
        <v>-0.13100000000000001</v>
      </c>
      <c r="C6078" s="2">
        <v>50.4</v>
      </c>
      <c r="D6078" s="2">
        <v>-0.13100000000000001</v>
      </c>
      <c r="E6078" s="2" t="s">
        <v>6183</v>
      </c>
      <c r="F6078" s="2" t="s">
        <v>6100</v>
      </c>
      <c r="K6078" s="2" t="s">
        <v>6183</v>
      </c>
      <c r="L6078" s="2" t="s">
        <v>6100</v>
      </c>
      <c r="M6078" s="2" t="s">
        <v>6183</v>
      </c>
      <c r="N6078" s="2" t="s">
        <v>6100</v>
      </c>
    </row>
    <row r="6079" spans="1:14" x14ac:dyDescent="0.25">
      <c r="A6079">
        <f t="shared" si="188"/>
        <v>50.41</v>
      </c>
      <c r="B6079">
        <f t="shared" si="189"/>
        <v>-0.13100000000000001</v>
      </c>
      <c r="C6079" s="2">
        <v>50.41</v>
      </c>
      <c r="D6079" s="2">
        <v>-0.13100000000000001</v>
      </c>
      <c r="E6079" s="2" t="s">
        <v>6184</v>
      </c>
      <c r="F6079" s="2" t="s">
        <v>6100</v>
      </c>
      <c r="K6079" s="2" t="s">
        <v>6184</v>
      </c>
      <c r="L6079" s="2" t="s">
        <v>6100</v>
      </c>
      <c r="M6079" s="2" t="s">
        <v>6184</v>
      </c>
      <c r="N6079" s="2" t="s">
        <v>6100</v>
      </c>
    </row>
    <row r="6080" spans="1:14" x14ac:dyDescent="0.25">
      <c r="A6080">
        <f t="shared" si="188"/>
        <v>50.43</v>
      </c>
      <c r="B6080">
        <f t="shared" si="189"/>
        <v>-0.13100000000000001</v>
      </c>
      <c r="C6080" s="2">
        <v>50.43</v>
      </c>
      <c r="D6080" s="2">
        <v>-0.13100000000000001</v>
      </c>
      <c r="E6080" s="2" t="s">
        <v>6185</v>
      </c>
      <c r="F6080" s="2" t="s">
        <v>6100</v>
      </c>
      <c r="K6080" s="2" t="s">
        <v>11417</v>
      </c>
      <c r="L6080" s="2" t="s">
        <v>6100</v>
      </c>
      <c r="M6080" s="2" t="s">
        <v>11417</v>
      </c>
      <c r="N6080" s="2" t="s">
        <v>6100</v>
      </c>
    </row>
    <row r="6081" spans="1:14" x14ac:dyDescent="0.25">
      <c r="A6081">
        <f t="shared" si="188"/>
        <v>50.45</v>
      </c>
      <c r="B6081">
        <f t="shared" si="189"/>
        <v>-0.13100000000000001</v>
      </c>
      <c r="C6081" s="2">
        <v>50.45</v>
      </c>
      <c r="D6081" s="2">
        <v>-0.13100000000000001</v>
      </c>
      <c r="E6081" s="2" t="s">
        <v>6186</v>
      </c>
      <c r="F6081" s="2" t="s">
        <v>6100</v>
      </c>
      <c r="K6081" s="2" t="s">
        <v>6186</v>
      </c>
      <c r="L6081" s="2" t="s">
        <v>6100</v>
      </c>
      <c r="M6081" s="2" t="s">
        <v>6186</v>
      </c>
      <c r="N6081" s="2" t="s">
        <v>6100</v>
      </c>
    </row>
    <row r="6082" spans="1:14" x14ac:dyDescent="0.25">
      <c r="A6082">
        <f t="shared" si="188"/>
        <v>50.46</v>
      </c>
      <c r="B6082">
        <f t="shared" si="189"/>
        <v>-0.13100000000000001</v>
      </c>
      <c r="C6082" s="2">
        <v>50.46</v>
      </c>
      <c r="D6082" s="2">
        <v>-0.13100000000000001</v>
      </c>
      <c r="E6082" s="2" t="s">
        <v>6187</v>
      </c>
      <c r="F6082" s="2" t="s">
        <v>6100</v>
      </c>
      <c r="K6082" s="2" t="s">
        <v>6187</v>
      </c>
      <c r="L6082" s="2" t="s">
        <v>6100</v>
      </c>
      <c r="M6082" s="2" t="s">
        <v>6187</v>
      </c>
      <c r="N6082" s="2" t="s">
        <v>6100</v>
      </c>
    </row>
    <row r="6083" spans="1:14" x14ac:dyDescent="0.25">
      <c r="A6083">
        <f t="shared" ref="A6083:A6146" si="190">AVERAGE(C6083,E6083,G6083,I6083,K6083,M6083)</f>
        <v>50.48</v>
      </c>
      <c r="B6083">
        <f t="shared" ref="B6083:B6146" si="191">AVERAGE(D6083,F6083,H6083,J6083,L6083,N6083)</f>
        <v>-0.13100000000000001</v>
      </c>
      <c r="C6083" s="2">
        <v>50.48</v>
      </c>
      <c r="D6083" s="2">
        <v>-0.13100000000000001</v>
      </c>
      <c r="E6083" s="2" t="s">
        <v>6188</v>
      </c>
      <c r="F6083" s="2" t="s">
        <v>6100</v>
      </c>
      <c r="K6083" s="2" t="s">
        <v>11418</v>
      </c>
      <c r="L6083" s="2" t="s">
        <v>6100</v>
      </c>
      <c r="M6083" s="2" t="s">
        <v>11418</v>
      </c>
      <c r="N6083" s="2" t="s">
        <v>6100</v>
      </c>
    </row>
    <row r="6084" spans="1:14" x14ac:dyDescent="0.25">
      <c r="A6084">
        <f t="shared" si="190"/>
        <v>50.5</v>
      </c>
      <c r="B6084">
        <f t="shared" si="191"/>
        <v>-0.13100000000000001</v>
      </c>
      <c r="C6084" s="2">
        <v>50.5</v>
      </c>
      <c r="D6084" s="2">
        <v>-0.13100000000000001</v>
      </c>
      <c r="E6084" s="2" t="s">
        <v>6189</v>
      </c>
      <c r="F6084" s="2" t="s">
        <v>6100</v>
      </c>
      <c r="K6084" s="2" t="s">
        <v>6189</v>
      </c>
      <c r="L6084" s="2" t="s">
        <v>6100</v>
      </c>
      <c r="M6084" s="2" t="s">
        <v>6189</v>
      </c>
      <c r="N6084" s="2" t="s">
        <v>6100</v>
      </c>
    </row>
    <row r="6085" spans="1:14" x14ac:dyDescent="0.25">
      <c r="A6085">
        <f t="shared" si="190"/>
        <v>50.51</v>
      </c>
      <c r="B6085">
        <f t="shared" si="191"/>
        <v>-0.13100000000000001</v>
      </c>
      <c r="C6085" s="2">
        <v>50.51</v>
      </c>
      <c r="D6085" s="2">
        <v>-0.13100000000000001</v>
      </c>
      <c r="E6085" s="2" t="s">
        <v>6190</v>
      </c>
      <c r="F6085" s="2" t="s">
        <v>6100</v>
      </c>
      <c r="K6085" s="2" t="s">
        <v>6190</v>
      </c>
      <c r="L6085" s="2" t="s">
        <v>6100</v>
      </c>
      <c r="M6085" s="2" t="s">
        <v>6190</v>
      </c>
      <c r="N6085" s="2" t="s">
        <v>6100</v>
      </c>
    </row>
    <row r="6086" spans="1:14" x14ac:dyDescent="0.25">
      <c r="A6086">
        <f t="shared" si="190"/>
        <v>50.53</v>
      </c>
      <c r="B6086">
        <f t="shared" si="191"/>
        <v>-0.13100000000000001</v>
      </c>
      <c r="C6086" s="2">
        <v>50.53</v>
      </c>
      <c r="D6086" s="2">
        <v>-0.13100000000000001</v>
      </c>
      <c r="E6086" s="2" t="s">
        <v>6191</v>
      </c>
      <c r="F6086" s="2" t="s">
        <v>6100</v>
      </c>
      <c r="K6086" s="2" t="s">
        <v>11419</v>
      </c>
      <c r="L6086" s="2" t="s">
        <v>6100</v>
      </c>
      <c r="M6086" s="2" t="s">
        <v>11419</v>
      </c>
      <c r="N6086" s="2" t="s">
        <v>6100</v>
      </c>
    </row>
    <row r="6087" spans="1:14" x14ac:dyDescent="0.25">
      <c r="A6087">
        <f t="shared" si="190"/>
        <v>50.55</v>
      </c>
      <c r="B6087">
        <f t="shared" si="191"/>
        <v>-0.13100000000000001</v>
      </c>
      <c r="C6087" s="2">
        <v>50.55</v>
      </c>
      <c r="D6087" s="2">
        <v>-0.13100000000000001</v>
      </c>
      <c r="E6087" s="2" t="s">
        <v>6192</v>
      </c>
      <c r="F6087" s="2" t="s">
        <v>6100</v>
      </c>
      <c r="K6087" s="2" t="s">
        <v>6192</v>
      </c>
      <c r="L6087" s="2" t="s">
        <v>6100</v>
      </c>
      <c r="M6087" s="2" t="s">
        <v>6192</v>
      </c>
      <c r="N6087" s="2" t="s">
        <v>6100</v>
      </c>
    </row>
    <row r="6088" spans="1:14" x14ac:dyDescent="0.25">
      <c r="A6088">
        <f t="shared" si="190"/>
        <v>50.56</v>
      </c>
      <c r="B6088">
        <f t="shared" si="191"/>
        <v>-0.13100000000000001</v>
      </c>
      <c r="C6088" s="2">
        <v>50.56</v>
      </c>
      <c r="D6088" s="2">
        <v>-0.13100000000000001</v>
      </c>
      <c r="E6088" s="2" t="s">
        <v>6193</v>
      </c>
      <c r="F6088" s="2" t="s">
        <v>6100</v>
      </c>
      <c r="K6088" s="2" t="s">
        <v>6193</v>
      </c>
      <c r="L6088" s="2" t="s">
        <v>6100</v>
      </c>
      <c r="M6088" s="2" t="s">
        <v>6193</v>
      </c>
      <c r="N6088" s="2" t="s">
        <v>6100</v>
      </c>
    </row>
    <row r="6089" spans="1:14" x14ac:dyDescent="0.25">
      <c r="A6089">
        <f t="shared" si="190"/>
        <v>50.58</v>
      </c>
      <c r="B6089">
        <f t="shared" si="191"/>
        <v>-0.13200000000000001</v>
      </c>
      <c r="C6089" s="2">
        <v>50.58</v>
      </c>
      <c r="D6089" s="2">
        <v>-0.13200000000000001</v>
      </c>
      <c r="E6089" s="2" t="s">
        <v>6194</v>
      </c>
      <c r="F6089" s="2" t="s">
        <v>6100</v>
      </c>
      <c r="K6089" s="2" t="s">
        <v>11420</v>
      </c>
      <c r="L6089" s="2" t="s">
        <v>6100</v>
      </c>
      <c r="M6089" s="2" t="s">
        <v>11420</v>
      </c>
      <c r="N6089" s="2" t="s">
        <v>6100</v>
      </c>
    </row>
    <row r="6090" spans="1:14" x14ac:dyDescent="0.25">
      <c r="A6090">
        <f t="shared" si="190"/>
        <v>50.6</v>
      </c>
      <c r="B6090">
        <f t="shared" si="191"/>
        <v>-0.13200000000000001</v>
      </c>
      <c r="C6090" s="2">
        <v>50.6</v>
      </c>
      <c r="D6090" s="2">
        <v>-0.13200000000000001</v>
      </c>
      <c r="E6090" s="2" t="s">
        <v>6195</v>
      </c>
      <c r="F6090" s="2" t="s">
        <v>6100</v>
      </c>
      <c r="K6090" s="2" t="s">
        <v>6195</v>
      </c>
      <c r="L6090" s="2" t="s">
        <v>6100</v>
      </c>
      <c r="M6090" s="2" t="s">
        <v>6195</v>
      </c>
      <c r="N6090" s="2" t="s">
        <v>6100</v>
      </c>
    </row>
    <row r="6091" spans="1:14" x14ac:dyDescent="0.25">
      <c r="A6091">
        <f t="shared" si="190"/>
        <v>50.61</v>
      </c>
      <c r="B6091">
        <f t="shared" si="191"/>
        <v>-0.13200000000000001</v>
      </c>
      <c r="C6091" s="2">
        <v>50.61</v>
      </c>
      <c r="D6091" s="2">
        <v>-0.13200000000000001</v>
      </c>
      <c r="E6091" s="2" t="s">
        <v>6196</v>
      </c>
      <c r="F6091" s="2" t="s">
        <v>6100</v>
      </c>
      <c r="K6091" s="2" t="s">
        <v>6196</v>
      </c>
      <c r="L6091" s="2" t="s">
        <v>6100</v>
      </c>
      <c r="M6091" s="2" t="s">
        <v>6196</v>
      </c>
      <c r="N6091" s="2" t="s">
        <v>6100</v>
      </c>
    </row>
    <row r="6092" spans="1:14" x14ac:dyDescent="0.25">
      <c r="A6092">
        <f t="shared" si="190"/>
        <v>50.63</v>
      </c>
      <c r="B6092">
        <f t="shared" si="191"/>
        <v>-0.13200000000000001</v>
      </c>
      <c r="C6092" s="2">
        <v>50.63</v>
      </c>
      <c r="D6092" s="2">
        <v>-0.13200000000000001</v>
      </c>
      <c r="E6092" s="2" t="s">
        <v>6197</v>
      </c>
      <c r="F6092" s="2" t="s">
        <v>6100</v>
      </c>
      <c r="K6092" s="2" t="s">
        <v>11421</v>
      </c>
      <c r="L6092" s="2" t="s">
        <v>6100</v>
      </c>
      <c r="M6092" s="2" t="s">
        <v>11421</v>
      </c>
      <c r="N6092" s="2" t="s">
        <v>6100</v>
      </c>
    </row>
    <row r="6093" spans="1:14" x14ac:dyDescent="0.25">
      <c r="A6093">
        <f t="shared" si="190"/>
        <v>50.65</v>
      </c>
      <c r="B6093">
        <f t="shared" si="191"/>
        <v>-0.13200000000000001</v>
      </c>
      <c r="C6093" s="2">
        <v>50.65</v>
      </c>
      <c r="D6093" s="2">
        <v>-0.13200000000000001</v>
      </c>
      <c r="E6093" s="2" t="s">
        <v>6198</v>
      </c>
      <c r="F6093" s="2" t="s">
        <v>6199</v>
      </c>
      <c r="K6093" s="2" t="s">
        <v>6198</v>
      </c>
      <c r="L6093" s="2" t="s">
        <v>6100</v>
      </c>
      <c r="M6093" s="2" t="s">
        <v>6198</v>
      </c>
      <c r="N6093" s="2" t="s">
        <v>6100</v>
      </c>
    </row>
    <row r="6094" spans="1:14" x14ac:dyDescent="0.25">
      <c r="A6094">
        <f t="shared" si="190"/>
        <v>50.66</v>
      </c>
      <c r="B6094">
        <f t="shared" si="191"/>
        <v>-0.13200000000000001</v>
      </c>
      <c r="C6094" s="2">
        <v>50.66</v>
      </c>
      <c r="D6094" s="2">
        <v>-0.13200000000000001</v>
      </c>
      <c r="E6094" s="2" t="s">
        <v>6200</v>
      </c>
      <c r="F6094" s="2" t="s">
        <v>6199</v>
      </c>
      <c r="K6094" s="2" t="s">
        <v>6200</v>
      </c>
      <c r="L6094" s="2" t="s">
        <v>6100</v>
      </c>
      <c r="M6094" s="2" t="s">
        <v>6200</v>
      </c>
      <c r="N6094" s="2" t="s">
        <v>6100</v>
      </c>
    </row>
    <row r="6095" spans="1:14" x14ac:dyDescent="0.25">
      <c r="A6095">
        <f t="shared" si="190"/>
        <v>50.68</v>
      </c>
      <c r="B6095">
        <f t="shared" si="191"/>
        <v>-0.13200000000000001</v>
      </c>
      <c r="C6095" s="2">
        <v>50.68</v>
      </c>
      <c r="D6095" s="2">
        <v>-0.13200000000000001</v>
      </c>
      <c r="E6095" s="2" t="s">
        <v>6201</v>
      </c>
      <c r="F6095" s="2" t="s">
        <v>6199</v>
      </c>
      <c r="K6095" s="2" t="s">
        <v>11422</v>
      </c>
      <c r="L6095" s="2" t="s">
        <v>6100</v>
      </c>
      <c r="M6095" s="2" t="s">
        <v>11422</v>
      </c>
      <c r="N6095" s="2" t="s">
        <v>6100</v>
      </c>
    </row>
    <row r="6096" spans="1:14" x14ac:dyDescent="0.25">
      <c r="A6096">
        <f t="shared" si="190"/>
        <v>50.7</v>
      </c>
      <c r="B6096">
        <f t="shared" si="191"/>
        <v>-0.13200000000000001</v>
      </c>
      <c r="C6096" s="2">
        <v>50.7</v>
      </c>
      <c r="D6096" s="2">
        <v>-0.13200000000000001</v>
      </c>
      <c r="E6096" s="2" t="s">
        <v>6202</v>
      </c>
      <c r="F6096" s="2" t="s">
        <v>6199</v>
      </c>
      <c r="K6096" s="2" t="s">
        <v>6202</v>
      </c>
      <c r="L6096" s="2" t="s">
        <v>6100</v>
      </c>
      <c r="M6096" s="2" t="s">
        <v>6202</v>
      </c>
      <c r="N6096" s="2" t="s">
        <v>6100</v>
      </c>
    </row>
    <row r="6097" spans="1:14" x14ac:dyDescent="0.25">
      <c r="A6097">
        <f t="shared" si="190"/>
        <v>50.71</v>
      </c>
      <c r="B6097">
        <f t="shared" si="191"/>
        <v>-0.13200000000000001</v>
      </c>
      <c r="C6097" s="2">
        <v>50.71</v>
      </c>
      <c r="D6097" s="2">
        <v>-0.13200000000000001</v>
      </c>
      <c r="E6097" s="2" t="s">
        <v>6203</v>
      </c>
      <c r="F6097" s="2" t="s">
        <v>6199</v>
      </c>
      <c r="K6097" s="2" t="s">
        <v>6203</v>
      </c>
      <c r="L6097" s="2" t="s">
        <v>6100</v>
      </c>
      <c r="M6097" s="2" t="s">
        <v>6203</v>
      </c>
      <c r="N6097" s="2" t="s">
        <v>6100</v>
      </c>
    </row>
    <row r="6098" spans="1:14" x14ac:dyDescent="0.25">
      <c r="A6098">
        <f t="shared" si="190"/>
        <v>50.73</v>
      </c>
      <c r="B6098">
        <f t="shared" si="191"/>
        <v>-0.13200000000000001</v>
      </c>
      <c r="C6098" s="2">
        <v>50.73</v>
      </c>
      <c r="D6098" s="2">
        <v>-0.13200000000000001</v>
      </c>
      <c r="E6098" s="2" t="s">
        <v>6204</v>
      </c>
      <c r="F6098" s="2" t="s">
        <v>6199</v>
      </c>
      <c r="K6098" s="2" t="s">
        <v>11423</v>
      </c>
      <c r="L6098" s="2" t="s">
        <v>6100</v>
      </c>
      <c r="M6098" s="2" t="s">
        <v>11423</v>
      </c>
      <c r="N6098" s="2" t="s">
        <v>6100</v>
      </c>
    </row>
    <row r="6099" spans="1:14" x14ac:dyDescent="0.25">
      <c r="A6099">
        <f t="shared" si="190"/>
        <v>50.75</v>
      </c>
      <c r="B6099">
        <f t="shared" si="191"/>
        <v>-0.13200000000000001</v>
      </c>
      <c r="C6099" s="2">
        <v>50.75</v>
      </c>
      <c r="D6099" s="2">
        <v>-0.13200000000000001</v>
      </c>
      <c r="E6099" s="2" t="s">
        <v>6205</v>
      </c>
      <c r="F6099" s="2" t="s">
        <v>6199</v>
      </c>
      <c r="K6099" s="2" t="s">
        <v>6205</v>
      </c>
      <c r="L6099" s="2" t="s">
        <v>6100</v>
      </c>
      <c r="M6099" s="2" t="s">
        <v>6205</v>
      </c>
      <c r="N6099" s="2" t="s">
        <v>6100</v>
      </c>
    </row>
    <row r="6100" spans="1:14" x14ac:dyDescent="0.25">
      <c r="A6100">
        <f t="shared" si="190"/>
        <v>50.76</v>
      </c>
      <c r="B6100">
        <f t="shared" si="191"/>
        <v>-0.13200000000000001</v>
      </c>
      <c r="C6100" s="2">
        <v>50.76</v>
      </c>
      <c r="D6100" s="2">
        <v>-0.13200000000000001</v>
      </c>
      <c r="E6100" s="2" t="s">
        <v>6206</v>
      </c>
      <c r="F6100" s="2" t="s">
        <v>6199</v>
      </c>
      <c r="K6100" s="2" t="s">
        <v>6206</v>
      </c>
      <c r="L6100" s="2" t="s">
        <v>6100</v>
      </c>
      <c r="M6100" s="2" t="s">
        <v>6206</v>
      </c>
      <c r="N6100" s="2" t="s">
        <v>6100</v>
      </c>
    </row>
    <row r="6101" spans="1:14" x14ac:dyDescent="0.25">
      <c r="A6101">
        <f t="shared" si="190"/>
        <v>50.78</v>
      </c>
      <c r="B6101">
        <f t="shared" si="191"/>
        <v>-0.13200000000000001</v>
      </c>
      <c r="C6101" s="2">
        <v>50.78</v>
      </c>
      <c r="D6101" s="2">
        <v>-0.13200000000000001</v>
      </c>
      <c r="E6101" s="2" t="s">
        <v>6207</v>
      </c>
      <c r="F6101" s="2" t="s">
        <v>6199</v>
      </c>
      <c r="K6101" s="2" t="s">
        <v>11424</v>
      </c>
      <c r="L6101" s="2" t="s">
        <v>6100</v>
      </c>
      <c r="M6101" s="2" t="s">
        <v>11424</v>
      </c>
      <c r="N6101" s="2" t="s">
        <v>6100</v>
      </c>
    </row>
    <row r="6102" spans="1:14" x14ac:dyDescent="0.25">
      <c r="A6102">
        <f t="shared" si="190"/>
        <v>50.8</v>
      </c>
      <c r="B6102">
        <f t="shared" si="191"/>
        <v>-0.13200000000000001</v>
      </c>
      <c r="C6102" s="2">
        <v>50.8</v>
      </c>
      <c r="D6102" s="2">
        <v>-0.13200000000000001</v>
      </c>
      <c r="E6102" s="2" t="s">
        <v>6208</v>
      </c>
      <c r="F6102" s="2" t="s">
        <v>6199</v>
      </c>
      <c r="K6102" s="2" t="s">
        <v>6208</v>
      </c>
      <c r="L6102" s="2" t="s">
        <v>6100</v>
      </c>
      <c r="M6102" s="2" t="s">
        <v>6208</v>
      </c>
      <c r="N6102" s="2" t="s">
        <v>6100</v>
      </c>
    </row>
    <row r="6103" spans="1:14" x14ac:dyDescent="0.25">
      <c r="A6103">
        <f t="shared" si="190"/>
        <v>50.81</v>
      </c>
      <c r="B6103">
        <f t="shared" si="191"/>
        <v>-0.13200000000000001</v>
      </c>
      <c r="C6103" s="2">
        <v>50.81</v>
      </c>
      <c r="D6103" s="2">
        <v>-0.13200000000000001</v>
      </c>
      <c r="E6103" s="2" t="s">
        <v>6209</v>
      </c>
      <c r="F6103" s="2" t="s">
        <v>6199</v>
      </c>
      <c r="K6103" s="2" t="s">
        <v>6209</v>
      </c>
      <c r="L6103" s="2" t="s">
        <v>6100</v>
      </c>
      <c r="M6103" s="2" t="s">
        <v>6209</v>
      </c>
      <c r="N6103" s="2" t="s">
        <v>6100</v>
      </c>
    </row>
    <row r="6104" spans="1:14" x14ac:dyDescent="0.25">
      <c r="A6104">
        <f t="shared" si="190"/>
        <v>50.83</v>
      </c>
      <c r="B6104">
        <f t="shared" si="191"/>
        <v>-0.13200000000000001</v>
      </c>
      <c r="C6104" s="2">
        <v>50.83</v>
      </c>
      <c r="D6104" s="2">
        <v>-0.13200000000000001</v>
      </c>
      <c r="E6104" s="2" t="s">
        <v>6210</v>
      </c>
      <c r="F6104" s="2" t="s">
        <v>6199</v>
      </c>
      <c r="K6104" s="2" t="s">
        <v>11425</v>
      </c>
      <c r="L6104" s="2" t="s">
        <v>6100</v>
      </c>
      <c r="M6104" s="2" t="s">
        <v>11425</v>
      </c>
      <c r="N6104" s="2" t="s">
        <v>6100</v>
      </c>
    </row>
    <row r="6105" spans="1:14" x14ac:dyDescent="0.25">
      <c r="A6105">
        <f t="shared" si="190"/>
        <v>50.85</v>
      </c>
      <c r="B6105">
        <f t="shared" si="191"/>
        <v>-0.13200000000000001</v>
      </c>
      <c r="C6105" s="2">
        <v>50.85</v>
      </c>
      <c r="D6105" s="2">
        <v>-0.13200000000000001</v>
      </c>
      <c r="E6105" s="2" t="s">
        <v>6211</v>
      </c>
      <c r="F6105" s="2" t="s">
        <v>6199</v>
      </c>
      <c r="K6105" s="2" t="s">
        <v>6211</v>
      </c>
      <c r="L6105" s="2" t="s">
        <v>6100</v>
      </c>
      <c r="M6105" s="2" t="s">
        <v>6211</v>
      </c>
      <c r="N6105" s="2" t="s">
        <v>6100</v>
      </c>
    </row>
    <row r="6106" spans="1:14" x14ac:dyDescent="0.25">
      <c r="A6106">
        <f t="shared" si="190"/>
        <v>50.86</v>
      </c>
      <c r="B6106">
        <f t="shared" si="191"/>
        <v>-0.13200000000000001</v>
      </c>
      <c r="C6106" s="2">
        <v>50.86</v>
      </c>
      <c r="D6106" s="2">
        <v>-0.13200000000000001</v>
      </c>
      <c r="E6106" s="2" t="s">
        <v>6212</v>
      </c>
      <c r="F6106" s="2" t="s">
        <v>6199</v>
      </c>
      <c r="K6106" s="2" t="s">
        <v>6212</v>
      </c>
      <c r="L6106" s="2" t="s">
        <v>6100</v>
      </c>
      <c r="M6106" s="2" t="s">
        <v>6212</v>
      </c>
      <c r="N6106" s="2" t="s">
        <v>6100</v>
      </c>
    </row>
    <row r="6107" spans="1:14" x14ac:dyDescent="0.25">
      <c r="A6107">
        <f t="shared" si="190"/>
        <v>50.88</v>
      </c>
      <c r="B6107">
        <f t="shared" si="191"/>
        <v>-0.13200000000000001</v>
      </c>
      <c r="C6107" s="2">
        <v>50.88</v>
      </c>
      <c r="D6107" s="2">
        <v>-0.13200000000000001</v>
      </c>
      <c r="E6107" s="2" t="s">
        <v>6213</v>
      </c>
      <c r="F6107" s="2" t="s">
        <v>6199</v>
      </c>
      <c r="K6107" s="2" t="s">
        <v>11426</v>
      </c>
      <c r="L6107" s="2" t="s">
        <v>6100</v>
      </c>
      <c r="M6107" s="2" t="s">
        <v>11426</v>
      </c>
      <c r="N6107" s="2" t="s">
        <v>6100</v>
      </c>
    </row>
    <row r="6108" spans="1:14" x14ac:dyDescent="0.25">
      <c r="A6108">
        <f t="shared" si="190"/>
        <v>50.9</v>
      </c>
      <c r="B6108">
        <f t="shared" si="191"/>
        <v>-0.13200000000000001</v>
      </c>
      <c r="C6108" s="2">
        <v>50.9</v>
      </c>
      <c r="D6108" s="2">
        <v>-0.13200000000000001</v>
      </c>
      <c r="E6108" s="2" t="s">
        <v>6214</v>
      </c>
      <c r="F6108" s="2" t="s">
        <v>6199</v>
      </c>
      <c r="K6108" s="2" t="s">
        <v>6214</v>
      </c>
      <c r="L6108" s="2" t="s">
        <v>6100</v>
      </c>
      <c r="M6108" s="2" t="s">
        <v>6214</v>
      </c>
      <c r="N6108" s="2" t="s">
        <v>6100</v>
      </c>
    </row>
    <row r="6109" spans="1:14" x14ac:dyDescent="0.25">
      <c r="A6109">
        <f t="shared" si="190"/>
        <v>50.91</v>
      </c>
      <c r="B6109">
        <f t="shared" si="191"/>
        <v>-0.13200000000000001</v>
      </c>
      <c r="C6109" s="2">
        <v>50.91</v>
      </c>
      <c r="D6109" s="2">
        <v>-0.13200000000000001</v>
      </c>
      <c r="E6109" s="2" t="s">
        <v>6215</v>
      </c>
      <c r="F6109" s="2" t="s">
        <v>6199</v>
      </c>
      <c r="K6109" s="2" t="s">
        <v>6215</v>
      </c>
      <c r="L6109" s="2" t="s">
        <v>6100</v>
      </c>
      <c r="M6109" s="2" t="s">
        <v>6215</v>
      </c>
      <c r="N6109" s="2" t="s">
        <v>6100</v>
      </c>
    </row>
    <row r="6110" spans="1:14" x14ac:dyDescent="0.25">
      <c r="A6110">
        <f t="shared" si="190"/>
        <v>50.93</v>
      </c>
      <c r="B6110">
        <f t="shared" si="191"/>
        <v>-0.13200000000000001</v>
      </c>
      <c r="C6110" s="2">
        <v>50.93</v>
      </c>
      <c r="D6110" s="2">
        <v>-0.13200000000000001</v>
      </c>
      <c r="E6110" s="2" t="s">
        <v>6216</v>
      </c>
      <c r="F6110" s="2" t="s">
        <v>6199</v>
      </c>
      <c r="K6110" s="2" t="s">
        <v>11427</v>
      </c>
      <c r="L6110" s="2" t="s">
        <v>6199</v>
      </c>
      <c r="M6110" s="2" t="s">
        <v>11427</v>
      </c>
      <c r="N6110" s="2" t="s">
        <v>6199</v>
      </c>
    </row>
    <row r="6111" spans="1:14" x14ac:dyDescent="0.25">
      <c r="A6111">
        <f t="shared" si="190"/>
        <v>50.95</v>
      </c>
      <c r="B6111">
        <f t="shared" si="191"/>
        <v>-0.13200000000000001</v>
      </c>
      <c r="C6111" s="2">
        <v>50.95</v>
      </c>
      <c r="D6111" s="2">
        <v>-0.13200000000000001</v>
      </c>
      <c r="E6111" s="2" t="s">
        <v>6217</v>
      </c>
      <c r="F6111" s="2" t="s">
        <v>6199</v>
      </c>
      <c r="K6111" s="2" t="s">
        <v>6217</v>
      </c>
      <c r="L6111" s="2" t="s">
        <v>6199</v>
      </c>
      <c r="M6111" s="2" t="s">
        <v>6217</v>
      </c>
      <c r="N6111" s="2" t="s">
        <v>6199</v>
      </c>
    </row>
    <row r="6112" spans="1:14" x14ac:dyDescent="0.25">
      <c r="A6112">
        <f t="shared" si="190"/>
        <v>50.96</v>
      </c>
      <c r="B6112">
        <f t="shared" si="191"/>
        <v>-0.13200000000000001</v>
      </c>
      <c r="C6112" s="2">
        <v>50.96</v>
      </c>
      <c r="D6112" s="2">
        <v>-0.13200000000000001</v>
      </c>
      <c r="E6112" s="2" t="s">
        <v>6218</v>
      </c>
      <c r="F6112" s="2" t="s">
        <v>6199</v>
      </c>
      <c r="K6112" s="2" t="s">
        <v>6218</v>
      </c>
      <c r="L6112" s="2" t="s">
        <v>6199</v>
      </c>
      <c r="M6112" s="2" t="s">
        <v>6218</v>
      </c>
      <c r="N6112" s="2" t="s">
        <v>6199</v>
      </c>
    </row>
    <row r="6113" spans="1:14" x14ac:dyDescent="0.25">
      <c r="A6113">
        <f t="shared" si="190"/>
        <v>50.98</v>
      </c>
      <c r="B6113">
        <f t="shared" si="191"/>
        <v>-0.13200000000000001</v>
      </c>
      <c r="C6113" s="2">
        <v>50.98</v>
      </c>
      <c r="D6113" s="2">
        <v>-0.13200000000000001</v>
      </c>
      <c r="E6113" s="2" t="s">
        <v>6219</v>
      </c>
      <c r="F6113" s="2" t="s">
        <v>6199</v>
      </c>
      <c r="K6113" s="2" t="s">
        <v>11428</v>
      </c>
      <c r="L6113" s="2" t="s">
        <v>6199</v>
      </c>
      <c r="M6113" s="2" t="s">
        <v>11428</v>
      </c>
      <c r="N6113" s="2" t="s">
        <v>6199</v>
      </c>
    </row>
    <row r="6114" spans="1:14" x14ac:dyDescent="0.25">
      <c r="A6114">
        <f t="shared" si="190"/>
        <v>51</v>
      </c>
      <c r="B6114">
        <f t="shared" si="191"/>
        <v>-0.13200000000000001</v>
      </c>
      <c r="C6114" s="2">
        <v>51</v>
      </c>
      <c r="D6114" s="2">
        <v>-0.13200000000000001</v>
      </c>
      <c r="E6114" s="2" t="s">
        <v>6220</v>
      </c>
      <c r="F6114" s="2" t="s">
        <v>6199</v>
      </c>
      <c r="K6114" s="2" t="s">
        <v>6220</v>
      </c>
      <c r="L6114" s="2" t="s">
        <v>6199</v>
      </c>
      <c r="M6114" s="2" t="s">
        <v>6220</v>
      </c>
      <c r="N6114" s="2" t="s">
        <v>6199</v>
      </c>
    </row>
    <row r="6115" spans="1:14" x14ac:dyDescent="0.25">
      <c r="A6115">
        <f t="shared" si="190"/>
        <v>51.01</v>
      </c>
      <c r="B6115">
        <f t="shared" si="191"/>
        <v>-0.13200000000000001</v>
      </c>
      <c r="C6115" s="2">
        <v>51.01</v>
      </c>
      <c r="D6115" s="2">
        <v>-0.13200000000000001</v>
      </c>
      <c r="E6115" s="2" t="s">
        <v>6221</v>
      </c>
      <c r="F6115" s="2" t="s">
        <v>6199</v>
      </c>
      <c r="K6115" s="2" t="s">
        <v>6221</v>
      </c>
      <c r="L6115" s="2" t="s">
        <v>6199</v>
      </c>
      <c r="M6115" s="2" t="s">
        <v>6221</v>
      </c>
      <c r="N6115" s="2" t="s">
        <v>6199</v>
      </c>
    </row>
    <row r="6116" spans="1:14" x14ac:dyDescent="0.25">
      <c r="A6116">
        <f t="shared" si="190"/>
        <v>51.03</v>
      </c>
      <c r="B6116">
        <f t="shared" si="191"/>
        <v>-0.13200000000000001</v>
      </c>
      <c r="C6116" s="2">
        <v>51.03</v>
      </c>
      <c r="D6116" s="2">
        <v>-0.13200000000000001</v>
      </c>
      <c r="E6116" s="2" t="s">
        <v>6222</v>
      </c>
      <c r="F6116" s="2" t="s">
        <v>6199</v>
      </c>
      <c r="K6116" s="2" t="s">
        <v>11429</v>
      </c>
      <c r="L6116" s="2" t="s">
        <v>6199</v>
      </c>
      <c r="M6116" s="2" t="s">
        <v>11429</v>
      </c>
      <c r="N6116" s="2" t="s">
        <v>6199</v>
      </c>
    </row>
    <row r="6117" spans="1:14" x14ac:dyDescent="0.25">
      <c r="A6117">
        <f t="shared" si="190"/>
        <v>51.05</v>
      </c>
      <c r="B6117">
        <f t="shared" si="191"/>
        <v>-0.13200000000000001</v>
      </c>
      <c r="C6117" s="2">
        <v>51.05</v>
      </c>
      <c r="D6117" s="2">
        <v>-0.13200000000000001</v>
      </c>
      <c r="E6117" s="2" t="s">
        <v>6223</v>
      </c>
      <c r="F6117" s="2" t="s">
        <v>6199</v>
      </c>
      <c r="K6117" s="2" t="s">
        <v>6223</v>
      </c>
      <c r="L6117" s="2" t="s">
        <v>6199</v>
      </c>
      <c r="M6117" s="2" t="s">
        <v>6223</v>
      </c>
      <c r="N6117" s="2" t="s">
        <v>6199</v>
      </c>
    </row>
    <row r="6118" spans="1:14" x14ac:dyDescent="0.25">
      <c r="A6118">
        <f t="shared" si="190"/>
        <v>51.06</v>
      </c>
      <c r="B6118">
        <f t="shared" si="191"/>
        <v>-0.13200000000000001</v>
      </c>
      <c r="C6118" s="2">
        <v>51.06</v>
      </c>
      <c r="D6118" s="2">
        <v>-0.13200000000000001</v>
      </c>
      <c r="E6118" s="2" t="s">
        <v>6224</v>
      </c>
      <c r="F6118" s="2" t="s">
        <v>6199</v>
      </c>
      <c r="K6118" s="2" t="s">
        <v>6224</v>
      </c>
      <c r="L6118" s="2" t="s">
        <v>6199</v>
      </c>
      <c r="M6118" s="2" t="s">
        <v>6224</v>
      </c>
      <c r="N6118" s="2" t="s">
        <v>6199</v>
      </c>
    </row>
    <row r="6119" spans="1:14" x14ac:dyDescent="0.25">
      <c r="A6119">
        <f t="shared" si="190"/>
        <v>51.08</v>
      </c>
      <c r="B6119">
        <f t="shared" si="191"/>
        <v>-0.13200000000000001</v>
      </c>
      <c r="C6119" s="2">
        <v>51.08</v>
      </c>
      <c r="D6119" s="2">
        <v>-0.13200000000000001</v>
      </c>
      <c r="E6119" s="2" t="s">
        <v>6225</v>
      </c>
      <c r="F6119" s="2" t="s">
        <v>6199</v>
      </c>
      <c r="K6119" s="2" t="s">
        <v>11430</v>
      </c>
      <c r="L6119" s="2" t="s">
        <v>6199</v>
      </c>
      <c r="M6119" s="2" t="s">
        <v>11430</v>
      </c>
      <c r="N6119" s="2" t="s">
        <v>6199</v>
      </c>
    </row>
    <row r="6120" spans="1:14" x14ac:dyDescent="0.25">
      <c r="A6120">
        <f t="shared" si="190"/>
        <v>51.1</v>
      </c>
      <c r="B6120">
        <f t="shared" si="191"/>
        <v>-0.13200000000000001</v>
      </c>
      <c r="C6120" s="2">
        <v>51.1</v>
      </c>
      <c r="D6120" s="2">
        <v>-0.13200000000000001</v>
      </c>
      <c r="E6120" s="2" t="s">
        <v>6226</v>
      </c>
      <c r="F6120" s="2" t="s">
        <v>6199</v>
      </c>
      <c r="K6120" s="2" t="s">
        <v>6226</v>
      </c>
      <c r="L6120" s="2" t="s">
        <v>6199</v>
      </c>
      <c r="M6120" s="2" t="s">
        <v>6226</v>
      </c>
      <c r="N6120" s="2" t="s">
        <v>6199</v>
      </c>
    </row>
    <row r="6121" spans="1:14" x14ac:dyDescent="0.25">
      <c r="A6121">
        <f t="shared" si="190"/>
        <v>51.11</v>
      </c>
      <c r="B6121">
        <f t="shared" si="191"/>
        <v>-0.13200000000000001</v>
      </c>
      <c r="C6121" s="2">
        <v>51.11</v>
      </c>
      <c r="D6121" s="2">
        <v>-0.13200000000000001</v>
      </c>
      <c r="E6121" s="2" t="s">
        <v>6227</v>
      </c>
      <c r="F6121" s="2" t="s">
        <v>6199</v>
      </c>
      <c r="K6121" s="2" t="s">
        <v>6227</v>
      </c>
      <c r="L6121" s="2" t="s">
        <v>6199</v>
      </c>
      <c r="M6121" s="2" t="s">
        <v>6227</v>
      </c>
      <c r="N6121" s="2" t="s">
        <v>6199</v>
      </c>
    </row>
    <row r="6122" spans="1:14" x14ac:dyDescent="0.25">
      <c r="A6122">
        <f t="shared" si="190"/>
        <v>51.13</v>
      </c>
      <c r="B6122">
        <f t="shared" si="191"/>
        <v>-0.13200000000000001</v>
      </c>
      <c r="C6122" s="2">
        <v>51.13</v>
      </c>
      <c r="D6122" s="2">
        <v>-0.13200000000000001</v>
      </c>
      <c r="E6122" s="2" t="s">
        <v>6228</v>
      </c>
      <c r="F6122" s="2" t="s">
        <v>6199</v>
      </c>
      <c r="K6122" s="2" t="s">
        <v>11431</v>
      </c>
      <c r="L6122" s="2" t="s">
        <v>6199</v>
      </c>
      <c r="M6122" s="2" t="s">
        <v>11431</v>
      </c>
      <c r="N6122" s="2" t="s">
        <v>6199</v>
      </c>
    </row>
    <row r="6123" spans="1:14" x14ac:dyDescent="0.25">
      <c r="A6123">
        <f t="shared" si="190"/>
        <v>51.15</v>
      </c>
      <c r="B6123">
        <f t="shared" si="191"/>
        <v>-0.13200000000000001</v>
      </c>
      <c r="C6123" s="2">
        <v>51.15</v>
      </c>
      <c r="D6123" s="2">
        <v>-0.13200000000000001</v>
      </c>
      <c r="E6123" s="2" t="s">
        <v>6229</v>
      </c>
      <c r="F6123" s="2" t="s">
        <v>6199</v>
      </c>
      <c r="K6123" s="2" t="s">
        <v>6229</v>
      </c>
      <c r="L6123" s="2" t="s">
        <v>6199</v>
      </c>
      <c r="M6123" s="2" t="s">
        <v>6229</v>
      </c>
      <c r="N6123" s="2" t="s">
        <v>6199</v>
      </c>
    </row>
    <row r="6124" spans="1:14" x14ac:dyDescent="0.25">
      <c r="A6124">
        <f t="shared" si="190"/>
        <v>51.16</v>
      </c>
      <c r="B6124">
        <f t="shared" si="191"/>
        <v>-0.13200000000000001</v>
      </c>
      <c r="C6124" s="2">
        <v>51.16</v>
      </c>
      <c r="D6124" s="2">
        <v>-0.13200000000000001</v>
      </c>
      <c r="E6124" s="2" t="s">
        <v>6230</v>
      </c>
      <c r="F6124" s="2" t="s">
        <v>6199</v>
      </c>
      <c r="K6124" s="2" t="s">
        <v>6230</v>
      </c>
      <c r="L6124" s="2" t="s">
        <v>6199</v>
      </c>
      <c r="M6124" s="2" t="s">
        <v>6230</v>
      </c>
      <c r="N6124" s="2" t="s">
        <v>6199</v>
      </c>
    </row>
    <row r="6125" spans="1:14" x14ac:dyDescent="0.25">
      <c r="A6125">
        <f t="shared" si="190"/>
        <v>51.18</v>
      </c>
      <c r="B6125">
        <f t="shared" si="191"/>
        <v>-0.13200000000000001</v>
      </c>
      <c r="C6125" s="2">
        <v>51.18</v>
      </c>
      <c r="D6125" s="2">
        <v>-0.13200000000000001</v>
      </c>
      <c r="E6125" s="2" t="s">
        <v>6231</v>
      </c>
      <c r="F6125" s="2" t="s">
        <v>6199</v>
      </c>
      <c r="K6125" s="2" t="s">
        <v>11432</v>
      </c>
      <c r="L6125" s="2" t="s">
        <v>6199</v>
      </c>
      <c r="M6125" s="2" t="s">
        <v>11432</v>
      </c>
      <c r="N6125" s="2" t="s">
        <v>6199</v>
      </c>
    </row>
    <row r="6126" spans="1:14" x14ac:dyDescent="0.25">
      <c r="A6126">
        <f t="shared" si="190"/>
        <v>51.2</v>
      </c>
      <c r="B6126">
        <f t="shared" si="191"/>
        <v>-0.13200000000000001</v>
      </c>
      <c r="C6126" s="2">
        <v>51.2</v>
      </c>
      <c r="D6126" s="2">
        <v>-0.13200000000000001</v>
      </c>
      <c r="E6126" s="2" t="s">
        <v>6232</v>
      </c>
      <c r="F6126" s="2" t="s">
        <v>6199</v>
      </c>
      <c r="K6126" s="2" t="s">
        <v>6232</v>
      </c>
      <c r="L6126" s="2" t="s">
        <v>6199</v>
      </c>
      <c r="M6126" s="2" t="s">
        <v>6232</v>
      </c>
      <c r="N6126" s="2" t="s">
        <v>6199</v>
      </c>
    </row>
    <row r="6127" spans="1:14" x14ac:dyDescent="0.25">
      <c r="A6127">
        <f t="shared" si="190"/>
        <v>51.21</v>
      </c>
      <c r="B6127">
        <f t="shared" si="191"/>
        <v>-0.13200000000000001</v>
      </c>
      <c r="C6127" s="2">
        <v>51.21</v>
      </c>
      <c r="D6127" s="2">
        <v>-0.13200000000000001</v>
      </c>
      <c r="E6127" s="2" t="s">
        <v>6233</v>
      </c>
      <c r="F6127" s="2" t="s">
        <v>6199</v>
      </c>
      <c r="K6127" s="2" t="s">
        <v>6233</v>
      </c>
      <c r="L6127" s="2" t="s">
        <v>6199</v>
      </c>
      <c r="M6127" s="2" t="s">
        <v>6233</v>
      </c>
      <c r="N6127" s="2" t="s">
        <v>6199</v>
      </c>
    </row>
    <row r="6128" spans="1:14" x14ac:dyDescent="0.25">
      <c r="A6128">
        <f t="shared" si="190"/>
        <v>51.23</v>
      </c>
      <c r="B6128">
        <f t="shared" si="191"/>
        <v>-0.13200000000000001</v>
      </c>
      <c r="C6128" s="2">
        <v>51.23</v>
      </c>
      <c r="D6128" s="2">
        <v>-0.13200000000000001</v>
      </c>
      <c r="E6128" s="2" t="s">
        <v>6234</v>
      </c>
      <c r="F6128" s="2" t="s">
        <v>6199</v>
      </c>
      <c r="K6128" s="2" t="s">
        <v>11433</v>
      </c>
      <c r="L6128" s="2" t="s">
        <v>6199</v>
      </c>
      <c r="M6128" s="2" t="s">
        <v>11433</v>
      </c>
      <c r="N6128" s="2" t="s">
        <v>6199</v>
      </c>
    </row>
    <row r="6129" spans="1:14" x14ac:dyDescent="0.25">
      <c r="A6129">
        <f t="shared" si="190"/>
        <v>51.25</v>
      </c>
      <c r="B6129">
        <f t="shared" si="191"/>
        <v>-0.13200000000000001</v>
      </c>
      <c r="C6129" s="2">
        <v>51.25</v>
      </c>
      <c r="D6129" s="2">
        <v>-0.13200000000000001</v>
      </c>
      <c r="E6129" s="2" t="s">
        <v>6235</v>
      </c>
      <c r="F6129" s="2" t="s">
        <v>6199</v>
      </c>
      <c r="K6129" s="2" t="s">
        <v>6235</v>
      </c>
      <c r="L6129" s="2" t="s">
        <v>6199</v>
      </c>
      <c r="M6129" s="2" t="s">
        <v>6235</v>
      </c>
      <c r="N6129" s="2" t="s">
        <v>6199</v>
      </c>
    </row>
    <row r="6130" spans="1:14" x14ac:dyDescent="0.25">
      <c r="A6130">
        <f t="shared" si="190"/>
        <v>51.26</v>
      </c>
      <c r="B6130">
        <f t="shared" si="191"/>
        <v>-0.13200000000000001</v>
      </c>
      <c r="C6130" s="2">
        <v>51.26</v>
      </c>
      <c r="D6130" s="2">
        <v>-0.13200000000000001</v>
      </c>
      <c r="E6130" s="2" t="s">
        <v>6236</v>
      </c>
      <c r="F6130" s="2" t="s">
        <v>6199</v>
      </c>
      <c r="K6130" s="2" t="s">
        <v>6236</v>
      </c>
      <c r="L6130" s="2" t="s">
        <v>6199</v>
      </c>
      <c r="M6130" s="2" t="s">
        <v>6236</v>
      </c>
      <c r="N6130" s="2" t="s">
        <v>6199</v>
      </c>
    </row>
    <row r="6131" spans="1:14" x14ac:dyDescent="0.25">
      <c r="A6131">
        <f t="shared" si="190"/>
        <v>51.28</v>
      </c>
      <c r="B6131">
        <f t="shared" si="191"/>
        <v>-0.13200000000000001</v>
      </c>
      <c r="C6131" s="2">
        <v>51.28</v>
      </c>
      <c r="D6131" s="2">
        <v>-0.13200000000000001</v>
      </c>
      <c r="E6131" s="2" t="s">
        <v>6237</v>
      </c>
      <c r="F6131" s="2" t="s">
        <v>6199</v>
      </c>
      <c r="K6131" s="2" t="s">
        <v>11434</v>
      </c>
      <c r="L6131" s="2" t="s">
        <v>6199</v>
      </c>
      <c r="M6131" s="2" t="s">
        <v>11434</v>
      </c>
      <c r="N6131" s="2" t="s">
        <v>6199</v>
      </c>
    </row>
    <row r="6132" spans="1:14" x14ac:dyDescent="0.25">
      <c r="A6132">
        <f t="shared" si="190"/>
        <v>51.3</v>
      </c>
      <c r="B6132">
        <f t="shared" si="191"/>
        <v>-0.13200000000000001</v>
      </c>
      <c r="C6132" s="2">
        <v>51.3</v>
      </c>
      <c r="D6132" s="2">
        <v>-0.13200000000000001</v>
      </c>
      <c r="E6132" s="2" t="s">
        <v>6238</v>
      </c>
      <c r="F6132" s="2" t="s">
        <v>6199</v>
      </c>
      <c r="K6132" s="2" t="s">
        <v>6238</v>
      </c>
      <c r="L6132" s="2" t="s">
        <v>6199</v>
      </c>
      <c r="M6132" s="2" t="s">
        <v>6238</v>
      </c>
      <c r="N6132" s="2" t="s">
        <v>6199</v>
      </c>
    </row>
    <row r="6133" spans="1:14" x14ac:dyDescent="0.25">
      <c r="A6133">
        <f t="shared" si="190"/>
        <v>51.31</v>
      </c>
      <c r="B6133">
        <f t="shared" si="191"/>
        <v>-0.13200000000000001</v>
      </c>
      <c r="C6133" s="2">
        <v>51.31</v>
      </c>
      <c r="D6133" s="2">
        <v>-0.13200000000000001</v>
      </c>
      <c r="E6133" s="2" t="s">
        <v>6239</v>
      </c>
      <c r="F6133" s="2" t="s">
        <v>6199</v>
      </c>
      <c r="K6133" s="2" t="s">
        <v>6239</v>
      </c>
      <c r="L6133" s="2" t="s">
        <v>6199</v>
      </c>
      <c r="M6133" s="2" t="s">
        <v>6239</v>
      </c>
      <c r="N6133" s="2" t="s">
        <v>6199</v>
      </c>
    </row>
    <row r="6134" spans="1:14" x14ac:dyDescent="0.25">
      <c r="A6134">
        <f t="shared" si="190"/>
        <v>51.33</v>
      </c>
      <c r="B6134">
        <f t="shared" si="191"/>
        <v>-0.13200000000000001</v>
      </c>
      <c r="C6134" s="2">
        <v>51.33</v>
      </c>
      <c r="D6134" s="2">
        <v>-0.13200000000000001</v>
      </c>
      <c r="E6134" s="2" t="s">
        <v>6240</v>
      </c>
      <c r="F6134" s="2" t="s">
        <v>6199</v>
      </c>
      <c r="K6134" s="2" t="s">
        <v>11435</v>
      </c>
      <c r="L6134" s="2" t="s">
        <v>6199</v>
      </c>
      <c r="M6134" s="2" t="s">
        <v>11435</v>
      </c>
      <c r="N6134" s="2" t="s">
        <v>6199</v>
      </c>
    </row>
    <row r="6135" spans="1:14" x14ac:dyDescent="0.25">
      <c r="A6135">
        <f t="shared" si="190"/>
        <v>51.35</v>
      </c>
      <c r="B6135">
        <f t="shared" si="191"/>
        <v>-0.13200000000000001</v>
      </c>
      <c r="C6135" s="2">
        <v>51.35</v>
      </c>
      <c r="D6135" s="2">
        <v>-0.13200000000000001</v>
      </c>
      <c r="E6135" s="2" t="s">
        <v>6241</v>
      </c>
      <c r="F6135" s="2" t="s">
        <v>6199</v>
      </c>
      <c r="K6135" s="2" t="s">
        <v>6241</v>
      </c>
      <c r="L6135" s="2" t="s">
        <v>6199</v>
      </c>
      <c r="M6135" s="2" t="s">
        <v>6241</v>
      </c>
      <c r="N6135" s="2" t="s">
        <v>6199</v>
      </c>
    </row>
    <row r="6136" spans="1:14" x14ac:dyDescent="0.25">
      <c r="A6136">
        <f t="shared" si="190"/>
        <v>51.36</v>
      </c>
      <c r="B6136">
        <f t="shared" si="191"/>
        <v>-0.13200000000000001</v>
      </c>
      <c r="C6136" s="2">
        <v>51.36</v>
      </c>
      <c r="D6136" s="2">
        <v>-0.13200000000000001</v>
      </c>
      <c r="E6136" s="2" t="s">
        <v>6242</v>
      </c>
      <c r="F6136" s="2" t="s">
        <v>6199</v>
      </c>
      <c r="K6136" s="2" t="s">
        <v>6242</v>
      </c>
      <c r="L6136" s="2" t="s">
        <v>6199</v>
      </c>
      <c r="M6136" s="2" t="s">
        <v>6242</v>
      </c>
      <c r="N6136" s="2" t="s">
        <v>6199</v>
      </c>
    </row>
    <row r="6137" spans="1:14" x14ac:dyDescent="0.25">
      <c r="A6137">
        <f t="shared" si="190"/>
        <v>51.38</v>
      </c>
      <c r="B6137">
        <f t="shared" si="191"/>
        <v>-0.13200000000000001</v>
      </c>
      <c r="C6137" s="2">
        <v>51.38</v>
      </c>
      <c r="D6137" s="2">
        <v>-0.13200000000000001</v>
      </c>
      <c r="E6137" s="2" t="s">
        <v>6243</v>
      </c>
      <c r="F6137" s="2" t="s">
        <v>6199</v>
      </c>
      <c r="K6137" s="2" t="s">
        <v>11436</v>
      </c>
      <c r="L6137" s="2" t="s">
        <v>6199</v>
      </c>
      <c r="M6137" s="2" t="s">
        <v>11436</v>
      </c>
      <c r="N6137" s="2" t="s">
        <v>6199</v>
      </c>
    </row>
    <row r="6138" spans="1:14" x14ac:dyDescent="0.25">
      <c r="A6138">
        <f t="shared" si="190"/>
        <v>51.4</v>
      </c>
      <c r="B6138">
        <f t="shared" si="191"/>
        <v>-0.13200000000000001</v>
      </c>
      <c r="C6138" s="2">
        <v>51.4</v>
      </c>
      <c r="D6138" s="2">
        <v>-0.13200000000000001</v>
      </c>
      <c r="E6138" s="2" t="s">
        <v>6244</v>
      </c>
      <c r="F6138" s="2" t="s">
        <v>6199</v>
      </c>
      <c r="K6138" s="2" t="s">
        <v>6244</v>
      </c>
      <c r="L6138" s="2" t="s">
        <v>6199</v>
      </c>
      <c r="M6138" s="2" t="s">
        <v>6244</v>
      </c>
      <c r="N6138" s="2" t="s">
        <v>6199</v>
      </c>
    </row>
    <row r="6139" spans="1:14" x14ac:dyDescent="0.25">
      <c r="A6139">
        <f t="shared" si="190"/>
        <v>51.41</v>
      </c>
      <c r="B6139">
        <f t="shared" si="191"/>
        <v>-0.13200000000000001</v>
      </c>
      <c r="C6139" s="2">
        <v>51.41</v>
      </c>
      <c r="D6139" s="2">
        <v>-0.13200000000000001</v>
      </c>
      <c r="E6139" s="2" t="s">
        <v>6245</v>
      </c>
      <c r="F6139" s="2" t="s">
        <v>6199</v>
      </c>
      <c r="K6139" s="2" t="s">
        <v>6245</v>
      </c>
      <c r="L6139" s="2" t="s">
        <v>6199</v>
      </c>
      <c r="M6139" s="2" t="s">
        <v>6245</v>
      </c>
      <c r="N6139" s="2" t="s">
        <v>6199</v>
      </c>
    </row>
    <row r="6140" spans="1:14" x14ac:dyDescent="0.25">
      <c r="A6140">
        <f t="shared" si="190"/>
        <v>51.43</v>
      </c>
      <c r="B6140">
        <f t="shared" si="191"/>
        <v>-0.13200000000000001</v>
      </c>
      <c r="C6140" s="2">
        <v>51.43</v>
      </c>
      <c r="D6140" s="2">
        <v>-0.13200000000000001</v>
      </c>
      <c r="E6140" s="2" t="s">
        <v>6246</v>
      </c>
      <c r="F6140" s="2" t="s">
        <v>6199</v>
      </c>
      <c r="K6140" s="2" t="s">
        <v>11437</v>
      </c>
      <c r="L6140" s="2" t="s">
        <v>6199</v>
      </c>
      <c r="M6140" s="2" t="s">
        <v>11437</v>
      </c>
      <c r="N6140" s="2" t="s">
        <v>6199</v>
      </c>
    </row>
    <row r="6141" spans="1:14" x14ac:dyDescent="0.25">
      <c r="A6141">
        <f t="shared" si="190"/>
        <v>51.45</v>
      </c>
      <c r="B6141">
        <f t="shared" si="191"/>
        <v>-0.13200000000000001</v>
      </c>
      <c r="C6141" s="2">
        <v>51.45</v>
      </c>
      <c r="D6141" s="2">
        <v>-0.13200000000000001</v>
      </c>
      <c r="E6141" s="2" t="s">
        <v>6247</v>
      </c>
      <c r="F6141" s="2" t="s">
        <v>6199</v>
      </c>
      <c r="K6141" s="2" t="s">
        <v>6247</v>
      </c>
      <c r="L6141" s="2" t="s">
        <v>6199</v>
      </c>
      <c r="M6141" s="2" t="s">
        <v>6247</v>
      </c>
      <c r="N6141" s="2" t="s">
        <v>6199</v>
      </c>
    </row>
    <row r="6142" spans="1:14" x14ac:dyDescent="0.25">
      <c r="A6142">
        <f t="shared" si="190"/>
        <v>51.46</v>
      </c>
      <c r="B6142">
        <f t="shared" si="191"/>
        <v>-0.13200000000000001</v>
      </c>
      <c r="C6142" s="2">
        <v>51.46</v>
      </c>
      <c r="D6142" s="2">
        <v>-0.13200000000000001</v>
      </c>
      <c r="E6142" s="2" t="s">
        <v>6248</v>
      </c>
      <c r="F6142" s="2" t="s">
        <v>6199</v>
      </c>
      <c r="K6142" s="2" t="s">
        <v>6248</v>
      </c>
      <c r="L6142" s="2" t="s">
        <v>6199</v>
      </c>
      <c r="M6142" s="2" t="s">
        <v>6248</v>
      </c>
      <c r="N6142" s="2" t="s">
        <v>6199</v>
      </c>
    </row>
    <row r="6143" spans="1:14" x14ac:dyDescent="0.25">
      <c r="A6143">
        <f t="shared" si="190"/>
        <v>51.48</v>
      </c>
      <c r="B6143">
        <f t="shared" si="191"/>
        <v>-0.13200000000000001</v>
      </c>
      <c r="C6143" s="2">
        <v>51.48</v>
      </c>
      <c r="D6143" s="2">
        <v>-0.13200000000000001</v>
      </c>
      <c r="E6143" s="2" t="s">
        <v>6249</v>
      </c>
      <c r="F6143" s="2" t="s">
        <v>6199</v>
      </c>
      <c r="K6143" s="2" t="s">
        <v>11438</v>
      </c>
      <c r="L6143" s="2" t="s">
        <v>6199</v>
      </c>
      <c r="M6143" s="2" t="s">
        <v>11438</v>
      </c>
      <c r="N6143" s="2" t="s">
        <v>6199</v>
      </c>
    </row>
    <row r="6144" spans="1:14" x14ac:dyDescent="0.25">
      <c r="A6144">
        <f t="shared" si="190"/>
        <v>51.5</v>
      </c>
      <c r="B6144">
        <f t="shared" si="191"/>
        <v>-0.13200000000000001</v>
      </c>
      <c r="C6144" s="2">
        <v>51.5</v>
      </c>
      <c r="D6144" s="2">
        <v>-0.13200000000000001</v>
      </c>
      <c r="E6144" s="2" t="s">
        <v>6250</v>
      </c>
      <c r="F6144" s="2" t="s">
        <v>6199</v>
      </c>
      <c r="K6144" s="2" t="s">
        <v>6250</v>
      </c>
      <c r="L6144" s="2" t="s">
        <v>6199</v>
      </c>
      <c r="M6144" s="2" t="s">
        <v>6250</v>
      </c>
      <c r="N6144" s="2" t="s">
        <v>6199</v>
      </c>
    </row>
    <row r="6145" spans="1:14" x14ac:dyDescent="0.25">
      <c r="A6145">
        <f t="shared" si="190"/>
        <v>51.51</v>
      </c>
      <c r="B6145">
        <f t="shared" si="191"/>
        <v>-0.13200000000000001</v>
      </c>
      <c r="C6145" s="2">
        <v>51.51</v>
      </c>
      <c r="D6145" s="2">
        <v>-0.13200000000000001</v>
      </c>
      <c r="E6145" s="2" t="s">
        <v>6251</v>
      </c>
      <c r="F6145" s="2" t="s">
        <v>6199</v>
      </c>
      <c r="K6145" s="2" t="s">
        <v>6251</v>
      </c>
      <c r="L6145" s="2" t="s">
        <v>6199</v>
      </c>
      <c r="M6145" s="2" t="s">
        <v>6251</v>
      </c>
      <c r="N6145" s="2" t="s">
        <v>6199</v>
      </c>
    </row>
    <row r="6146" spans="1:14" x14ac:dyDescent="0.25">
      <c r="A6146">
        <f t="shared" si="190"/>
        <v>51.53</v>
      </c>
      <c r="B6146">
        <f t="shared" si="191"/>
        <v>-0.13200000000000001</v>
      </c>
      <c r="C6146" s="2">
        <v>51.53</v>
      </c>
      <c r="D6146" s="2">
        <v>-0.13200000000000001</v>
      </c>
      <c r="E6146" s="2" t="s">
        <v>6252</v>
      </c>
      <c r="F6146" s="2" t="s">
        <v>6199</v>
      </c>
      <c r="K6146" s="2" t="s">
        <v>6252</v>
      </c>
      <c r="L6146" s="2" t="s">
        <v>6199</v>
      </c>
      <c r="M6146" s="2" t="s">
        <v>6252</v>
      </c>
      <c r="N6146" s="2" t="s">
        <v>6199</v>
      </c>
    </row>
    <row r="6147" spans="1:14" x14ac:dyDescent="0.25">
      <c r="A6147">
        <f t="shared" ref="A6147:A6210" si="192">AVERAGE(C6147,E6147,G6147,I6147,K6147,M6147)</f>
        <v>51.55</v>
      </c>
      <c r="B6147">
        <f t="shared" ref="B6147:B6210" si="193">AVERAGE(D6147,F6147,H6147,J6147,L6147,N6147)</f>
        <v>-0.13200000000000001</v>
      </c>
      <c r="C6147" s="2">
        <v>51.55</v>
      </c>
      <c r="D6147" s="2">
        <v>-0.13200000000000001</v>
      </c>
      <c r="E6147" s="2" t="s">
        <v>6253</v>
      </c>
      <c r="F6147" s="2" t="s">
        <v>6199</v>
      </c>
      <c r="K6147" s="2" t="s">
        <v>6253</v>
      </c>
      <c r="L6147" s="2" t="s">
        <v>6199</v>
      </c>
      <c r="M6147" s="2" t="s">
        <v>6253</v>
      </c>
      <c r="N6147" s="2" t="s">
        <v>6199</v>
      </c>
    </row>
    <row r="6148" spans="1:14" x14ac:dyDescent="0.25">
      <c r="A6148">
        <f t="shared" si="192"/>
        <v>51.57</v>
      </c>
      <c r="B6148">
        <f t="shared" si="193"/>
        <v>-0.13200000000000001</v>
      </c>
      <c r="C6148" s="2">
        <v>51.57</v>
      </c>
      <c r="D6148" s="2">
        <v>-0.13200000000000001</v>
      </c>
      <c r="E6148" s="2" t="s">
        <v>6254</v>
      </c>
      <c r="F6148" s="2" t="s">
        <v>6199</v>
      </c>
      <c r="K6148" s="2" t="s">
        <v>6254</v>
      </c>
      <c r="L6148" s="2" t="s">
        <v>6199</v>
      </c>
      <c r="M6148" s="2" t="s">
        <v>6254</v>
      </c>
      <c r="N6148" s="2" t="s">
        <v>6199</v>
      </c>
    </row>
    <row r="6149" spans="1:14" x14ac:dyDescent="0.25">
      <c r="A6149">
        <f t="shared" si="192"/>
        <v>51.58</v>
      </c>
      <c r="B6149">
        <f t="shared" si="193"/>
        <v>-0.13200000000000001</v>
      </c>
      <c r="C6149" s="2">
        <v>51.58</v>
      </c>
      <c r="D6149" s="2">
        <v>-0.13200000000000001</v>
      </c>
      <c r="E6149" s="2" t="s">
        <v>6255</v>
      </c>
      <c r="F6149" s="2" t="s">
        <v>6199</v>
      </c>
      <c r="K6149" s="2" t="s">
        <v>11439</v>
      </c>
      <c r="L6149" s="2" t="s">
        <v>6199</v>
      </c>
      <c r="M6149" s="2" t="s">
        <v>11439</v>
      </c>
      <c r="N6149" s="2" t="s">
        <v>6199</v>
      </c>
    </row>
    <row r="6150" spans="1:14" x14ac:dyDescent="0.25">
      <c r="A6150">
        <f t="shared" si="192"/>
        <v>51.6</v>
      </c>
      <c r="B6150">
        <f t="shared" si="193"/>
        <v>-0.13200000000000001</v>
      </c>
      <c r="C6150" s="2">
        <v>51.6</v>
      </c>
      <c r="D6150" s="2">
        <v>-0.13200000000000001</v>
      </c>
      <c r="E6150" s="2" t="s">
        <v>6256</v>
      </c>
      <c r="F6150" s="2" t="s">
        <v>6199</v>
      </c>
      <c r="K6150" s="2" t="s">
        <v>6256</v>
      </c>
      <c r="L6150" s="2" t="s">
        <v>6199</v>
      </c>
      <c r="M6150" s="2" t="s">
        <v>6256</v>
      </c>
      <c r="N6150" s="2" t="s">
        <v>6199</v>
      </c>
    </row>
    <row r="6151" spans="1:14" x14ac:dyDescent="0.25">
      <c r="A6151">
        <f t="shared" si="192"/>
        <v>51.61</v>
      </c>
      <c r="B6151">
        <f t="shared" si="193"/>
        <v>-0.13200000000000001</v>
      </c>
      <c r="C6151" s="2">
        <v>51.61</v>
      </c>
      <c r="D6151" s="2">
        <v>-0.13200000000000001</v>
      </c>
      <c r="E6151" s="2" t="s">
        <v>6257</v>
      </c>
      <c r="F6151" s="2" t="s">
        <v>6199</v>
      </c>
      <c r="K6151" s="2" t="s">
        <v>6257</v>
      </c>
      <c r="L6151" s="2" t="s">
        <v>6199</v>
      </c>
      <c r="M6151" s="2" t="s">
        <v>6257</v>
      </c>
      <c r="N6151" s="2" t="s">
        <v>6199</v>
      </c>
    </row>
    <row r="6152" spans="1:14" x14ac:dyDescent="0.25">
      <c r="A6152">
        <f t="shared" si="192"/>
        <v>51.63</v>
      </c>
      <c r="B6152">
        <f t="shared" si="193"/>
        <v>-0.13200000000000001</v>
      </c>
      <c r="C6152" s="2">
        <v>51.63</v>
      </c>
      <c r="D6152" s="2">
        <v>-0.13200000000000001</v>
      </c>
      <c r="E6152" s="2" t="s">
        <v>6258</v>
      </c>
      <c r="F6152" s="2" t="s">
        <v>6199</v>
      </c>
      <c r="K6152" s="2" t="s">
        <v>11440</v>
      </c>
      <c r="L6152" s="2" t="s">
        <v>6199</v>
      </c>
      <c r="M6152" s="2" t="s">
        <v>11440</v>
      </c>
      <c r="N6152" s="2" t="s">
        <v>6199</v>
      </c>
    </row>
    <row r="6153" spans="1:14" x14ac:dyDescent="0.25">
      <c r="A6153">
        <f t="shared" si="192"/>
        <v>51.65</v>
      </c>
      <c r="B6153">
        <f t="shared" si="193"/>
        <v>-0.13200000000000001</v>
      </c>
      <c r="C6153" s="2">
        <v>51.65</v>
      </c>
      <c r="D6153" s="2">
        <v>-0.13200000000000001</v>
      </c>
      <c r="E6153" s="2" t="s">
        <v>6259</v>
      </c>
      <c r="F6153" s="2" t="s">
        <v>6199</v>
      </c>
      <c r="K6153" s="2" t="s">
        <v>6259</v>
      </c>
      <c r="L6153" s="2" t="s">
        <v>6199</v>
      </c>
      <c r="M6153" s="2" t="s">
        <v>6259</v>
      </c>
      <c r="N6153" s="2" t="s">
        <v>6199</v>
      </c>
    </row>
    <row r="6154" spans="1:14" x14ac:dyDescent="0.25">
      <c r="A6154">
        <f t="shared" si="192"/>
        <v>51.67</v>
      </c>
      <c r="B6154">
        <f t="shared" si="193"/>
        <v>-0.13200000000000001</v>
      </c>
      <c r="C6154" s="2">
        <v>51.67</v>
      </c>
      <c r="D6154" s="2">
        <v>-0.13200000000000001</v>
      </c>
      <c r="E6154" s="2" t="s">
        <v>6260</v>
      </c>
      <c r="F6154" s="2" t="s">
        <v>6199</v>
      </c>
      <c r="K6154" s="2" t="s">
        <v>6260</v>
      </c>
      <c r="L6154" s="2" t="s">
        <v>6199</v>
      </c>
      <c r="M6154" s="2" t="s">
        <v>6260</v>
      </c>
      <c r="N6154" s="2" t="s">
        <v>6199</v>
      </c>
    </row>
    <row r="6155" spans="1:14" x14ac:dyDescent="0.25">
      <c r="A6155">
        <f t="shared" si="192"/>
        <v>51.68</v>
      </c>
      <c r="B6155">
        <f t="shared" si="193"/>
        <v>-0.13200000000000001</v>
      </c>
      <c r="C6155" s="2">
        <v>51.68</v>
      </c>
      <c r="D6155" s="2">
        <v>-0.13200000000000001</v>
      </c>
      <c r="E6155" s="2" t="s">
        <v>6261</v>
      </c>
      <c r="F6155" s="2" t="s">
        <v>6199</v>
      </c>
      <c r="K6155" s="2" t="s">
        <v>11441</v>
      </c>
      <c r="L6155" s="2" t="s">
        <v>6199</v>
      </c>
      <c r="M6155" s="2" t="s">
        <v>11441</v>
      </c>
      <c r="N6155" s="2" t="s">
        <v>6199</v>
      </c>
    </row>
    <row r="6156" spans="1:14" x14ac:dyDescent="0.25">
      <c r="A6156">
        <f t="shared" si="192"/>
        <v>51.7</v>
      </c>
      <c r="B6156">
        <f t="shared" si="193"/>
        <v>-0.13200000000000001</v>
      </c>
      <c r="C6156" s="2">
        <v>51.7</v>
      </c>
      <c r="D6156" s="2">
        <v>-0.13200000000000001</v>
      </c>
      <c r="E6156" s="2" t="s">
        <v>6262</v>
      </c>
      <c r="F6156" s="2" t="s">
        <v>6199</v>
      </c>
      <c r="K6156" s="2" t="s">
        <v>6262</v>
      </c>
      <c r="L6156" s="2" t="s">
        <v>6199</v>
      </c>
      <c r="M6156" s="2" t="s">
        <v>6262</v>
      </c>
      <c r="N6156" s="2" t="s">
        <v>6199</v>
      </c>
    </row>
    <row r="6157" spans="1:14" x14ac:dyDescent="0.25">
      <c r="A6157">
        <f t="shared" si="192"/>
        <v>51.72</v>
      </c>
      <c r="B6157">
        <f t="shared" si="193"/>
        <v>-0.13200000000000001</v>
      </c>
      <c r="C6157" s="2">
        <v>51.72</v>
      </c>
      <c r="D6157" s="2">
        <v>-0.13200000000000001</v>
      </c>
      <c r="E6157" s="2" t="s">
        <v>6263</v>
      </c>
      <c r="F6157" s="2" t="s">
        <v>6199</v>
      </c>
      <c r="K6157" s="2" t="s">
        <v>6263</v>
      </c>
      <c r="L6157" s="2" t="s">
        <v>6199</v>
      </c>
      <c r="M6157" s="2" t="s">
        <v>6263</v>
      </c>
      <c r="N6157" s="2" t="s">
        <v>6199</v>
      </c>
    </row>
    <row r="6158" spans="1:14" x14ac:dyDescent="0.25">
      <c r="A6158">
        <f t="shared" si="192"/>
        <v>51.73</v>
      </c>
      <c r="B6158">
        <f t="shared" si="193"/>
        <v>-0.13200000000000001</v>
      </c>
      <c r="C6158" s="2">
        <v>51.73</v>
      </c>
      <c r="D6158" s="2">
        <v>-0.13200000000000001</v>
      </c>
      <c r="E6158" s="2" t="s">
        <v>6264</v>
      </c>
      <c r="F6158" s="2" t="s">
        <v>6199</v>
      </c>
      <c r="K6158" s="2" t="s">
        <v>11442</v>
      </c>
      <c r="L6158" s="2" t="s">
        <v>6199</v>
      </c>
      <c r="M6158" s="2" t="s">
        <v>11442</v>
      </c>
      <c r="N6158" s="2" t="s">
        <v>6199</v>
      </c>
    </row>
    <row r="6159" spans="1:14" x14ac:dyDescent="0.25">
      <c r="A6159">
        <f t="shared" si="192"/>
        <v>51.75</v>
      </c>
      <c r="B6159">
        <f t="shared" si="193"/>
        <v>-0.13200000000000001</v>
      </c>
      <c r="C6159" s="2">
        <v>51.75</v>
      </c>
      <c r="D6159" s="2">
        <v>-0.13200000000000001</v>
      </c>
      <c r="E6159" s="2" t="s">
        <v>6265</v>
      </c>
      <c r="F6159" s="2" t="s">
        <v>6199</v>
      </c>
      <c r="K6159" s="2" t="s">
        <v>6265</v>
      </c>
      <c r="L6159" s="2" t="s">
        <v>6199</v>
      </c>
      <c r="M6159" s="2" t="s">
        <v>6265</v>
      </c>
      <c r="N6159" s="2" t="s">
        <v>6199</v>
      </c>
    </row>
    <row r="6160" spans="1:14" x14ac:dyDescent="0.25">
      <c r="A6160">
        <f t="shared" si="192"/>
        <v>51.76</v>
      </c>
      <c r="B6160">
        <f t="shared" si="193"/>
        <v>-0.13200000000000001</v>
      </c>
      <c r="C6160" s="2">
        <v>51.76</v>
      </c>
      <c r="D6160" s="2">
        <v>-0.13200000000000001</v>
      </c>
      <c r="E6160" s="2" t="s">
        <v>6266</v>
      </c>
      <c r="F6160" s="2" t="s">
        <v>6199</v>
      </c>
      <c r="K6160" s="2" t="s">
        <v>6266</v>
      </c>
      <c r="L6160" s="2" t="s">
        <v>6199</v>
      </c>
      <c r="M6160" s="2" t="s">
        <v>6266</v>
      </c>
      <c r="N6160" s="2" t="s">
        <v>6199</v>
      </c>
    </row>
    <row r="6161" spans="1:14" x14ac:dyDescent="0.25">
      <c r="A6161">
        <f t="shared" si="192"/>
        <v>51.78</v>
      </c>
      <c r="B6161">
        <f t="shared" si="193"/>
        <v>-0.13200000000000001</v>
      </c>
      <c r="C6161" s="2">
        <v>51.78</v>
      </c>
      <c r="D6161" s="2">
        <v>-0.13200000000000001</v>
      </c>
      <c r="E6161" s="2" t="s">
        <v>6267</v>
      </c>
      <c r="F6161" s="2" t="s">
        <v>6199</v>
      </c>
      <c r="K6161" s="2" t="s">
        <v>11443</v>
      </c>
      <c r="L6161" s="2" t="s">
        <v>6199</v>
      </c>
      <c r="M6161" s="2" t="s">
        <v>11443</v>
      </c>
      <c r="N6161" s="2" t="s">
        <v>6199</v>
      </c>
    </row>
    <row r="6162" spans="1:14" x14ac:dyDescent="0.25">
      <c r="A6162">
        <f t="shared" si="192"/>
        <v>51.8</v>
      </c>
      <c r="B6162">
        <f t="shared" si="193"/>
        <v>-0.13200000000000001</v>
      </c>
      <c r="C6162" s="2">
        <v>51.8</v>
      </c>
      <c r="D6162" s="2">
        <v>-0.13200000000000001</v>
      </c>
      <c r="E6162" s="2" t="s">
        <v>6268</v>
      </c>
      <c r="F6162" s="2" t="s">
        <v>6199</v>
      </c>
      <c r="K6162" s="2" t="s">
        <v>6268</v>
      </c>
      <c r="L6162" s="2" t="s">
        <v>6199</v>
      </c>
      <c r="M6162" s="2" t="s">
        <v>6268</v>
      </c>
      <c r="N6162" s="2" t="s">
        <v>6199</v>
      </c>
    </row>
    <row r="6163" spans="1:14" x14ac:dyDescent="0.25">
      <c r="A6163">
        <f t="shared" si="192"/>
        <v>51.81</v>
      </c>
      <c r="B6163">
        <f t="shared" si="193"/>
        <v>-0.13300000000000001</v>
      </c>
      <c r="C6163" s="2">
        <v>51.81</v>
      </c>
      <c r="D6163" s="2">
        <v>-0.13300000000000001</v>
      </c>
      <c r="E6163" s="2" t="s">
        <v>6269</v>
      </c>
      <c r="F6163" s="2" t="s">
        <v>6199</v>
      </c>
      <c r="K6163" s="2" t="s">
        <v>6269</v>
      </c>
      <c r="L6163" s="2" t="s">
        <v>6199</v>
      </c>
      <c r="M6163" s="2" t="s">
        <v>6269</v>
      </c>
      <c r="N6163" s="2" t="s">
        <v>6199</v>
      </c>
    </row>
    <row r="6164" spans="1:14" x14ac:dyDescent="0.25">
      <c r="A6164">
        <f t="shared" si="192"/>
        <v>51.83</v>
      </c>
      <c r="B6164">
        <f t="shared" si="193"/>
        <v>-0.13300000000000001</v>
      </c>
      <c r="C6164" s="2">
        <v>51.83</v>
      </c>
      <c r="D6164" s="2">
        <v>-0.13300000000000001</v>
      </c>
      <c r="E6164" s="2" t="s">
        <v>6270</v>
      </c>
      <c r="F6164" s="2" t="s">
        <v>6199</v>
      </c>
      <c r="K6164" s="2" t="s">
        <v>11444</v>
      </c>
      <c r="L6164" s="2" t="s">
        <v>6199</v>
      </c>
      <c r="M6164" s="2" t="s">
        <v>11444</v>
      </c>
      <c r="N6164" s="2" t="s">
        <v>6199</v>
      </c>
    </row>
    <row r="6165" spans="1:14" x14ac:dyDescent="0.25">
      <c r="A6165">
        <f t="shared" si="192"/>
        <v>51.85</v>
      </c>
      <c r="B6165">
        <f t="shared" si="193"/>
        <v>-0.13300000000000001</v>
      </c>
      <c r="C6165" s="2">
        <v>51.85</v>
      </c>
      <c r="D6165" s="2">
        <v>-0.13300000000000001</v>
      </c>
      <c r="E6165" s="2" t="s">
        <v>6271</v>
      </c>
      <c r="F6165" s="2" t="s">
        <v>6199</v>
      </c>
      <c r="K6165" s="2" t="s">
        <v>6271</v>
      </c>
      <c r="L6165" s="2" t="s">
        <v>6199</v>
      </c>
      <c r="M6165" s="2" t="s">
        <v>6271</v>
      </c>
      <c r="N6165" s="2" t="s">
        <v>6199</v>
      </c>
    </row>
    <row r="6166" spans="1:14" x14ac:dyDescent="0.25">
      <c r="A6166">
        <f t="shared" si="192"/>
        <v>51.86</v>
      </c>
      <c r="B6166">
        <f t="shared" si="193"/>
        <v>-0.13300000000000001</v>
      </c>
      <c r="C6166" s="2">
        <v>51.86</v>
      </c>
      <c r="D6166" s="2">
        <v>-0.13300000000000001</v>
      </c>
      <c r="E6166" s="2" t="s">
        <v>6272</v>
      </c>
      <c r="F6166" s="2" t="s">
        <v>6199</v>
      </c>
      <c r="K6166" s="2" t="s">
        <v>6272</v>
      </c>
      <c r="L6166" s="2" t="s">
        <v>6199</v>
      </c>
      <c r="M6166" s="2" t="s">
        <v>6272</v>
      </c>
      <c r="N6166" s="2" t="s">
        <v>6199</v>
      </c>
    </row>
    <row r="6167" spans="1:14" x14ac:dyDescent="0.25">
      <c r="A6167">
        <f t="shared" si="192"/>
        <v>51.88</v>
      </c>
      <c r="B6167">
        <f t="shared" si="193"/>
        <v>-0.13300000000000001</v>
      </c>
      <c r="C6167" s="2">
        <v>51.88</v>
      </c>
      <c r="D6167" s="2">
        <v>-0.13300000000000001</v>
      </c>
      <c r="E6167" s="2" t="s">
        <v>6273</v>
      </c>
      <c r="F6167" s="2" t="s">
        <v>6199</v>
      </c>
      <c r="K6167" s="2" t="s">
        <v>11445</v>
      </c>
      <c r="L6167" s="2" t="s">
        <v>6199</v>
      </c>
      <c r="M6167" s="2" t="s">
        <v>11445</v>
      </c>
      <c r="N6167" s="2" t="s">
        <v>6199</v>
      </c>
    </row>
    <row r="6168" spans="1:14" x14ac:dyDescent="0.25">
      <c r="A6168">
        <f t="shared" si="192"/>
        <v>51.9</v>
      </c>
      <c r="B6168">
        <f t="shared" si="193"/>
        <v>-0.13300000000000001</v>
      </c>
      <c r="C6168" s="2">
        <v>51.9</v>
      </c>
      <c r="D6168" s="2">
        <v>-0.13300000000000001</v>
      </c>
      <c r="E6168" s="2" t="s">
        <v>6274</v>
      </c>
      <c r="F6168" s="2" t="s">
        <v>6199</v>
      </c>
      <c r="K6168" s="2" t="s">
        <v>6274</v>
      </c>
      <c r="L6168" s="2" t="s">
        <v>6199</v>
      </c>
      <c r="M6168" s="2" t="s">
        <v>6274</v>
      </c>
      <c r="N6168" s="2" t="s">
        <v>6199</v>
      </c>
    </row>
    <row r="6169" spans="1:14" x14ac:dyDescent="0.25">
      <c r="A6169">
        <f t="shared" si="192"/>
        <v>51.91</v>
      </c>
      <c r="B6169">
        <f t="shared" si="193"/>
        <v>-0.13300000000000001</v>
      </c>
      <c r="C6169" s="2">
        <v>51.91</v>
      </c>
      <c r="D6169" s="2">
        <v>-0.13300000000000001</v>
      </c>
      <c r="E6169" s="2" t="s">
        <v>6275</v>
      </c>
      <c r="F6169" s="2" t="s">
        <v>6276</v>
      </c>
      <c r="K6169" s="2" t="s">
        <v>6275</v>
      </c>
      <c r="L6169" s="2" t="s">
        <v>6199</v>
      </c>
      <c r="M6169" s="2" t="s">
        <v>6275</v>
      </c>
      <c r="N6169" s="2" t="s">
        <v>6199</v>
      </c>
    </row>
    <row r="6170" spans="1:14" x14ac:dyDescent="0.25">
      <c r="A6170">
        <f t="shared" si="192"/>
        <v>51.93</v>
      </c>
      <c r="B6170">
        <f t="shared" si="193"/>
        <v>-0.13300000000000001</v>
      </c>
      <c r="C6170" s="2">
        <v>51.93</v>
      </c>
      <c r="D6170" s="2">
        <v>-0.13300000000000001</v>
      </c>
      <c r="E6170" s="2" t="s">
        <v>6277</v>
      </c>
      <c r="F6170" s="2" t="s">
        <v>6276</v>
      </c>
      <c r="K6170" s="2" t="s">
        <v>11446</v>
      </c>
      <c r="L6170" s="2" t="s">
        <v>6199</v>
      </c>
      <c r="M6170" s="2" t="s">
        <v>11446</v>
      </c>
      <c r="N6170" s="2" t="s">
        <v>6199</v>
      </c>
    </row>
    <row r="6171" spans="1:14" x14ac:dyDescent="0.25">
      <c r="A6171">
        <f t="shared" si="192"/>
        <v>51.95</v>
      </c>
      <c r="B6171">
        <f t="shared" si="193"/>
        <v>-0.13300000000000001</v>
      </c>
      <c r="C6171" s="2">
        <v>51.95</v>
      </c>
      <c r="D6171" s="2">
        <v>-0.13300000000000001</v>
      </c>
      <c r="E6171" s="2" t="s">
        <v>6278</v>
      </c>
      <c r="F6171" s="2" t="s">
        <v>6276</v>
      </c>
      <c r="K6171" s="2" t="s">
        <v>6278</v>
      </c>
      <c r="L6171" s="2" t="s">
        <v>6199</v>
      </c>
      <c r="M6171" s="2" t="s">
        <v>6278</v>
      </c>
      <c r="N6171" s="2" t="s">
        <v>6199</v>
      </c>
    </row>
    <row r="6172" spans="1:14" x14ac:dyDescent="0.25">
      <c r="A6172">
        <f t="shared" si="192"/>
        <v>51.96</v>
      </c>
      <c r="B6172">
        <f t="shared" si="193"/>
        <v>-0.13300000000000001</v>
      </c>
      <c r="C6172" s="2">
        <v>51.96</v>
      </c>
      <c r="D6172" s="2">
        <v>-0.13300000000000001</v>
      </c>
      <c r="E6172" s="2" t="s">
        <v>6279</v>
      </c>
      <c r="F6172" s="2" t="s">
        <v>6276</v>
      </c>
      <c r="K6172" s="2" t="s">
        <v>6279</v>
      </c>
      <c r="L6172" s="2" t="s">
        <v>6199</v>
      </c>
      <c r="M6172" s="2" t="s">
        <v>6279</v>
      </c>
      <c r="N6172" s="2" t="s">
        <v>6199</v>
      </c>
    </row>
    <row r="6173" spans="1:14" x14ac:dyDescent="0.25">
      <c r="A6173">
        <f t="shared" si="192"/>
        <v>51.98</v>
      </c>
      <c r="B6173">
        <f t="shared" si="193"/>
        <v>-0.13300000000000001</v>
      </c>
      <c r="C6173" s="2">
        <v>51.98</v>
      </c>
      <c r="D6173" s="2">
        <v>-0.13300000000000001</v>
      </c>
      <c r="E6173" s="2" t="s">
        <v>6280</v>
      </c>
      <c r="F6173" s="2" t="s">
        <v>6276</v>
      </c>
      <c r="K6173" s="2" t="s">
        <v>11447</v>
      </c>
      <c r="L6173" s="2" t="s">
        <v>6199</v>
      </c>
      <c r="M6173" s="2" t="s">
        <v>11447</v>
      </c>
      <c r="N6173" s="2" t="s">
        <v>6199</v>
      </c>
    </row>
    <row r="6174" spans="1:14" x14ac:dyDescent="0.25">
      <c r="A6174">
        <f t="shared" si="192"/>
        <v>52</v>
      </c>
      <c r="B6174">
        <f t="shared" si="193"/>
        <v>-0.13300000000000001</v>
      </c>
      <c r="C6174" s="2">
        <v>52</v>
      </c>
      <c r="D6174" s="2">
        <v>-0.13300000000000001</v>
      </c>
      <c r="E6174" s="2" t="s">
        <v>6281</v>
      </c>
      <c r="F6174" s="2" t="s">
        <v>6276</v>
      </c>
      <c r="K6174" s="2" t="s">
        <v>6281</v>
      </c>
      <c r="L6174" s="2" t="s">
        <v>6199</v>
      </c>
      <c r="M6174" s="2" t="s">
        <v>6281</v>
      </c>
      <c r="N6174" s="2" t="s">
        <v>6199</v>
      </c>
    </row>
    <row r="6175" spans="1:14" x14ac:dyDescent="0.25">
      <c r="A6175">
        <f t="shared" si="192"/>
        <v>52.01</v>
      </c>
      <c r="B6175">
        <f t="shared" si="193"/>
        <v>-0.13300000000000001</v>
      </c>
      <c r="C6175" s="2">
        <v>52.01</v>
      </c>
      <c r="D6175" s="2">
        <v>-0.13300000000000001</v>
      </c>
      <c r="E6175" s="2" t="s">
        <v>6282</v>
      </c>
      <c r="F6175" s="2" t="s">
        <v>6276</v>
      </c>
      <c r="K6175" s="2" t="s">
        <v>6282</v>
      </c>
      <c r="L6175" s="2" t="s">
        <v>6199</v>
      </c>
      <c r="M6175" s="2" t="s">
        <v>6282</v>
      </c>
      <c r="N6175" s="2" t="s">
        <v>6199</v>
      </c>
    </row>
    <row r="6176" spans="1:14" x14ac:dyDescent="0.25">
      <c r="A6176">
        <f t="shared" si="192"/>
        <v>52.03</v>
      </c>
      <c r="B6176">
        <f t="shared" si="193"/>
        <v>-0.13300000000000001</v>
      </c>
      <c r="C6176" s="2">
        <v>52.03</v>
      </c>
      <c r="D6176" s="2">
        <v>-0.13300000000000001</v>
      </c>
      <c r="E6176" s="2" t="s">
        <v>6283</v>
      </c>
      <c r="F6176" s="2" t="s">
        <v>6276</v>
      </c>
      <c r="K6176" s="2" t="s">
        <v>11448</v>
      </c>
      <c r="L6176" s="2" t="s">
        <v>6199</v>
      </c>
      <c r="M6176" s="2" t="s">
        <v>11448</v>
      </c>
      <c r="N6176" s="2" t="s">
        <v>6199</v>
      </c>
    </row>
    <row r="6177" spans="1:14" x14ac:dyDescent="0.25">
      <c r="A6177">
        <f t="shared" si="192"/>
        <v>52.05</v>
      </c>
      <c r="B6177">
        <f t="shared" si="193"/>
        <v>-0.13300000000000001</v>
      </c>
      <c r="C6177" s="2">
        <v>52.05</v>
      </c>
      <c r="D6177" s="2">
        <v>-0.13300000000000001</v>
      </c>
      <c r="E6177" s="2" t="s">
        <v>6284</v>
      </c>
      <c r="F6177" s="2" t="s">
        <v>6276</v>
      </c>
      <c r="K6177" s="2" t="s">
        <v>6284</v>
      </c>
      <c r="L6177" s="2" t="s">
        <v>6199</v>
      </c>
      <c r="M6177" s="2" t="s">
        <v>6284</v>
      </c>
      <c r="N6177" s="2" t="s">
        <v>6199</v>
      </c>
    </row>
    <row r="6178" spans="1:14" x14ac:dyDescent="0.25">
      <c r="A6178">
        <f t="shared" si="192"/>
        <v>52.06</v>
      </c>
      <c r="B6178">
        <f t="shared" si="193"/>
        <v>-0.13300000000000001</v>
      </c>
      <c r="C6178" s="2">
        <v>52.06</v>
      </c>
      <c r="D6178" s="2">
        <v>-0.13300000000000001</v>
      </c>
      <c r="E6178" s="2" t="s">
        <v>6285</v>
      </c>
      <c r="F6178" s="2" t="s">
        <v>6276</v>
      </c>
      <c r="K6178" s="2" t="s">
        <v>6285</v>
      </c>
      <c r="L6178" s="2" t="s">
        <v>6199</v>
      </c>
      <c r="M6178" s="2" t="s">
        <v>6285</v>
      </c>
      <c r="N6178" s="2" t="s">
        <v>6199</v>
      </c>
    </row>
    <row r="6179" spans="1:14" x14ac:dyDescent="0.25">
      <c r="A6179">
        <f t="shared" si="192"/>
        <v>52.08</v>
      </c>
      <c r="B6179">
        <f t="shared" si="193"/>
        <v>-0.13300000000000001</v>
      </c>
      <c r="C6179" s="2">
        <v>52.08</v>
      </c>
      <c r="D6179" s="2">
        <v>-0.13300000000000001</v>
      </c>
      <c r="E6179" s="2" t="s">
        <v>6286</v>
      </c>
      <c r="F6179" s="2" t="s">
        <v>6276</v>
      </c>
      <c r="K6179" s="2" t="s">
        <v>11449</v>
      </c>
      <c r="L6179" s="2" t="s">
        <v>6199</v>
      </c>
      <c r="M6179" s="2" t="s">
        <v>11449</v>
      </c>
      <c r="N6179" s="2" t="s">
        <v>6199</v>
      </c>
    </row>
    <row r="6180" spans="1:14" x14ac:dyDescent="0.25">
      <c r="A6180">
        <f t="shared" si="192"/>
        <v>52.1</v>
      </c>
      <c r="B6180">
        <f t="shared" si="193"/>
        <v>-0.13300000000000001</v>
      </c>
      <c r="C6180" s="2">
        <v>52.1</v>
      </c>
      <c r="D6180" s="2">
        <v>-0.13300000000000001</v>
      </c>
      <c r="E6180" s="2" t="s">
        <v>6287</v>
      </c>
      <c r="F6180" s="2" t="s">
        <v>6276</v>
      </c>
      <c r="K6180" s="2" t="s">
        <v>6287</v>
      </c>
      <c r="L6180" s="2" t="s">
        <v>6276</v>
      </c>
      <c r="M6180" s="2" t="s">
        <v>6287</v>
      </c>
      <c r="N6180" s="2" t="s">
        <v>6276</v>
      </c>
    </row>
    <row r="6181" spans="1:14" x14ac:dyDescent="0.25">
      <c r="A6181">
        <f t="shared" si="192"/>
        <v>52.11</v>
      </c>
      <c r="B6181">
        <f t="shared" si="193"/>
        <v>-0.13300000000000001</v>
      </c>
      <c r="C6181" s="2">
        <v>52.11</v>
      </c>
      <c r="D6181" s="2">
        <v>-0.13300000000000001</v>
      </c>
      <c r="E6181" s="2" t="s">
        <v>6288</v>
      </c>
      <c r="F6181" s="2" t="s">
        <v>6276</v>
      </c>
      <c r="K6181" s="2" t="s">
        <v>6288</v>
      </c>
      <c r="L6181" s="2" t="s">
        <v>6276</v>
      </c>
      <c r="M6181" s="2" t="s">
        <v>6288</v>
      </c>
      <c r="N6181" s="2" t="s">
        <v>6276</v>
      </c>
    </row>
    <row r="6182" spans="1:14" x14ac:dyDescent="0.25">
      <c r="A6182">
        <f t="shared" si="192"/>
        <v>52.13</v>
      </c>
      <c r="B6182">
        <f t="shared" si="193"/>
        <v>-0.13300000000000001</v>
      </c>
      <c r="C6182" s="2">
        <v>52.13</v>
      </c>
      <c r="D6182" s="2">
        <v>-0.13300000000000001</v>
      </c>
      <c r="E6182" s="2" t="s">
        <v>6289</v>
      </c>
      <c r="F6182" s="2" t="s">
        <v>6276</v>
      </c>
      <c r="K6182" s="2" t="s">
        <v>11450</v>
      </c>
      <c r="L6182" s="2" t="s">
        <v>6276</v>
      </c>
      <c r="M6182" s="2" t="s">
        <v>11450</v>
      </c>
      <c r="N6182" s="2" t="s">
        <v>6276</v>
      </c>
    </row>
    <row r="6183" spans="1:14" x14ac:dyDescent="0.25">
      <c r="A6183">
        <f t="shared" si="192"/>
        <v>52.15</v>
      </c>
      <c r="B6183">
        <f t="shared" si="193"/>
        <v>-0.13300000000000001</v>
      </c>
      <c r="C6183" s="2">
        <v>52.15</v>
      </c>
      <c r="D6183" s="2">
        <v>-0.13300000000000001</v>
      </c>
      <c r="E6183" s="2" t="s">
        <v>6290</v>
      </c>
      <c r="F6183" s="2" t="s">
        <v>6276</v>
      </c>
      <c r="K6183" s="2" t="s">
        <v>6290</v>
      </c>
      <c r="L6183" s="2" t="s">
        <v>6276</v>
      </c>
      <c r="M6183" s="2" t="s">
        <v>6290</v>
      </c>
      <c r="N6183" s="2" t="s">
        <v>6276</v>
      </c>
    </row>
    <row r="6184" spans="1:14" x14ac:dyDescent="0.25">
      <c r="A6184">
        <f t="shared" si="192"/>
        <v>52.16</v>
      </c>
      <c r="B6184">
        <f t="shared" si="193"/>
        <v>-0.13300000000000001</v>
      </c>
      <c r="C6184" s="2">
        <v>52.16</v>
      </c>
      <c r="D6184" s="2">
        <v>-0.13300000000000001</v>
      </c>
      <c r="E6184" s="2" t="s">
        <v>6291</v>
      </c>
      <c r="F6184" s="2" t="s">
        <v>6276</v>
      </c>
      <c r="K6184" s="2" t="s">
        <v>6291</v>
      </c>
      <c r="L6184" s="2" t="s">
        <v>6276</v>
      </c>
      <c r="M6184" s="2" t="s">
        <v>6291</v>
      </c>
      <c r="N6184" s="2" t="s">
        <v>6276</v>
      </c>
    </row>
    <row r="6185" spans="1:14" x14ac:dyDescent="0.25">
      <c r="A6185">
        <f t="shared" si="192"/>
        <v>52.18</v>
      </c>
      <c r="B6185">
        <f t="shared" si="193"/>
        <v>-0.13300000000000001</v>
      </c>
      <c r="C6185" s="2">
        <v>52.18</v>
      </c>
      <c r="D6185" s="2">
        <v>-0.13300000000000001</v>
      </c>
      <c r="E6185" s="2" t="s">
        <v>6292</v>
      </c>
      <c r="F6185" s="2" t="s">
        <v>6276</v>
      </c>
      <c r="K6185" s="2" t="s">
        <v>11451</v>
      </c>
      <c r="L6185" s="2" t="s">
        <v>6276</v>
      </c>
      <c r="M6185" s="2" t="s">
        <v>11451</v>
      </c>
      <c r="N6185" s="2" t="s">
        <v>6276</v>
      </c>
    </row>
    <row r="6186" spans="1:14" x14ac:dyDescent="0.25">
      <c r="A6186">
        <f t="shared" si="192"/>
        <v>52.2</v>
      </c>
      <c r="B6186">
        <f t="shared" si="193"/>
        <v>-0.13300000000000001</v>
      </c>
      <c r="C6186" s="2">
        <v>52.2</v>
      </c>
      <c r="D6186" s="2">
        <v>-0.13300000000000001</v>
      </c>
      <c r="E6186" s="2" t="s">
        <v>6293</v>
      </c>
      <c r="F6186" s="2" t="s">
        <v>6276</v>
      </c>
      <c r="K6186" s="2" t="s">
        <v>6293</v>
      </c>
      <c r="L6186" s="2" t="s">
        <v>6276</v>
      </c>
      <c r="M6186" s="2" t="s">
        <v>6293</v>
      </c>
      <c r="N6186" s="2" t="s">
        <v>6276</v>
      </c>
    </row>
    <row r="6187" spans="1:14" x14ac:dyDescent="0.25">
      <c r="A6187">
        <f t="shared" si="192"/>
        <v>52.21</v>
      </c>
      <c r="B6187">
        <f t="shared" si="193"/>
        <v>-0.13300000000000001</v>
      </c>
      <c r="C6187" s="2">
        <v>52.21</v>
      </c>
      <c r="D6187" s="2">
        <v>-0.13300000000000001</v>
      </c>
      <c r="E6187" s="2" t="s">
        <v>6294</v>
      </c>
      <c r="F6187" s="2" t="s">
        <v>6276</v>
      </c>
      <c r="K6187" s="2" t="s">
        <v>6294</v>
      </c>
      <c r="L6187" s="2" t="s">
        <v>6276</v>
      </c>
      <c r="M6187" s="2" t="s">
        <v>6294</v>
      </c>
      <c r="N6187" s="2" t="s">
        <v>6276</v>
      </c>
    </row>
    <row r="6188" spans="1:14" x14ac:dyDescent="0.25">
      <c r="A6188">
        <f t="shared" si="192"/>
        <v>52.23</v>
      </c>
      <c r="B6188">
        <f t="shared" si="193"/>
        <v>-0.13300000000000001</v>
      </c>
      <c r="C6188" s="2">
        <v>52.23</v>
      </c>
      <c r="D6188" s="2">
        <v>-0.13300000000000001</v>
      </c>
      <c r="E6188" s="2" t="s">
        <v>6295</v>
      </c>
      <c r="F6188" s="2" t="s">
        <v>6276</v>
      </c>
      <c r="K6188" s="2" t="s">
        <v>11452</v>
      </c>
      <c r="L6188" s="2" t="s">
        <v>6276</v>
      </c>
      <c r="M6188" s="2" t="s">
        <v>11452</v>
      </c>
      <c r="N6188" s="2" t="s">
        <v>6276</v>
      </c>
    </row>
    <row r="6189" spans="1:14" x14ac:dyDescent="0.25">
      <c r="A6189">
        <f t="shared" si="192"/>
        <v>52.25</v>
      </c>
      <c r="B6189">
        <f t="shared" si="193"/>
        <v>-0.13300000000000001</v>
      </c>
      <c r="C6189" s="2">
        <v>52.25</v>
      </c>
      <c r="D6189" s="2">
        <v>-0.13300000000000001</v>
      </c>
      <c r="E6189" s="2" t="s">
        <v>6296</v>
      </c>
      <c r="F6189" s="2" t="s">
        <v>6276</v>
      </c>
      <c r="K6189" s="2" t="s">
        <v>6296</v>
      </c>
      <c r="L6189" s="2" t="s">
        <v>6276</v>
      </c>
      <c r="M6189" s="2" t="s">
        <v>6296</v>
      </c>
      <c r="N6189" s="2" t="s">
        <v>6276</v>
      </c>
    </row>
    <row r="6190" spans="1:14" x14ac:dyDescent="0.25">
      <c r="A6190">
        <f t="shared" si="192"/>
        <v>52.26</v>
      </c>
      <c r="B6190">
        <f t="shared" si="193"/>
        <v>-0.13300000000000001</v>
      </c>
      <c r="C6190" s="2">
        <v>52.26</v>
      </c>
      <c r="D6190" s="2">
        <v>-0.13300000000000001</v>
      </c>
      <c r="E6190" s="2" t="s">
        <v>6297</v>
      </c>
      <c r="F6190" s="2" t="s">
        <v>6276</v>
      </c>
      <c r="K6190" s="2" t="s">
        <v>6297</v>
      </c>
      <c r="L6190" s="2" t="s">
        <v>6276</v>
      </c>
      <c r="M6190" s="2" t="s">
        <v>6297</v>
      </c>
      <c r="N6190" s="2" t="s">
        <v>6276</v>
      </c>
    </row>
    <row r="6191" spans="1:14" x14ac:dyDescent="0.25">
      <c r="A6191">
        <f t="shared" si="192"/>
        <v>52.28</v>
      </c>
      <c r="B6191">
        <f t="shared" si="193"/>
        <v>-0.13300000000000001</v>
      </c>
      <c r="C6191" s="2">
        <v>52.28</v>
      </c>
      <c r="D6191" s="2">
        <v>-0.13300000000000001</v>
      </c>
      <c r="E6191" s="2" t="s">
        <v>6298</v>
      </c>
      <c r="F6191" s="2" t="s">
        <v>6276</v>
      </c>
      <c r="K6191" s="2" t="s">
        <v>11453</v>
      </c>
      <c r="L6191" s="2" t="s">
        <v>6276</v>
      </c>
      <c r="M6191" s="2" t="s">
        <v>11453</v>
      </c>
      <c r="N6191" s="2" t="s">
        <v>6276</v>
      </c>
    </row>
    <row r="6192" spans="1:14" x14ac:dyDescent="0.25">
      <c r="A6192">
        <f t="shared" si="192"/>
        <v>52.3</v>
      </c>
      <c r="B6192">
        <f t="shared" si="193"/>
        <v>-0.13300000000000001</v>
      </c>
      <c r="C6192" s="2">
        <v>52.3</v>
      </c>
      <c r="D6192" s="2">
        <v>-0.13300000000000001</v>
      </c>
      <c r="E6192" s="2" t="s">
        <v>6299</v>
      </c>
      <c r="F6192" s="2" t="s">
        <v>6276</v>
      </c>
      <c r="K6192" s="2" t="s">
        <v>6299</v>
      </c>
      <c r="L6192" s="2" t="s">
        <v>6276</v>
      </c>
      <c r="M6192" s="2" t="s">
        <v>6299</v>
      </c>
      <c r="N6192" s="2" t="s">
        <v>6276</v>
      </c>
    </row>
    <row r="6193" spans="1:14" x14ac:dyDescent="0.25">
      <c r="A6193">
        <f t="shared" si="192"/>
        <v>52.31</v>
      </c>
      <c r="B6193">
        <f t="shared" si="193"/>
        <v>-0.13300000000000001</v>
      </c>
      <c r="C6193" s="2">
        <v>52.31</v>
      </c>
      <c r="D6193" s="2">
        <v>-0.13300000000000001</v>
      </c>
      <c r="E6193" s="2" t="s">
        <v>6300</v>
      </c>
      <c r="F6193" s="2" t="s">
        <v>6276</v>
      </c>
      <c r="K6193" s="2" t="s">
        <v>6300</v>
      </c>
      <c r="L6193" s="2" t="s">
        <v>6276</v>
      </c>
      <c r="M6193" s="2" t="s">
        <v>6300</v>
      </c>
      <c r="N6193" s="2" t="s">
        <v>6276</v>
      </c>
    </row>
    <row r="6194" spans="1:14" x14ac:dyDescent="0.25">
      <c r="A6194">
        <f t="shared" si="192"/>
        <v>52.33</v>
      </c>
      <c r="B6194">
        <f t="shared" si="193"/>
        <v>-0.13300000000000001</v>
      </c>
      <c r="C6194" s="2">
        <v>52.33</v>
      </c>
      <c r="D6194" s="2">
        <v>-0.13300000000000001</v>
      </c>
      <c r="E6194" s="2" t="s">
        <v>6301</v>
      </c>
      <c r="F6194" s="2" t="s">
        <v>6276</v>
      </c>
      <c r="K6194" s="2" t="s">
        <v>11454</v>
      </c>
      <c r="L6194" s="2" t="s">
        <v>6276</v>
      </c>
      <c r="M6194" s="2" t="s">
        <v>11454</v>
      </c>
      <c r="N6194" s="2" t="s">
        <v>6276</v>
      </c>
    </row>
    <row r="6195" spans="1:14" x14ac:dyDescent="0.25">
      <c r="A6195">
        <f t="shared" si="192"/>
        <v>52.35</v>
      </c>
      <c r="B6195">
        <f t="shared" si="193"/>
        <v>-0.13300000000000001</v>
      </c>
      <c r="C6195" s="2">
        <v>52.35</v>
      </c>
      <c r="D6195" s="2">
        <v>-0.13300000000000001</v>
      </c>
      <c r="E6195" s="2" t="s">
        <v>6302</v>
      </c>
      <c r="F6195" s="2" t="s">
        <v>6276</v>
      </c>
      <c r="K6195" s="2" t="s">
        <v>6302</v>
      </c>
      <c r="L6195" s="2" t="s">
        <v>6276</v>
      </c>
      <c r="M6195" s="2" t="s">
        <v>6302</v>
      </c>
      <c r="N6195" s="2" t="s">
        <v>6276</v>
      </c>
    </row>
    <row r="6196" spans="1:14" x14ac:dyDescent="0.25">
      <c r="A6196">
        <f t="shared" si="192"/>
        <v>52.36</v>
      </c>
      <c r="B6196">
        <f t="shared" si="193"/>
        <v>-0.13300000000000001</v>
      </c>
      <c r="C6196" s="2">
        <v>52.36</v>
      </c>
      <c r="D6196" s="2">
        <v>-0.13300000000000001</v>
      </c>
      <c r="E6196" s="2" t="s">
        <v>6303</v>
      </c>
      <c r="F6196" s="2" t="s">
        <v>6276</v>
      </c>
      <c r="K6196" s="2" t="s">
        <v>6303</v>
      </c>
      <c r="L6196" s="2" t="s">
        <v>6276</v>
      </c>
      <c r="M6196" s="2" t="s">
        <v>6303</v>
      </c>
      <c r="N6196" s="2" t="s">
        <v>6276</v>
      </c>
    </row>
    <row r="6197" spans="1:14" x14ac:dyDescent="0.25">
      <c r="A6197">
        <f t="shared" si="192"/>
        <v>52.38</v>
      </c>
      <c r="B6197">
        <f t="shared" si="193"/>
        <v>-0.13300000000000001</v>
      </c>
      <c r="C6197" s="2">
        <v>52.38</v>
      </c>
      <c r="D6197" s="2">
        <v>-0.13300000000000001</v>
      </c>
      <c r="E6197" s="2" t="s">
        <v>6304</v>
      </c>
      <c r="F6197" s="2" t="s">
        <v>6276</v>
      </c>
      <c r="K6197" s="2" t="s">
        <v>11455</v>
      </c>
      <c r="L6197" s="2" t="s">
        <v>6276</v>
      </c>
      <c r="M6197" s="2" t="s">
        <v>11455</v>
      </c>
      <c r="N6197" s="2" t="s">
        <v>6276</v>
      </c>
    </row>
    <row r="6198" spans="1:14" x14ac:dyDescent="0.25">
      <c r="A6198">
        <f t="shared" si="192"/>
        <v>52.4</v>
      </c>
      <c r="B6198">
        <f t="shared" si="193"/>
        <v>-0.13300000000000001</v>
      </c>
      <c r="C6198" s="2">
        <v>52.4</v>
      </c>
      <c r="D6198" s="2">
        <v>-0.13300000000000001</v>
      </c>
      <c r="E6198" s="2" t="s">
        <v>6305</v>
      </c>
      <c r="F6198" s="2" t="s">
        <v>6276</v>
      </c>
      <c r="K6198" s="2" t="s">
        <v>6305</v>
      </c>
      <c r="L6198" s="2" t="s">
        <v>6276</v>
      </c>
      <c r="M6198" s="2" t="s">
        <v>6305</v>
      </c>
      <c r="N6198" s="2" t="s">
        <v>6276</v>
      </c>
    </row>
    <row r="6199" spans="1:14" x14ac:dyDescent="0.25">
      <c r="A6199">
        <f t="shared" si="192"/>
        <v>52.41</v>
      </c>
      <c r="B6199">
        <f t="shared" si="193"/>
        <v>-0.13300000000000001</v>
      </c>
      <c r="C6199" s="2">
        <v>52.41</v>
      </c>
      <c r="D6199" s="2">
        <v>-0.13300000000000001</v>
      </c>
      <c r="E6199" s="2" t="s">
        <v>6306</v>
      </c>
      <c r="F6199" s="2" t="s">
        <v>6276</v>
      </c>
      <c r="K6199" s="2" t="s">
        <v>6306</v>
      </c>
      <c r="L6199" s="2" t="s">
        <v>6276</v>
      </c>
      <c r="M6199" s="2" t="s">
        <v>6306</v>
      </c>
      <c r="N6199" s="2" t="s">
        <v>6276</v>
      </c>
    </row>
    <row r="6200" spans="1:14" x14ac:dyDescent="0.25">
      <c r="A6200">
        <f t="shared" si="192"/>
        <v>52.43</v>
      </c>
      <c r="B6200">
        <f t="shared" si="193"/>
        <v>-0.13300000000000001</v>
      </c>
      <c r="C6200" s="2">
        <v>52.43</v>
      </c>
      <c r="D6200" s="2">
        <v>-0.13300000000000001</v>
      </c>
      <c r="E6200" s="2" t="s">
        <v>6307</v>
      </c>
      <c r="F6200" s="2" t="s">
        <v>6276</v>
      </c>
      <c r="K6200" s="2" t="s">
        <v>11456</v>
      </c>
      <c r="L6200" s="2" t="s">
        <v>6276</v>
      </c>
      <c r="M6200" s="2" t="s">
        <v>11456</v>
      </c>
      <c r="N6200" s="2" t="s">
        <v>6276</v>
      </c>
    </row>
    <row r="6201" spans="1:14" x14ac:dyDescent="0.25">
      <c r="A6201">
        <f t="shared" si="192"/>
        <v>52.45</v>
      </c>
      <c r="B6201">
        <f t="shared" si="193"/>
        <v>-0.13300000000000001</v>
      </c>
      <c r="C6201" s="2">
        <v>52.45</v>
      </c>
      <c r="D6201" s="2">
        <v>-0.13300000000000001</v>
      </c>
      <c r="E6201" s="2" t="s">
        <v>6308</v>
      </c>
      <c r="F6201" s="2" t="s">
        <v>6276</v>
      </c>
      <c r="K6201" s="2" t="s">
        <v>6308</v>
      </c>
      <c r="L6201" s="2" t="s">
        <v>6276</v>
      </c>
      <c r="M6201" s="2" t="s">
        <v>6308</v>
      </c>
      <c r="N6201" s="2" t="s">
        <v>6276</v>
      </c>
    </row>
    <row r="6202" spans="1:14" x14ac:dyDescent="0.25">
      <c r="A6202">
        <f t="shared" si="192"/>
        <v>52.46</v>
      </c>
      <c r="B6202">
        <f t="shared" si="193"/>
        <v>-0.13300000000000001</v>
      </c>
      <c r="C6202" s="2">
        <v>52.46</v>
      </c>
      <c r="D6202" s="2">
        <v>-0.13300000000000001</v>
      </c>
      <c r="E6202" s="2" t="s">
        <v>6309</v>
      </c>
      <c r="F6202" s="2" t="s">
        <v>6276</v>
      </c>
      <c r="K6202" s="2" t="s">
        <v>6309</v>
      </c>
      <c r="L6202" s="2" t="s">
        <v>6276</v>
      </c>
      <c r="M6202" s="2" t="s">
        <v>6309</v>
      </c>
      <c r="N6202" s="2" t="s">
        <v>6276</v>
      </c>
    </row>
    <row r="6203" spans="1:14" x14ac:dyDescent="0.25">
      <c r="A6203">
        <f t="shared" si="192"/>
        <v>52.48</v>
      </c>
      <c r="B6203">
        <f t="shared" si="193"/>
        <v>-0.13300000000000001</v>
      </c>
      <c r="C6203" s="2">
        <v>52.48</v>
      </c>
      <c r="D6203" s="2">
        <v>-0.13300000000000001</v>
      </c>
      <c r="E6203" s="2" t="s">
        <v>6310</v>
      </c>
      <c r="F6203" s="2" t="s">
        <v>6276</v>
      </c>
      <c r="K6203" s="2" t="s">
        <v>11457</v>
      </c>
      <c r="L6203" s="2" t="s">
        <v>6276</v>
      </c>
      <c r="M6203" s="2" t="s">
        <v>11457</v>
      </c>
      <c r="N6203" s="2" t="s">
        <v>6276</v>
      </c>
    </row>
    <row r="6204" spans="1:14" x14ac:dyDescent="0.25">
      <c r="A6204">
        <f t="shared" si="192"/>
        <v>52.5</v>
      </c>
      <c r="B6204">
        <f t="shared" si="193"/>
        <v>-0.13300000000000001</v>
      </c>
      <c r="C6204" s="2">
        <v>52.5</v>
      </c>
      <c r="D6204" s="2">
        <v>-0.13300000000000001</v>
      </c>
      <c r="E6204" s="2" t="s">
        <v>6311</v>
      </c>
      <c r="F6204" s="2" t="s">
        <v>6276</v>
      </c>
      <c r="K6204" s="2" t="s">
        <v>6311</v>
      </c>
      <c r="L6204" s="2" t="s">
        <v>6276</v>
      </c>
      <c r="M6204" s="2" t="s">
        <v>6311</v>
      </c>
      <c r="N6204" s="2" t="s">
        <v>6276</v>
      </c>
    </row>
    <row r="6205" spans="1:14" x14ac:dyDescent="0.25">
      <c r="A6205">
        <f t="shared" si="192"/>
        <v>52.51</v>
      </c>
      <c r="B6205">
        <f t="shared" si="193"/>
        <v>-0.13300000000000001</v>
      </c>
      <c r="C6205" s="2">
        <v>52.51</v>
      </c>
      <c r="D6205" s="2">
        <v>-0.13300000000000001</v>
      </c>
      <c r="E6205" s="2" t="s">
        <v>6312</v>
      </c>
      <c r="F6205" s="2" t="s">
        <v>6276</v>
      </c>
      <c r="K6205" s="2" t="s">
        <v>6312</v>
      </c>
      <c r="L6205" s="2" t="s">
        <v>6276</v>
      </c>
      <c r="M6205" s="2" t="s">
        <v>6312</v>
      </c>
      <c r="N6205" s="2" t="s">
        <v>6276</v>
      </c>
    </row>
    <row r="6206" spans="1:14" x14ac:dyDescent="0.25">
      <c r="A6206">
        <f t="shared" si="192"/>
        <v>52.53</v>
      </c>
      <c r="B6206">
        <f t="shared" si="193"/>
        <v>-0.13300000000000001</v>
      </c>
      <c r="C6206" s="2">
        <v>52.53</v>
      </c>
      <c r="D6206" s="2">
        <v>-0.13300000000000001</v>
      </c>
      <c r="E6206" s="2" t="s">
        <v>6313</v>
      </c>
      <c r="F6206" s="2" t="s">
        <v>6276</v>
      </c>
      <c r="K6206" s="2" t="s">
        <v>11458</v>
      </c>
      <c r="L6206" s="2" t="s">
        <v>6276</v>
      </c>
      <c r="M6206" s="2" t="s">
        <v>11458</v>
      </c>
      <c r="N6206" s="2" t="s">
        <v>6276</v>
      </c>
    </row>
    <row r="6207" spans="1:14" x14ac:dyDescent="0.25">
      <c r="A6207">
        <f t="shared" si="192"/>
        <v>52.55</v>
      </c>
      <c r="B6207">
        <f t="shared" si="193"/>
        <v>-0.13300000000000001</v>
      </c>
      <c r="C6207" s="2">
        <v>52.55</v>
      </c>
      <c r="D6207" s="2">
        <v>-0.13300000000000001</v>
      </c>
      <c r="E6207" s="2" t="s">
        <v>6314</v>
      </c>
      <c r="F6207" s="2" t="s">
        <v>6276</v>
      </c>
      <c r="K6207" s="2" t="s">
        <v>6314</v>
      </c>
      <c r="L6207" s="2" t="s">
        <v>6276</v>
      </c>
      <c r="M6207" s="2" t="s">
        <v>6314</v>
      </c>
      <c r="N6207" s="2" t="s">
        <v>6276</v>
      </c>
    </row>
    <row r="6208" spans="1:14" x14ac:dyDescent="0.25">
      <c r="A6208">
        <f t="shared" si="192"/>
        <v>52.56</v>
      </c>
      <c r="B6208">
        <f t="shared" si="193"/>
        <v>-0.13300000000000001</v>
      </c>
      <c r="C6208" s="2">
        <v>52.56</v>
      </c>
      <c r="D6208" s="2">
        <v>-0.13300000000000001</v>
      </c>
      <c r="E6208" s="2" t="s">
        <v>6315</v>
      </c>
      <c r="F6208" s="2" t="s">
        <v>6276</v>
      </c>
      <c r="K6208" s="2" t="s">
        <v>6315</v>
      </c>
      <c r="L6208" s="2" t="s">
        <v>6276</v>
      </c>
      <c r="M6208" s="2" t="s">
        <v>6315</v>
      </c>
      <c r="N6208" s="2" t="s">
        <v>6276</v>
      </c>
    </row>
    <row r="6209" spans="1:14" x14ac:dyDescent="0.25">
      <c r="A6209">
        <f t="shared" si="192"/>
        <v>52.58</v>
      </c>
      <c r="B6209">
        <f t="shared" si="193"/>
        <v>-0.13300000000000001</v>
      </c>
      <c r="C6209" s="2">
        <v>52.58</v>
      </c>
      <c r="D6209" s="2">
        <v>-0.13300000000000001</v>
      </c>
      <c r="E6209" s="2" t="s">
        <v>6316</v>
      </c>
      <c r="F6209" s="2" t="s">
        <v>6276</v>
      </c>
      <c r="K6209" s="2" t="s">
        <v>11459</v>
      </c>
      <c r="L6209" s="2" t="s">
        <v>6276</v>
      </c>
      <c r="M6209" s="2" t="s">
        <v>11459</v>
      </c>
      <c r="N6209" s="2" t="s">
        <v>6276</v>
      </c>
    </row>
    <row r="6210" spans="1:14" x14ac:dyDescent="0.25">
      <c r="A6210">
        <f t="shared" si="192"/>
        <v>52.6</v>
      </c>
      <c r="B6210">
        <f t="shared" si="193"/>
        <v>-0.13300000000000001</v>
      </c>
      <c r="C6210" s="2">
        <v>52.6</v>
      </c>
      <c r="D6210" s="2">
        <v>-0.13300000000000001</v>
      </c>
      <c r="E6210" s="2" t="s">
        <v>6317</v>
      </c>
      <c r="F6210" s="2" t="s">
        <v>6276</v>
      </c>
      <c r="K6210" s="2" t="s">
        <v>6317</v>
      </c>
      <c r="L6210" s="2" t="s">
        <v>6276</v>
      </c>
      <c r="M6210" s="2" t="s">
        <v>6317</v>
      </c>
      <c r="N6210" s="2" t="s">
        <v>6276</v>
      </c>
    </row>
    <row r="6211" spans="1:14" x14ac:dyDescent="0.25">
      <c r="A6211">
        <f t="shared" ref="A6211:A6274" si="194">AVERAGE(C6211,E6211,G6211,I6211,K6211,M6211)</f>
        <v>52.61</v>
      </c>
      <c r="B6211">
        <f t="shared" ref="B6211:B6274" si="195">AVERAGE(D6211,F6211,H6211,J6211,L6211,N6211)</f>
        <v>-0.13300000000000001</v>
      </c>
      <c r="C6211" s="2">
        <v>52.61</v>
      </c>
      <c r="D6211" s="2">
        <v>-0.13300000000000001</v>
      </c>
      <c r="E6211" s="2" t="s">
        <v>6318</v>
      </c>
      <c r="F6211" s="2" t="s">
        <v>6276</v>
      </c>
      <c r="K6211" s="2" t="s">
        <v>6318</v>
      </c>
      <c r="L6211" s="2" t="s">
        <v>6276</v>
      </c>
      <c r="M6211" s="2" t="s">
        <v>6318</v>
      </c>
      <c r="N6211" s="2" t="s">
        <v>6276</v>
      </c>
    </row>
    <row r="6212" spans="1:14" x14ac:dyDescent="0.25">
      <c r="A6212">
        <f t="shared" si="194"/>
        <v>52.63</v>
      </c>
      <c r="B6212">
        <f t="shared" si="195"/>
        <v>-0.13300000000000001</v>
      </c>
      <c r="C6212" s="2">
        <v>52.63</v>
      </c>
      <c r="D6212" s="2">
        <v>-0.13300000000000001</v>
      </c>
      <c r="E6212" s="2" t="s">
        <v>6319</v>
      </c>
      <c r="F6212" s="2" t="s">
        <v>6276</v>
      </c>
      <c r="K6212" s="2" t="s">
        <v>11460</v>
      </c>
      <c r="L6212" s="2" t="s">
        <v>6276</v>
      </c>
      <c r="M6212" s="2" t="s">
        <v>11460</v>
      </c>
      <c r="N6212" s="2" t="s">
        <v>6276</v>
      </c>
    </row>
    <row r="6213" spans="1:14" x14ac:dyDescent="0.25">
      <c r="A6213">
        <f t="shared" si="194"/>
        <v>52.65</v>
      </c>
      <c r="B6213">
        <f t="shared" si="195"/>
        <v>-0.13300000000000001</v>
      </c>
      <c r="C6213" s="2">
        <v>52.65</v>
      </c>
      <c r="D6213" s="2">
        <v>-0.13300000000000001</v>
      </c>
      <c r="E6213" s="2" t="s">
        <v>6320</v>
      </c>
      <c r="F6213" s="2" t="s">
        <v>6276</v>
      </c>
      <c r="K6213" s="2" t="s">
        <v>6320</v>
      </c>
      <c r="L6213" s="2" t="s">
        <v>6276</v>
      </c>
      <c r="M6213" s="2" t="s">
        <v>6320</v>
      </c>
      <c r="N6213" s="2" t="s">
        <v>6276</v>
      </c>
    </row>
    <row r="6214" spans="1:14" x14ac:dyDescent="0.25">
      <c r="A6214">
        <f t="shared" si="194"/>
        <v>52.66</v>
      </c>
      <c r="B6214">
        <f t="shared" si="195"/>
        <v>-0.13300000000000001</v>
      </c>
      <c r="C6214" s="2">
        <v>52.66</v>
      </c>
      <c r="D6214" s="2">
        <v>-0.13300000000000001</v>
      </c>
      <c r="E6214" s="2" t="s">
        <v>6321</v>
      </c>
      <c r="F6214" s="2" t="s">
        <v>6276</v>
      </c>
      <c r="K6214" s="2" t="s">
        <v>6321</v>
      </c>
      <c r="L6214" s="2" t="s">
        <v>6276</v>
      </c>
      <c r="M6214" s="2" t="s">
        <v>6321</v>
      </c>
      <c r="N6214" s="2" t="s">
        <v>6276</v>
      </c>
    </row>
    <row r="6215" spans="1:14" x14ac:dyDescent="0.25">
      <c r="A6215">
        <f t="shared" si="194"/>
        <v>52.68</v>
      </c>
      <c r="B6215">
        <f t="shared" si="195"/>
        <v>-0.13300000000000001</v>
      </c>
      <c r="C6215" s="2">
        <v>52.68</v>
      </c>
      <c r="D6215" s="2">
        <v>-0.13300000000000001</v>
      </c>
      <c r="E6215" s="2" t="s">
        <v>6322</v>
      </c>
      <c r="F6215" s="2" t="s">
        <v>6276</v>
      </c>
      <c r="K6215" s="2" t="s">
        <v>11461</v>
      </c>
      <c r="L6215" s="2" t="s">
        <v>6276</v>
      </c>
      <c r="M6215" s="2" t="s">
        <v>11461</v>
      </c>
      <c r="N6215" s="2" t="s">
        <v>6276</v>
      </c>
    </row>
    <row r="6216" spans="1:14" x14ac:dyDescent="0.25">
      <c r="A6216">
        <f t="shared" si="194"/>
        <v>52.7</v>
      </c>
      <c r="B6216">
        <f t="shared" si="195"/>
        <v>-0.13300000000000001</v>
      </c>
      <c r="C6216" s="2">
        <v>52.7</v>
      </c>
      <c r="D6216" s="2">
        <v>-0.13300000000000001</v>
      </c>
      <c r="E6216" s="2" t="s">
        <v>6323</v>
      </c>
      <c r="F6216" s="2" t="s">
        <v>6276</v>
      </c>
      <c r="K6216" s="2" t="s">
        <v>6323</v>
      </c>
      <c r="L6216" s="2" t="s">
        <v>6276</v>
      </c>
      <c r="M6216" s="2" t="s">
        <v>6323</v>
      </c>
      <c r="N6216" s="2" t="s">
        <v>6276</v>
      </c>
    </row>
    <row r="6217" spans="1:14" x14ac:dyDescent="0.25">
      <c r="A6217">
        <f t="shared" si="194"/>
        <v>52.71</v>
      </c>
      <c r="B6217">
        <f t="shared" si="195"/>
        <v>-0.13300000000000001</v>
      </c>
      <c r="C6217" s="2">
        <v>52.71</v>
      </c>
      <c r="D6217" s="2">
        <v>-0.13300000000000001</v>
      </c>
      <c r="E6217" s="2" t="s">
        <v>6324</v>
      </c>
      <c r="F6217" s="2" t="s">
        <v>6276</v>
      </c>
      <c r="K6217" s="2" t="s">
        <v>6324</v>
      </c>
      <c r="L6217" s="2" t="s">
        <v>6276</v>
      </c>
      <c r="M6217" s="2" t="s">
        <v>6324</v>
      </c>
      <c r="N6217" s="2" t="s">
        <v>6276</v>
      </c>
    </row>
    <row r="6218" spans="1:14" x14ac:dyDescent="0.25">
      <c r="A6218">
        <f t="shared" si="194"/>
        <v>52.73</v>
      </c>
      <c r="B6218">
        <f t="shared" si="195"/>
        <v>-0.13300000000000001</v>
      </c>
      <c r="C6218" s="2">
        <v>52.73</v>
      </c>
      <c r="D6218" s="2">
        <v>-0.13300000000000001</v>
      </c>
      <c r="E6218" s="2" t="s">
        <v>6325</v>
      </c>
      <c r="F6218" s="2" t="s">
        <v>6276</v>
      </c>
      <c r="K6218" s="2" t="s">
        <v>11462</v>
      </c>
      <c r="L6218" s="2" t="s">
        <v>6276</v>
      </c>
      <c r="M6218" s="2" t="s">
        <v>11462</v>
      </c>
      <c r="N6218" s="2" t="s">
        <v>6276</v>
      </c>
    </row>
    <row r="6219" spans="1:14" x14ac:dyDescent="0.25">
      <c r="A6219">
        <f t="shared" si="194"/>
        <v>52.75</v>
      </c>
      <c r="B6219">
        <f t="shared" si="195"/>
        <v>-0.13300000000000001</v>
      </c>
      <c r="C6219" s="2">
        <v>52.75</v>
      </c>
      <c r="D6219" s="2">
        <v>-0.13300000000000001</v>
      </c>
      <c r="E6219" s="2" t="s">
        <v>6326</v>
      </c>
      <c r="F6219" s="2" t="s">
        <v>6276</v>
      </c>
      <c r="K6219" s="2" t="s">
        <v>6326</v>
      </c>
      <c r="L6219" s="2" t="s">
        <v>6276</v>
      </c>
      <c r="M6219" s="2" t="s">
        <v>6326</v>
      </c>
      <c r="N6219" s="2" t="s">
        <v>6276</v>
      </c>
    </row>
    <row r="6220" spans="1:14" x14ac:dyDescent="0.25">
      <c r="A6220">
        <f t="shared" si="194"/>
        <v>52.76</v>
      </c>
      <c r="B6220">
        <f t="shared" si="195"/>
        <v>-0.13300000000000001</v>
      </c>
      <c r="C6220" s="2">
        <v>52.76</v>
      </c>
      <c r="D6220" s="2">
        <v>-0.13300000000000001</v>
      </c>
      <c r="E6220" s="2" t="s">
        <v>6327</v>
      </c>
      <c r="F6220" s="2" t="s">
        <v>6276</v>
      </c>
      <c r="K6220" s="2" t="s">
        <v>6327</v>
      </c>
      <c r="L6220" s="2" t="s">
        <v>6276</v>
      </c>
      <c r="M6220" s="2" t="s">
        <v>6327</v>
      </c>
      <c r="N6220" s="2" t="s">
        <v>6276</v>
      </c>
    </row>
    <row r="6221" spans="1:14" x14ac:dyDescent="0.25">
      <c r="A6221">
        <f t="shared" si="194"/>
        <v>52.78</v>
      </c>
      <c r="B6221">
        <f t="shared" si="195"/>
        <v>-0.13300000000000001</v>
      </c>
      <c r="C6221" s="2">
        <v>52.78</v>
      </c>
      <c r="D6221" s="2">
        <v>-0.13300000000000001</v>
      </c>
      <c r="E6221" s="2" t="s">
        <v>6328</v>
      </c>
      <c r="F6221" s="2" t="s">
        <v>6276</v>
      </c>
      <c r="K6221" s="2" t="s">
        <v>11463</v>
      </c>
      <c r="L6221" s="2" t="s">
        <v>6276</v>
      </c>
      <c r="M6221" s="2" t="s">
        <v>11463</v>
      </c>
      <c r="N6221" s="2" t="s">
        <v>6276</v>
      </c>
    </row>
    <row r="6222" spans="1:14" x14ac:dyDescent="0.25">
      <c r="A6222">
        <f t="shared" si="194"/>
        <v>52.8</v>
      </c>
      <c r="B6222">
        <f t="shared" si="195"/>
        <v>-0.13300000000000001</v>
      </c>
      <c r="C6222" s="2">
        <v>52.8</v>
      </c>
      <c r="D6222" s="2">
        <v>-0.13300000000000001</v>
      </c>
      <c r="E6222" s="2" t="s">
        <v>6329</v>
      </c>
      <c r="F6222" s="2" t="s">
        <v>6276</v>
      </c>
      <c r="K6222" s="2" t="s">
        <v>6329</v>
      </c>
      <c r="L6222" s="2" t="s">
        <v>6276</v>
      </c>
      <c r="M6222" s="2" t="s">
        <v>6329</v>
      </c>
      <c r="N6222" s="2" t="s">
        <v>6276</v>
      </c>
    </row>
    <row r="6223" spans="1:14" x14ac:dyDescent="0.25">
      <c r="A6223">
        <f t="shared" si="194"/>
        <v>52.81</v>
      </c>
      <c r="B6223">
        <f t="shared" si="195"/>
        <v>-0.13300000000000001</v>
      </c>
      <c r="C6223" s="2">
        <v>52.81</v>
      </c>
      <c r="D6223" s="2">
        <v>-0.13300000000000001</v>
      </c>
      <c r="E6223" s="2" t="s">
        <v>6330</v>
      </c>
      <c r="F6223" s="2" t="s">
        <v>6276</v>
      </c>
      <c r="K6223" s="2" t="s">
        <v>6330</v>
      </c>
      <c r="L6223" s="2" t="s">
        <v>6276</v>
      </c>
      <c r="M6223" s="2" t="s">
        <v>6330</v>
      </c>
      <c r="N6223" s="2" t="s">
        <v>6276</v>
      </c>
    </row>
    <row r="6224" spans="1:14" x14ac:dyDescent="0.25">
      <c r="A6224">
        <f t="shared" si="194"/>
        <v>52.83</v>
      </c>
      <c r="B6224">
        <f t="shared" si="195"/>
        <v>-0.13300000000000001</v>
      </c>
      <c r="C6224" s="2">
        <v>52.83</v>
      </c>
      <c r="D6224" s="2">
        <v>-0.13300000000000001</v>
      </c>
      <c r="E6224" s="2" t="s">
        <v>6331</v>
      </c>
      <c r="F6224" s="2" t="s">
        <v>6276</v>
      </c>
      <c r="K6224" s="2" t="s">
        <v>6331</v>
      </c>
      <c r="L6224" s="2" t="s">
        <v>6276</v>
      </c>
      <c r="M6224" s="2" t="s">
        <v>6331</v>
      </c>
      <c r="N6224" s="2" t="s">
        <v>6276</v>
      </c>
    </row>
    <row r="6225" spans="1:14" x14ac:dyDescent="0.25">
      <c r="A6225">
        <f t="shared" si="194"/>
        <v>52.85</v>
      </c>
      <c r="B6225">
        <f t="shared" si="195"/>
        <v>-0.13300000000000001</v>
      </c>
      <c r="C6225" s="2">
        <v>52.85</v>
      </c>
      <c r="D6225" s="2">
        <v>-0.13300000000000001</v>
      </c>
      <c r="E6225" s="2" t="s">
        <v>6332</v>
      </c>
      <c r="F6225" s="2" t="s">
        <v>6276</v>
      </c>
      <c r="K6225" s="2" t="s">
        <v>6332</v>
      </c>
      <c r="L6225" s="2" t="s">
        <v>6276</v>
      </c>
      <c r="M6225" s="2" t="s">
        <v>6332</v>
      </c>
      <c r="N6225" s="2" t="s">
        <v>6276</v>
      </c>
    </row>
    <row r="6226" spans="1:14" x14ac:dyDescent="0.25">
      <c r="A6226">
        <f t="shared" si="194"/>
        <v>52.86</v>
      </c>
      <c r="B6226">
        <f t="shared" si="195"/>
        <v>-0.13300000000000001</v>
      </c>
      <c r="C6226" s="2">
        <v>52.86</v>
      </c>
      <c r="D6226" s="2">
        <v>-0.13300000000000001</v>
      </c>
      <c r="E6226" s="2" t="s">
        <v>6333</v>
      </c>
      <c r="F6226" s="2" t="s">
        <v>6276</v>
      </c>
      <c r="K6226" s="2" t="s">
        <v>6333</v>
      </c>
      <c r="L6226" s="2" t="s">
        <v>6276</v>
      </c>
      <c r="M6226" s="2" t="s">
        <v>6333</v>
      </c>
      <c r="N6226" s="2" t="s">
        <v>6276</v>
      </c>
    </row>
    <row r="6227" spans="1:14" x14ac:dyDescent="0.25">
      <c r="A6227">
        <f t="shared" si="194"/>
        <v>52.88</v>
      </c>
      <c r="B6227">
        <f t="shared" si="195"/>
        <v>-0.13300000000000001</v>
      </c>
      <c r="C6227" s="2">
        <v>52.88</v>
      </c>
      <c r="D6227" s="2">
        <v>-0.13300000000000001</v>
      </c>
      <c r="E6227" s="2" t="s">
        <v>6334</v>
      </c>
      <c r="F6227" s="2" t="s">
        <v>6276</v>
      </c>
      <c r="K6227" s="2" t="s">
        <v>6334</v>
      </c>
      <c r="L6227" s="2" t="s">
        <v>6276</v>
      </c>
      <c r="M6227" s="2" t="s">
        <v>6334</v>
      </c>
      <c r="N6227" s="2" t="s">
        <v>6276</v>
      </c>
    </row>
    <row r="6228" spans="1:14" x14ac:dyDescent="0.25">
      <c r="A6228">
        <f t="shared" si="194"/>
        <v>52.9</v>
      </c>
      <c r="B6228">
        <f t="shared" si="195"/>
        <v>-0.13400000000000001</v>
      </c>
      <c r="C6228" s="2">
        <v>52.9</v>
      </c>
      <c r="D6228" s="2">
        <v>-0.13400000000000001</v>
      </c>
      <c r="E6228" s="2" t="s">
        <v>6335</v>
      </c>
      <c r="F6228" s="2" t="s">
        <v>6276</v>
      </c>
      <c r="K6228" s="2" t="s">
        <v>6335</v>
      </c>
      <c r="L6228" s="2" t="s">
        <v>6276</v>
      </c>
      <c r="M6228" s="2" t="s">
        <v>6335</v>
      </c>
      <c r="N6228" s="2" t="s">
        <v>6276</v>
      </c>
    </row>
    <row r="6229" spans="1:14" x14ac:dyDescent="0.25">
      <c r="A6229">
        <f t="shared" si="194"/>
        <v>52.91</v>
      </c>
      <c r="B6229">
        <f t="shared" si="195"/>
        <v>-0.13400000000000001</v>
      </c>
      <c r="C6229" s="2">
        <v>52.91</v>
      </c>
      <c r="D6229" s="2">
        <v>-0.13400000000000001</v>
      </c>
      <c r="E6229" s="2" t="s">
        <v>6336</v>
      </c>
      <c r="F6229" s="2" t="s">
        <v>6276</v>
      </c>
      <c r="K6229" s="2" t="s">
        <v>6336</v>
      </c>
      <c r="L6229" s="2" t="s">
        <v>6276</v>
      </c>
      <c r="M6229" s="2" t="s">
        <v>6336</v>
      </c>
      <c r="N6229" s="2" t="s">
        <v>6276</v>
      </c>
    </row>
    <row r="6230" spans="1:14" x14ac:dyDescent="0.25">
      <c r="A6230">
        <f t="shared" si="194"/>
        <v>52.93</v>
      </c>
      <c r="B6230">
        <f t="shared" si="195"/>
        <v>-0.13400000000000001</v>
      </c>
      <c r="C6230" s="2">
        <v>52.93</v>
      </c>
      <c r="D6230" s="2">
        <v>-0.13400000000000001</v>
      </c>
      <c r="E6230" s="2" t="s">
        <v>6337</v>
      </c>
      <c r="F6230" s="2" t="s">
        <v>6276</v>
      </c>
      <c r="K6230" s="2" t="s">
        <v>11464</v>
      </c>
      <c r="L6230" s="2" t="s">
        <v>6276</v>
      </c>
      <c r="M6230" s="2" t="s">
        <v>11464</v>
      </c>
      <c r="N6230" s="2" t="s">
        <v>6276</v>
      </c>
    </row>
    <row r="6231" spans="1:14" x14ac:dyDescent="0.25">
      <c r="A6231">
        <f t="shared" si="194"/>
        <v>52.95</v>
      </c>
      <c r="B6231">
        <f t="shared" si="195"/>
        <v>-0.13400000000000001</v>
      </c>
      <c r="C6231" s="2">
        <v>52.95</v>
      </c>
      <c r="D6231" s="2">
        <v>-0.13400000000000001</v>
      </c>
      <c r="E6231" s="2" t="s">
        <v>6338</v>
      </c>
      <c r="F6231" s="2" t="s">
        <v>6276</v>
      </c>
      <c r="K6231" s="2" t="s">
        <v>6338</v>
      </c>
      <c r="L6231" s="2" t="s">
        <v>6276</v>
      </c>
      <c r="M6231" s="2" t="s">
        <v>6338</v>
      </c>
      <c r="N6231" s="2" t="s">
        <v>6276</v>
      </c>
    </row>
    <row r="6232" spans="1:14" x14ac:dyDescent="0.25">
      <c r="A6232">
        <f t="shared" si="194"/>
        <v>52.96</v>
      </c>
      <c r="B6232">
        <f t="shared" si="195"/>
        <v>-0.13400000000000001</v>
      </c>
      <c r="C6232" s="2">
        <v>52.96</v>
      </c>
      <c r="D6232" s="2">
        <v>-0.13400000000000001</v>
      </c>
      <c r="E6232" s="2" t="s">
        <v>6339</v>
      </c>
      <c r="F6232" s="2" t="s">
        <v>6276</v>
      </c>
      <c r="K6232" s="2" t="s">
        <v>6339</v>
      </c>
      <c r="L6232" s="2" t="s">
        <v>6276</v>
      </c>
      <c r="M6232" s="2" t="s">
        <v>6339</v>
      </c>
      <c r="N6232" s="2" t="s">
        <v>6276</v>
      </c>
    </row>
    <row r="6233" spans="1:14" x14ac:dyDescent="0.25">
      <c r="A6233">
        <f t="shared" si="194"/>
        <v>52.98</v>
      </c>
      <c r="B6233">
        <f t="shared" si="195"/>
        <v>-0.13400000000000001</v>
      </c>
      <c r="C6233" s="2">
        <v>52.98</v>
      </c>
      <c r="D6233" s="2">
        <v>-0.13400000000000001</v>
      </c>
      <c r="E6233" s="2" t="s">
        <v>6340</v>
      </c>
      <c r="F6233" s="2" t="s">
        <v>6276</v>
      </c>
      <c r="K6233" s="2" t="s">
        <v>6340</v>
      </c>
      <c r="L6233" s="2" t="s">
        <v>6276</v>
      </c>
      <c r="M6233" s="2" t="s">
        <v>6340</v>
      </c>
      <c r="N6233" s="2" t="s">
        <v>6276</v>
      </c>
    </row>
    <row r="6234" spans="1:14" x14ac:dyDescent="0.25">
      <c r="A6234">
        <f t="shared" si="194"/>
        <v>53</v>
      </c>
      <c r="B6234">
        <f t="shared" si="195"/>
        <v>-0.13400000000000001</v>
      </c>
      <c r="C6234" s="2">
        <v>53</v>
      </c>
      <c r="D6234" s="2">
        <v>-0.13400000000000001</v>
      </c>
      <c r="E6234" s="2" t="s">
        <v>6341</v>
      </c>
      <c r="F6234" s="2" t="s">
        <v>6342</v>
      </c>
      <c r="K6234" s="2" t="s">
        <v>6341</v>
      </c>
      <c r="L6234" s="2" t="s">
        <v>6276</v>
      </c>
      <c r="M6234" s="2" t="s">
        <v>6341</v>
      </c>
      <c r="N6234" s="2" t="s">
        <v>6276</v>
      </c>
    </row>
    <row r="6235" spans="1:14" x14ac:dyDescent="0.25">
      <c r="A6235">
        <f t="shared" si="194"/>
        <v>53.01</v>
      </c>
      <c r="B6235">
        <f t="shared" si="195"/>
        <v>-0.13400000000000001</v>
      </c>
      <c r="C6235" s="2">
        <v>53.01</v>
      </c>
      <c r="D6235" s="2">
        <v>-0.13400000000000001</v>
      </c>
      <c r="E6235" s="2" t="s">
        <v>6343</v>
      </c>
      <c r="F6235" s="2" t="s">
        <v>6342</v>
      </c>
      <c r="K6235" s="2" t="s">
        <v>6343</v>
      </c>
      <c r="L6235" s="2" t="s">
        <v>6276</v>
      </c>
      <c r="M6235" s="2" t="s">
        <v>6343</v>
      </c>
      <c r="N6235" s="2" t="s">
        <v>6276</v>
      </c>
    </row>
    <row r="6236" spans="1:14" x14ac:dyDescent="0.25">
      <c r="A6236">
        <f t="shared" si="194"/>
        <v>53.03</v>
      </c>
      <c r="B6236">
        <f t="shared" si="195"/>
        <v>-0.13400000000000001</v>
      </c>
      <c r="C6236" s="2">
        <v>53.03</v>
      </c>
      <c r="D6236" s="2">
        <v>-0.13400000000000001</v>
      </c>
      <c r="E6236" s="2" t="s">
        <v>6344</v>
      </c>
      <c r="F6236" s="2" t="s">
        <v>6342</v>
      </c>
      <c r="K6236" s="2" t="s">
        <v>11465</v>
      </c>
      <c r="L6236" s="2" t="s">
        <v>6276</v>
      </c>
      <c r="M6236" s="2" t="s">
        <v>11465</v>
      </c>
      <c r="N6236" s="2" t="s">
        <v>6276</v>
      </c>
    </row>
    <row r="6237" spans="1:14" x14ac:dyDescent="0.25">
      <c r="A6237">
        <f t="shared" si="194"/>
        <v>53.05</v>
      </c>
      <c r="B6237">
        <f t="shared" si="195"/>
        <v>-0.13400000000000001</v>
      </c>
      <c r="C6237" s="2">
        <v>53.05</v>
      </c>
      <c r="D6237" s="2">
        <v>-0.13400000000000001</v>
      </c>
      <c r="E6237" s="2" t="s">
        <v>6345</v>
      </c>
      <c r="F6237" s="2" t="s">
        <v>6342</v>
      </c>
      <c r="K6237" s="2" t="s">
        <v>6345</v>
      </c>
      <c r="L6237" s="2" t="s">
        <v>6276</v>
      </c>
      <c r="M6237" s="2" t="s">
        <v>6345</v>
      </c>
      <c r="N6237" s="2" t="s">
        <v>6276</v>
      </c>
    </row>
    <row r="6238" spans="1:14" x14ac:dyDescent="0.25">
      <c r="A6238">
        <f t="shared" si="194"/>
        <v>53.06</v>
      </c>
      <c r="B6238">
        <f t="shared" si="195"/>
        <v>-0.13400000000000001</v>
      </c>
      <c r="C6238" s="2">
        <v>53.06</v>
      </c>
      <c r="D6238" s="2">
        <v>-0.13400000000000001</v>
      </c>
      <c r="E6238" s="2" t="s">
        <v>6346</v>
      </c>
      <c r="F6238" s="2" t="s">
        <v>6342</v>
      </c>
      <c r="K6238" s="2" t="s">
        <v>6346</v>
      </c>
      <c r="L6238" s="2" t="s">
        <v>6276</v>
      </c>
      <c r="M6238" s="2" t="s">
        <v>6346</v>
      </c>
      <c r="N6238" s="2" t="s">
        <v>6276</v>
      </c>
    </row>
    <row r="6239" spans="1:14" x14ac:dyDescent="0.25">
      <c r="A6239">
        <f t="shared" si="194"/>
        <v>53.08</v>
      </c>
      <c r="B6239">
        <f t="shared" si="195"/>
        <v>-0.13400000000000001</v>
      </c>
      <c r="C6239" s="2">
        <v>53.08</v>
      </c>
      <c r="D6239" s="2">
        <v>-0.13400000000000001</v>
      </c>
      <c r="E6239" s="2" t="s">
        <v>6347</v>
      </c>
      <c r="F6239" s="2" t="s">
        <v>6342</v>
      </c>
      <c r="K6239" s="2" t="s">
        <v>11466</v>
      </c>
      <c r="L6239" s="2" t="s">
        <v>6276</v>
      </c>
      <c r="M6239" s="2" t="s">
        <v>11466</v>
      </c>
      <c r="N6239" s="2" t="s">
        <v>6276</v>
      </c>
    </row>
    <row r="6240" spans="1:14" x14ac:dyDescent="0.25">
      <c r="A6240">
        <f t="shared" si="194"/>
        <v>53.1</v>
      </c>
      <c r="B6240">
        <f t="shared" si="195"/>
        <v>-0.13400000000000001</v>
      </c>
      <c r="C6240" s="2">
        <v>53.1</v>
      </c>
      <c r="D6240" s="2">
        <v>-0.13400000000000001</v>
      </c>
      <c r="E6240" s="2" t="s">
        <v>6348</v>
      </c>
      <c r="F6240" s="2" t="s">
        <v>6342</v>
      </c>
      <c r="K6240" s="2" t="s">
        <v>6348</v>
      </c>
      <c r="L6240" s="2" t="s">
        <v>6342</v>
      </c>
      <c r="M6240" s="2" t="s">
        <v>6348</v>
      </c>
      <c r="N6240" s="2" t="s">
        <v>6342</v>
      </c>
    </row>
    <row r="6241" spans="1:14" x14ac:dyDescent="0.25">
      <c r="A6241">
        <f t="shared" si="194"/>
        <v>53.11</v>
      </c>
      <c r="B6241">
        <f t="shared" si="195"/>
        <v>-0.13400000000000001</v>
      </c>
      <c r="C6241" s="2">
        <v>53.11</v>
      </c>
      <c r="D6241" s="2">
        <v>-0.13400000000000001</v>
      </c>
      <c r="E6241" s="2" t="s">
        <v>6349</v>
      </c>
      <c r="F6241" s="2" t="s">
        <v>6342</v>
      </c>
      <c r="K6241" s="2" t="s">
        <v>6349</v>
      </c>
      <c r="L6241" s="2" t="s">
        <v>6342</v>
      </c>
      <c r="M6241" s="2" t="s">
        <v>6349</v>
      </c>
      <c r="N6241" s="2" t="s">
        <v>6342</v>
      </c>
    </row>
    <row r="6242" spans="1:14" x14ac:dyDescent="0.25">
      <c r="A6242">
        <f t="shared" si="194"/>
        <v>53.13</v>
      </c>
      <c r="B6242">
        <f t="shared" si="195"/>
        <v>-0.13400000000000001</v>
      </c>
      <c r="C6242" s="2">
        <v>53.13</v>
      </c>
      <c r="D6242" s="2">
        <v>-0.13400000000000001</v>
      </c>
      <c r="E6242" s="2" t="s">
        <v>6350</v>
      </c>
      <c r="F6242" s="2" t="s">
        <v>6342</v>
      </c>
      <c r="K6242" s="2" t="s">
        <v>11467</v>
      </c>
      <c r="L6242" s="2" t="s">
        <v>6342</v>
      </c>
      <c r="M6242" s="2" t="s">
        <v>11467</v>
      </c>
      <c r="N6242" s="2" t="s">
        <v>6342</v>
      </c>
    </row>
    <row r="6243" spans="1:14" x14ac:dyDescent="0.25">
      <c r="A6243">
        <f t="shared" si="194"/>
        <v>53.15</v>
      </c>
      <c r="B6243">
        <f t="shared" si="195"/>
        <v>-0.13400000000000001</v>
      </c>
      <c r="C6243" s="2">
        <v>53.15</v>
      </c>
      <c r="D6243" s="2">
        <v>-0.13400000000000001</v>
      </c>
      <c r="E6243" s="2" t="s">
        <v>6351</v>
      </c>
      <c r="F6243" s="2" t="s">
        <v>6342</v>
      </c>
      <c r="K6243" s="2" t="s">
        <v>6351</v>
      </c>
      <c r="L6243" s="2" t="s">
        <v>6342</v>
      </c>
      <c r="M6243" s="2" t="s">
        <v>6351</v>
      </c>
      <c r="N6243" s="2" t="s">
        <v>6342</v>
      </c>
    </row>
    <row r="6244" spans="1:14" x14ac:dyDescent="0.25">
      <c r="A6244">
        <f t="shared" si="194"/>
        <v>53.16</v>
      </c>
      <c r="B6244">
        <f t="shared" si="195"/>
        <v>-0.13400000000000001</v>
      </c>
      <c r="C6244" s="2">
        <v>53.16</v>
      </c>
      <c r="D6244" s="2">
        <v>-0.13400000000000001</v>
      </c>
      <c r="E6244" s="2" t="s">
        <v>6352</v>
      </c>
      <c r="F6244" s="2" t="s">
        <v>6342</v>
      </c>
      <c r="K6244" s="2" t="s">
        <v>6352</v>
      </c>
      <c r="L6244" s="2" t="s">
        <v>6342</v>
      </c>
      <c r="M6244" s="2" t="s">
        <v>6352</v>
      </c>
      <c r="N6244" s="2" t="s">
        <v>6342</v>
      </c>
    </row>
    <row r="6245" spans="1:14" x14ac:dyDescent="0.25">
      <c r="A6245">
        <f t="shared" si="194"/>
        <v>53.18</v>
      </c>
      <c r="B6245">
        <f t="shared" si="195"/>
        <v>-0.13400000000000001</v>
      </c>
      <c r="C6245" s="2">
        <v>53.18</v>
      </c>
      <c r="D6245" s="2">
        <v>-0.13400000000000001</v>
      </c>
      <c r="E6245" s="2" t="s">
        <v>6353</v>
      </c>
      <c r="F6245" s="2" t="s">
        <v>6342</v>
      </c>
      <c r="K6245" s="2" t="s">
        <v>11468</v>
      </c>
      <c r="L6245" s="2" t="s">
        <v>6342</v>
      </c>
      <c r="M6245" s="2" t="s">
        <v>11468</v>
      </c>
      <c r="N6245" s="2" t="s">
        <v>6342</v>
      </c>
    </row>
    <row r="6246" spans="1:14" x14ac:dyDescent="0.25">
      <c r="A6246">
        <f t="shared" si="194"/>
        <v>53.2</v>
      </c>
      <c r="B6246">
        <f t="shared" si="195"/>
        <v>-0.13400000000000001</v>
      </c>
      <c r="C6246" s="2">
        <v>53.2</v>
      </c>
      <c r="D6246" s="2">
        <v>-0.13400000000000001</v>
      </c>
      <c r="E6246" s="2" t="s">
        <v>6354</v>
      </c>
      <c r="F6246" s="2" t="s">
        <v>6342</v>
      </c>
      <c r="K6246" s="2" t="s">
        <v>6354</v>
      </c>
      <c r="L6246" s="2" t="s">
        <v>6342</v>
      </c>
      <c r="M6246" s="2" t="s">
        <v>6354</v>
      </c>
      <c r="N6246" s="2" t="s">
        <v>6342</v>
      </c>
    </row>
    <row r="6247" spans="1:14" x14ac:dyDescent="0.25">
      <c r="A6247">
        <f t="shared" si="194"/>
        <v>53.21</v>
      </c>
      <c r="B6247">
        <f t="shared" si="195"/>
        <v>-0.13400000000000001</v>
      </c>
      <c r="C6247" s="2">
        <v>53.21</v>
      </c>
      <c r="D6247" s="2">
        <v>-0.13400000000000001</v>
      </c>
      <c r="E6247" s="2" t="s">
        <v>6355</v>
      </c>
      <c r="F6247" s="2" t="s">
        <v>6342</v>
      </c>
      <c r="K6247" s="2" t="s">
        <v>6355</v>
      </c>
      <c r="L6247" s="2" t="s">
        <v>6342</v>
      </c>
      <c r="M6247" s="2" t="s">
        <v>6355</v>
      </c>
      <c r="N6247" s="2" t="s">
        <v>6342</v>
      </c>
    </row>
    <row r="6248" spans="1:14" x14ac:dyDescent="0.25">
      <c r="A6248">
        <f t="shared" si="194"/>
        <v>53.23</v>
      </c>
      <c r="B6248">
        <f t="shared" si="195"/>
        <v>-0.13400000000000001</v>
      </c>
      <c r="C6248" s="2">
        <v>53.23</v>
      </c>
      <c r="D6248" s="2">
        <v>-0.13400000000000001</v>
      </c>
      <c r="E6248" s="2" t="s">
        <v>6356</v>
      </c>
      <c r="F6248" s="2" t="s">
        <v>6342</v>
      </c>
      <c r="K6248" s="2" t="s">
        <v>11469</v>
      </c>
      <c r="L6248" s="2" t="s">
        <v>6342</v>
      </c>
      <c r="M6248" s="2" t="s">
        <v>11469</v>
      </c>
      <c r="N6248" s="2" t="s">
        <v>6342</v>
      </c>
    </row>
    <row r="6249" spans="1:14" x14ac:dyDescent="0.25">
      <c r="A6249">
        <f t="shared" si="194"/>
        <v>53.25</v>
      </c>
      <c r="B6249">
        <f t="shared" si="195"/>
        <v>-0.13400000000000001</v>
      </c>
      <c r="C6249" s="2">
        <v>53.25</v>
      </c>
      <c r="D6249" s="2">
        <v>-0.13400000000000001</v>
      </c>
      <c r="E6249" s="2" t="s">
        <v>6357</v>
      </c>
      <c r="F6249" s="2" t="s">
        <v>6342</v>
      </c>
      <c r="K6249" s="2" t="s">
        <v>6357</v>
      </c>
      <c r="L6249" s="2" t="s">
        <v>6342</v>
      </c>
      <c r="M6249" s="2" t="s">
        <v>6357</v>
      </c>
      <c r="N6249" s="2" t="s">
        <v>6342</v>
      </c>
    </row>
    <row r="6250" spans="1:14" x14ac:dyDescent="0.25">
      <c r="A6250">
        <f t="shared" si="194"/>
        <v>53.26</v>
      </c>
      <c r="B6250">
        <f t="shared" si="195"/>
        <v>-0.13400000000000001</v>
      </c>
      <c r="C6250" s="2">
        <v>53.26</v>
      </c>
      <c r="D6250" s="2">
        <v>-0.13400000000000001</v>
      </c>
      <c r="E6250" s="2" t="s">
        <v>6358</v>
      </c>
      <c r="F6250" s="2" t="s">
        <v>6342</v>
      </c>
      <c r="K6250" s="2" t="s">
        <v>6358</v>
      </c>
      <c r="L6250" s="2" t="s">
        <v>6342</v>
      </c>
      <c r="M6250" s="2" t="s">
        <v>6358</v>
      </c>
      <c r="N6250" s="2" t="s">
        <v>6342</v>
      </c>
    </row>
    <row r="6251" spans="1:14" x14ac:dyDescent="0.25">
      <c r="A6251">
        <f t="shared" si="194"/>
        <v>53.28</v>
      </c>
      <c r="B6251">
        <f t="shared" si="195"/>
        <v>-0.13400000000000001</v>
      </c>
      <c r="C6251" s="2">
        <v>53.28</v>
      </c>
      <c r="D6251" s="2">
        <v>-0.13400000000000001</v>
      </c>
      <c r="E6251" s="2" t="s">
        <v>6359</v>
      </c>
      <c r="F6251" s="2" t="s">
        <v>6342</v>
      </c>
      <c r="K6251" s="2" t="s">
        <v>6359</v>
      </c>
      <c r="L6251" s="2" t="s">
        <v>6342</v>
      </c>
      <c r="M6251" s="2" t="s">
        <v>6359</v>
      </c>
      <c r="N6251" s="2" t="s">
        <v>6342</v>
      </c>
    </row>
    <row r="6252" spans="1:14" x14ac:dyDescent="0.25">
      <c r="A6252">
        <f t="shared" si="194"/>
        <v>53.3</v>
      </c>
      <c r="B6252">
        <f t="shared" si="195"/>
        <v>-0.13400000000000001</v>
      </c>
      <c r="C6252" s="2">
        <v>53.3</v>
      </c>
      <c r="D6252" s="2">
        <v>-0.13400000000000001</v>
      </c>
      <c r="E6252" s="2" t="s">
        <v>6360</v>
      </c>
      <c r="F6252" s="2" t="s">
        <v>6342</v>
      </c>
      <c r="K6252" s="2" t="s">
        <v>6360</v>
      </c>
      <c r="L6252" s="2" t="s">
        <v>6342</v>
      </c>
      <c r="M6252" s="2" t="s">
        <v>6360</v>
      </c>
      <c r="N6252" s="2" t="s">
        <v>6342</v>
      </c>
    </row>
    <row r="6253" spans="1:14" x14ac:dyDescent="0.25">
      <c r="A6253">
        <f t="shared" si="194"/>
        <v>53.31</v>
      </c>
      <c r="B6253">
        <f t="shared" si="195"/>
        <v>-0.13400000000000001</v>
      </c>
      <c r="C6253" s="2">
        <v>53.31</v>
      </c>
      <c r="D6253" s="2">
        <v>-0.13400000000000001</v>
      </c>
      <c r="E6253" s="2" t="s">
        <v>6361</v>
      </c>
      <c r="F6253" s="2" t="s">
        <v>6342</v>
      </c>
      <c r="K6253" s="2" t="s">
        <v>6361</v>
      </c>
      <c r="L6253" s="2" t="s">
        <v>6342</v>
      </c>
      <c r="M6253" s="2" t="s">
        <v>6361</v>
      </c>
      <c r="N6253" s="2" t="s">
        <v>6342</v>
      </c>
    </row>
    <row r="6254" spans="1:14" x14ac:dyDescent="0.25">
      <c r="A6254">
        <f t="shared" si="194"/>
        <v>53.33</v>
      </c>
      <c r="B6254">
        <f t="shared" si="195"/>
        <v>-0.13400000000000001</v>
      </c>
      <c r="C6254" s="2">
        <v>53.33</v>
      </c>
      <c r="D6254" s="2">
        <v>-0.13400000000000001</v>
      </c>
      <c r="E6254" s="2" t="s">
        <v>6362</v>
      </c>
      <c r="F6254" s="2" t="s">
        <v>6342</v>
      </c>
      <c r="K6254" s="2" t="s">
        <v>11470</v>
      </c>
      <c r="L6254" s="2" t="s">
        <v>6342</v>
      </c>
      <c r="M6254" s="2" t="s">
        <v>11470</v>
      </c>
      <c r="N6254" s="2" t="s">
        <v>6342</v>
      </c>
    </row>
    <row r="6255" spans="1:14" x14ac:dyDescent="0.25">
      <c r="A6255">
        <f t="shared" si="194"/>
        <v>53.35</v>
      </c>
      <c r="B6255">
        <f t="shared" si="195"/>
        <v>-0.13400000000000001</v>
      </c>
      <c r="C6255" s="2">
        <v>53.35</v>
      </c>
      <c r="D6255" s="2">
        <v>-0.13400000000000001</v>
      </c>
      <c r="E6255" s="2" t="s">
        <v>6363</v>
      </c>
      <c r="F6255" s="2" t="s">
        <v>6342</v>
      </c>
      <c r="K6255" s="2" t="s">
        <v>6363</v>
      </c>
      <c r="L6255" s="2" t="s">
        <v>6342</v>
      </c>
      <c r="M6255" s="2" t="s">
        <v>6363</v>
      </c>
      <c r="N6255" s="2" t="s">
        <v>6342</v>
      </c>
    </row>
    <row r="6256" spans="1:14" x14ac:dyDescent="0.25">
      <c r="A6256">
        <f t="shared" si="194"/>
        <v>53.36</v>
      </c>
      <c r="B6256">
        <f t="shared" si="195"/>
        <v>-0.13400000000000001</v>
      </c>
      <c r="C6256" s="2">
        <v>53.36</v>
      </c>
      <c r="D6256" s="2">
        <v>-0.13400000000000001</v>
      </c>
      <c r="E6256" s="2" t="s">
        <v>6364</v>
      </c>
      <c r="F6256" s="2" t="s">
        <v>6342</v>
      </c>
      <c r="K6256" s="2" t="s">
        <v>6364</v>
      </c>
      <c r="L6256" s="2" t="s">
        <v>6342</v>
      </c>
      <c r="M6256" s="2" t="s">
        <v>6364</v>
      </c>
      <c r="N6256" s="2" t="s">
        <v>6342</v>
      </c>
    </row>
    <row r="6257" spans="1:14" x14ac:dyDescent="0.25">
      <c r="A6257">
        <f t="shared" si="194"/>
        <v>53.38</v>
      </c>
      <c r="B6257">
        <f t="shared" si="195"/>
        <v>-0.13400000000000001</v>
      </c>
      <c r="C6257" s="2">
        <v>53.38</v>
      </c>
      <c r="D6257" s="2">
        <v>-0.13400000000000001</v>
      </c>
      <c r="E6257" s="2" t="s">
        <v>6365</v>
      </c>
      <c r="F6257" s="2" t="s">
        <v>6342</v>
      </c>
      <c r="K6257" s="2" t="s">
        <v>11471</v>
      </c>
      <c r="L6257" s="2" t="s">
        <v>6342</v>
      </c>
      <c r="M6257" s="2" t="s">
        <v>11471</v>
      </c>
      <c r="N6257" s="2" t="s">
        <v>6342</v>
      </c>
    </row>
    <row r="6258" spans="1:14" x14ac:dyDescent="0.25">
      <c r="A6258">
        <f t="shared" si="194"/>
        <v>53.4</v>
      </c>
      <c r="B6258">
        <f t="shared" si="195"/>
        <v>-0.13400000000000001</v>
      </c>
      <c r="C6258" s="2">
        <v>53.4</v>
      </c>
      <c r="D6258" s="2">
        <v>-0.13400000000000001</v>
      </c>
      <c r="E6258" s="2" t="s">
        <v>6366</v>
      </c>
      <c r="F6258" s="2" t="s">
        <v>6342</v>
      </c>
      <c r="K6258" s="2" t="s">
        <v>6366</v>
      </c>
      <c r="L6258" s="2" t="s">
        <v>6342</v>
      </c>
      <c r="M6258" s="2" t="s">
        <v>6366</v>
      </c>
      <c r="N6258" s="2" t="s">
        <v>6342</v>
      </c>
    </row>
    <row r="6259" spans="1:14" x14ac:dyDescent="0.25">
      <c r="A6259">
        <f t="shared" si="194"/>
        <v>53.41</v>
      </c>
      <c r="B6259">
        <f t="shared" si="195"/>
        <v>-0.13400000000000001</v>
      </c>
      <c r="C6259" s="2">
        <v>53.41</v>
      </c>
      <c r="D6259" s="2">
        <v>-0.13400000000000001</v>
      </c>
      <c r="E6259" s="2" t="s">
        <v>6367</v>
      </c>
      <c r="F6259" s="2" t="s">
        <v>6342</v>
      </c>
      <c r="K6259" s="2" t="s">
        <v>6367</v>
      </c>
      <c r="L6259" s="2" t="s">
        <v>6342</v>
      </c>
      <c r="M6259" s="2" t="s">
        <v>6367</v>
      </c>
      <c r="N6259" s="2" t="s">
        <v>6342</v>
      </c>
    </row>
    <row r="6260" spans="1:14" x14ac:dyDescent="0.25">
      <c r="A6260">
        <f t="shared" si="194"/>
        <v>53.43</v>
      </c>
      <c r="B6260">
        <f t="shared" si="195"/>
        <v>-0.13400000000000001</v>
      </c>
      <c r="C6260" s="2">
        <v>53.43</v>
      </c>
      <c r="D6260" s="2">
        <v>-0.13400000000000001</v>
      </c>
      <c r="E6260" s="2" t="s">
        <v>6368</v>
      </c>
      <c r="F6260" s="2" t="s">
        <v>6342</v>
      </c>
      <c r="K6260" s="2" t="s">
        <v>6368</v>
      </c>
      <c r="L6260" s="2" t="s">
        <v>6342</v>
      </c>
      <c r="M6260" s="2" t="s">
        <v>6368</v>
      </c>
      <c r="N6260" s="2" t="s">
        <v>6342</v>
      </c>
    </row>
    <row r="6261" spans="1:14" x14ac:dyDescent="0.25">
      <c r="A6261">
        <f t="shared" si="194"/>
        <v>53.45</v>
      </c>
      <c r="B6261">
        <f t="shared" si="195"/>
        <v>-0.13400000000000001</v>
      </c>
      <c r="C6261" s="2">
        <v>53.45</v>
      </c>
      <c r="D6261" s="2">
        <v>-0.13400000000000001</v>
      </c>
      <c r="E6261" s="2" t="s">
        <v>6369</v>
      </c>
      <c r="F6261" s="2" t="s">
        <v>6342</v>
      </c>
      <c r="K6261" s="2" t="s">
        <v>6369</v>
      </c>
      <c r="L6261" s="2" t="s">
        <v>6342</v>
      </c>
      <c r="M6261" s="2" t="s">
        <v>6369</v>
      </c>
      <c r="N6261" s="2" t="s">
        <v>6342</v>
      </c>
    </row>
    <row r="6262" spans="1:14" x14ac:dyDescent="0.25">
      <c r="A6262">
        <f t="shared" si="194"/>
        <v>53.46</v>
      </c>
      <c r="B6262">
        <f t="shared" si="195"/>
        <v>-0.13400000000000001</v>
      </c>
      <c r="C6262" s="2">
        <v>53.46</v>
      </c>
      <c r="D6262" s="2">
        <v>-0.13400000000000001</v>
      </c>
      <c r="E6262" s="2" t="s">
        <v>6370</v>
      </c>
      <c r="F6262" s="2" t="s">
        <v>6342</v>
      </c>
      <c r="K6262" s="2" t="s">
        <v>6370</v>
      </c>
      <c r="L6262" s="2" t="s">
        <v>6342</v>
      </c>
      <c r="M6262" s="2" t="s">
        <v>6370</v>
      </c>
      <c r="N6262" s="2" t="s">
        <v>6342</v>
      </c>
    </row>
    <row r="6263" spans="1:14" x14ac:dyDescent="0.25">
      <c r="A6263">
        <f t="shared" si="194"/>
        <v>53.48</v>
      </c>
      <c r="B6263">
        <f t="shared" si="195"/>
        <v>-0.13400000000000001</v>
      </c>
      <c r="C6263" s="2">
        <v>53.48</v>
      </c>
      <c r="D6263" s="2">
        <v>-0.13400000000000001</v>
      </c>
      <c r="E6263" s="2" t="s">
        <v>6371</v>
      </c>
      <c r="F6263" s="2" t="s">
        <v>6342</v>
      </c>
      <c r="K6263" s="2" t="s">
        <v>11472</v>
      </c>
      <c r="L6263" s="2" t="s">
        <v>6342</v>
      </c>
      <c r="M6263" s="2" t="s">
        <v>11472</v>
      </c>
      <c r="N6263" s="2" t="s">
        <v>6342</v>
      </c>
    </row>
    <row r="6264" spans="1:14" x14ac:dyDescent="0.25">
      <c r="A6264">
        <f t="shared" si="194"/>
        <v>53.5</v>
      </c>
      <c r="B6264">
        <f t="shared" si="195"/>
        <v>-0.13400000000000001</v>
      </c>
      <c r="C6264" s="2">
        <v>53.5</v>
      </c>
      <c r="D6264" s="2">
        <v>-0.13400000000000001</v>
      </c>
      <c r="E6264" s="2" t="s">
        <v>6372</v>
      </c>
      <c r="F6264" s="2" t="s">
        <v>6342</v>
      </c>
      <c r="K6264" s="2" t="s">
        <v>6372</v>
      </c>
      <c r="L6264" s="2" t="s">
        <v>6342</v>
      </c>
      <c r="M6264" s="2" t="s">
        <v>6372</v>
      </c>
      <c r="N6264" s="2" t="s">
        <v>6342</v>
      </c>
    </row>
    <row r="6265" spans="1:14" x14ac:dyDescent="0.25">
      <c r="A6265">
        <f t="shared" si="194"/>
        <v>53.51</v>
      </c>
      <c r="B6265">
        <f t="shared" si="195"/>
        <v>-0.13400000000000001</v>
      </c>
      <c r="C6265" s="2">
        <v>53.51</v>
      </c>
      <c r="D6265" s="2">
        <v>-0.13400000000000001</v>
      </c>
      <c r="E6265" s="2" t="s">
        <v>6373</v>
      </c>
      <c r="F6265" s="2" t="s">
        <v>6342</v>
      </c>
      <c r="K6265" s="2" t="s">
        <v>6373</v>
      </c>
      <c r="L6265" s="2" t="s">
        <v>6342</v>
      </c>
      <c r="M6265" s="2" t="s">
        <v>6373</v>
      </c>
      <c r="N6265" s="2" t="s">
        <v>6342</v>
      </c>
    </row>
    <row r="6266" spans="1:14" x14ac:dyDescent="0.25">
      <c r="A6266">
        <f t="shared" si="194"/>
        <v>53.53</v>
      </c>
      <c r="B6266">
        <f t="shared" si="195"/>
        <v>-0.13400000000000001</v>
      </c>
      <c r="C6266" s="2">
        <v>53.53</v>
      </c>
      <c r="D6266" s="2">
        <v>-0.13400000000000001</v>
      </c>
      <c r="E6266" s="2" t="s">
        <v>6374</v>
      </c>
      <c r="F6266" s="2" t="s">
        <v>6342</v>
      </c>
      <c r="K6266" s="2" t="s">
        <v>11473</v>
      </c>
      <c r="L6266" s="2" t="s">
        <v>6342</v>
      </c>
      <c r="M6266" s="2" t="s">
        <v>11473</v>
      </c>
      <c r="N6266" s="2" t="s">
        <v>6342</v>
      </c>
    </row>
    <row r="6267" spans="1:14" x14ac:dyDescent="0.25">
      <c r="A6267">
        <f t="shared" si="194"/>
        <v>53.55</v>
      </c>
      <c r="B6267">
        <f t="shared" si="195"/>
        <v>-0.13400000000000001</v>
      </c>
      <c r="C6267" s="2">
        <v>53.55</v>
      </c>
      <c r="D6267" s="2">
        <v>-0.13400000000000001</v>
      </c>
      <c r="E6267" s="2" t="s">
        <v>6375</v>
      </c>
      <c r="F6267" s="2" t="s">
        <v>6342</v>
      </c>
      <c r="K6267" s="2" t="s">
        <v>6375</v>
      </c>
      <c r="L6267" s="2" t="s">
        <v>6342</v>
      </c>
      <c r="M6267" s="2" t="s">
        <v>6375</v>
      </c>
      <c r="N6267" s="2" t="s">
        <v>6342</v>
      </c>
    </row>
    <row r="6268" spans="1:14" x14ac:dyDescent="0.25">
      <c r="A6268">
        <f t="shared" si="194"/>
        <v>53.56</v>
      </c>
      <c r="B6268">
        <f t="shared" si="195"/>
        <v>-0.13400000000000001</v>
      </c>
      <c r="C6268" s="2">
        <v>53.56</v>
      </c>
      <c r="D6268" s="2">
        <v>-0.13400000000000001</v>
      </c>
      <c r="E6268" s="2" t="s">
        <v>6376</v>
      </c>
      <c r="F6268" s="2" t="s">
        <v>6342</v>
      </c>
      <c r="K6268" s="2" t="s">
        <v>6376</v>
      </c>
      <c r="L6268" s="2" t="s">
        <v>6342</v>
      </c>
      <c r="M6268" s="2" t="s">
        <v>6376</v>
      </c>
      <c r="N6268" s="2" t="s">
        <v>6342</v>
      </c>
    </row>
    <row r="6269" spans="1:14" x14ac:dyDescent="0.25">
      <c r="A6269">
        <f t="shared" si="194"/>
        <v>53.58</v>
      </c>
      <c r="B6269">
        <f t="shared" si="195"/>
        <v>-0.13400000000000001</v>
      </c>
      <c r="C6269" s="2">
        <v>53.58</v>
      </c>
      <c r="D6269" s="2">
        <v>-0.13400000000000001</v>
      </c>
      <c r="E6269" s="2" t="s">
        <v>6377</v>
      </c>
      <c r="F6269" s="2" t="s">
        <v>6342</v>
      </c>
      <c r="K6269" s="2" t="s">
        <v>11474</v>
      </c>
      <c r="L6269" s="2" t="s">
        <v>6342</v>
      </c>
      <c r="M6269" s="2" t="s">
        <v>11474</v>
      </c>
      <c r="N6269" s="2" t="s">
        <v>6342</v>
      </c>
    </row>
    <row r="6270" spans="1:14" x14ac:dyDescent="0.25">
      <c r="A6270">
        <f t="shared" si="194"/>
        <v>53.6</v>
      </c>
      <c r="B6270">
        <f t="shared" si="195"/>
        <v>-0.13400000000000001</v>
      </c>
      <c r="C6270" s="2">
        <v>53.6</v>
      </c>
      <c r="D6270" s="2">
        <v>-0.13400000000000001</v>
      </c>
      <c r="E6270" s="2" t="s">
        <v>6378</v>
      </c>
      <c r="F6270" s="2" t="s">
        <v>6342</v>
      </c>
      <c r="K6270" s="2" t="s">
        <v>6378</v>
      </c>
      <c r="L6270" s="2" t="s">
        <v>6342</v>
      </c>
      <c r="M6270" s="2" t="s">
        <v>6378</v>
      </c>
      <c r="N6270" s="2" t="s">
        <v>6342</v>
      </c>
    </row>
    <row r="6271" spans="1:14" x14ac:dyDescent="0.25">
      <c r="A6271">
        <f t="shared" si="194"/>
        <v>53.61</v>
      </c>
      <c r="B6271">
        <f t="shared" si="195"/>
        <v>-0.13400000000000001</v>
      </c>
      <c r="C6271" s="2">
        <v>53.61</v>
      </c>
      <c r="D6271" s="2">
        <v>-0.13400000000000001</v>
      </c>
      <c r="E6271" s="2" t="s">
        <v>6379</v>
      </c>
      <c r="F6271" s="2" t="s">
        <v>6342</v>
      </c>
      <c r="K6271" s="2" t="s">
        <v>6379</v>
      </c>
      <c r="L6271" s="2" t="s">
        <v>6342</v>
      </c>
      <c r="M6271" s="2" t="s">
        <v>6379</v>
      </c>
      <c r="N6271" s="2" t="s">
        <v>6342</v>
      </c>
    </row>
    <row r="6272" spans="1:14" x14ac:dyDescent="0.25">
      <c r="A6272">
        <f t="shared" si="194"/>
        <v>53.63</v>
      </c>
      <c r="B6272">
        <f t="shared" si="195"/>
        <v>-0.13400000000000001</v>
      </c>
      <c r="C6272" s="2">
        <v>53.63</v>
      </c>
      <c r="D6272" s="2">
        <v>-0.13400000000000001</v>
      </c>
      <c r="E6272" s="2" t="s">
        <v>6380</v>
      </c>
      <c r="F6272" s="2" t="s">
        <v>6342</v>
      </c>
      <c r="K6272" s="2" t="s">
        <v>11475</v>
      </c>
      <c r="L6272" s="2" t="s">
        <v>6342</v>
      </c>
      <c r="M6272" s="2" t="s">
        <v>11475</v>
      </c>
      <c r="N6272" s="2" t="s">
        <v>6342</v>
      </c>
    </row>
    <row r="6273" spans="1:14" x14ac:dyDescent="0.25">
      <c r="A6273">
        <f t="shared" si="194"/>
        <v>53.65</v>
      </c>
      <c r="B6273">
        <f t="shared" si="195"/>
        <v>-0.13400000000000001</v>
      </c>
      <c r="C6273" s="2">
        <v>53.65</v>
      </c>
      <c r="D6273" s="2">
        <v>-0.13400000000000001</v>
      </c>
      <c r="E6273" s="2" t="s">
        <v>6381</v>
      </c>
      <c r="F6273" s="2" t="s">
        <v>6342</v>
      </c>
      <c r="K6273" s="2" t="s">
        <v>6381</v>
      </c>
      <c r="L6273" s="2" t="s">
        <v>6342</v>
      </c>
      <c r="M6273" s="2" t="s">
        <v>6381</v>
      </c>
      <c r="N6273" s="2" t="s">
        <v>6342</v>
      </c>
    </row>
    <row r="6274" spans="1:14" x14ac:dyDescent="0.25">
      <c r="A6274">
        <f t="shared" si="194"/>
        <v>53.66</v>
      </c>
      <c r="B6274">
        <f t="shared" si="195"/>
        <v>-0.13400000000000001</v>
      </c>
      <c r="C6274" s="2">
        <v>53.66</v>
      </c>
      <c r="D6274" s="2">
        <v>-0.13400000000000001</v>
      </c>
      <c r="E6274" s="2" t="s">
        <v>6382</v>
      </c>
      <c r="F6274" s="2" t="s">
        <v>6342</v>
      </c>
      <c r="K6274" s="2" t="s">
        <v>6382</v>
      </c>
      <c r="L6274" s="2" t="s">
        <v>6342</v>
      </c>
      <c r="M6274" s="2" t="s">
        <v>6382</v>
      </c>
      <c r="N6274" s="2" t="s">
        <v>6342</v>
      </c>
    </row>
    <row r="6275" spans="1:14" x14ac:dyDescent="0.25">
      <c r="A6275">
        <f t="shared" ref="A6275:A6338" si="196">AVERAGE(C6275,E6275,G6275,I6275,K6275,M6275)</f>
        <v>53.68</v>
      </c>
      <c r="B6275">
        <f t="shared" ref="B6275:B6338" si="197">AVERAGE(D6275,F6275,H6275,J6275,L6275,N6275)</f>
        <v>-0.13400000000000001</v>
      </c>
      <c r="C6275" s="2">
        <v>53.68</v>
      </c>
      <c r="D6275" s="2">
        <v>-0.13400000000000001</v>
      </c>
      <c r="E6275" s="2" t="s">
        <v>6383</v>
      </c>
      <c r="F6275" s="2" t="s">
        <v>6342</v>
      </c>
      <c r="K6275" s="2" t="s">
        <v>11476</v>
      </c>
      <c r="L6275" s="2" t="s">
        <v>6342</v>
      </c>
      <c r="M6275" s="2" t="s">
        <v>11476</v>
      </c>
      <c r="N6275" s="2" t="s">
        <v>6342</v>
      </c>
    </row>
    <row r="6276" spans="1:14" x14ac:dyDescent="0.25">
      <c r="A6276">
        <f t="shared" si="196"/>
        <v>53.7</v>
      </c>
      <c r="B6276">
        <f t="shared" si="197"/>
        <v>-0.13400000000000001</v>
      </c>
      <c r="C6276" s="2">
        <v>53.7</v>
      </c>
      <c r="D6276" s="2">
        <v>-0.13400000000000001</v>
      </c>
      <c r="E6276" s="2" t="s">
        <v>6384</v>
      </c>
      <c r="F6276" s="2" t="s">
        <v>6342</v>
      </c>
      <c r="K6276" s="2" t="s">
        <v>6384</v>
      </c>
      <c r="L6276" s="2" t="s">
        <v>6342</v>
      </c>
      <c r="M6276" s="2" t="s">
        <v>6384</v>
      </c>
      <c r="N6276" s="2" t="s">
        <v>6342</v>
      </c>
    </row>
    <row r="6277" spans="1:14" x14ac:dyDescent="0.25">
      <c r="A6277">
        <f t="shared" si="196"/>
        <v>53.71</v>
      </c>
      <c r="B6277">
        <f t="shared" si="197"/>
        <v>-0.13400000000000001</v>
      </c>
      <c r="C6277" s="2">
        <v>53.71</v>
      </c>
      <c r="D6277" s="2">
        <v>-0.13400000000000001</v>
      </c>
      <c r="E6277" s="2" t="s">
        <v>6385</v>
      </c>
      <c r="F6277" s="2" t="s">
        <v>6342</v>
      </c>
      <c r="K6277" s="2" t="s">
        <v>6385</v>
      </c>
      <c r="L6277" s="2" t="s">
        <v>6342</v>
      </c>
      <c r="M6277" s="2" t="s">
        <v>6385</v>
      </c>
      <c r="N6277" s="2" t="s">
        <v>6342</v>
      </c>
    </row>
    <row r="6278" spans="1:14" x14ac:dyDescent="0.25">
      <c r="A6278">
        <f t="shared" si="196"/>
        <v>53.73</v>
      </c>
      <c r="B6278">
        <f t="shared" si="197"/>
        <v>-0.13400000000000001</v>
      </c>
      <c r="C6278" s="2">
        <v>53.73</v>
      </c>
      <c r="D6278" s="2">
        <v>-0.13400000000000001</v>
      </c>
      <c r="E6278" s="2" t="s">
        <v>6386</v>
      </c>
      <c r="F6278" s="2" t="s">
        <v>6342</v>
      </c>
      <c r="K6278" s="2" t="s">
        <v>6386</v>
      </c>
      <c r="L6278" s="2" t="s">
        <v>6342</v>
      </c>
      <c r="M6278" s="2" t="s">
        <v>6386</v>
      </c>
      <c r="N6278" s="2" t="s">
        <v>6342</v>
      </c>
    </row>
    <row r="6279" spans="1:14" x14ac:dyDescent="0.25">
      <c r="A6279">
        <f t="shared" si="196"/>
        <v>53.75</v>
      </c>
      <c r="B6279">
        <f t="shared" si="197"/>
        <v>-0.13400000000000001</v>
      </c>
      <c r="C6279" s="2">
        <v>53.75</v>
      </c>
      <c r="D6279" s="2">
        <v>-0.13400000000000001</v>
      </c>
      <c r="E6279" s="2" t="s">
        <v>6387</v>
      </c>
      <c r="F6279" s="2" t="s">
        <v>6342</v>
      </c>
      <c r="K6279" s="2" t="s">
        <v>6387</v>
      </c>
      <c r="L6279" s="2" t="s">
        <v>6342</v>
      </c>
      <c r="M6279" s="2" t="s">
        <v>6387</v>
      </c>
      <c r="N6279" s="2" t="s">
        <v>6342</v>
      </c>
    </row>
    <row r="6280" spans="1:14" x14ac:dyDescent="0.25">
      <c r="A6280">
        <f t="shared" si="196"/>
        <v>53.76</v>
      </c>
      <c r="B6280">
        <f t="shared" si="197"/>
        <v>-0.13400000000000001</v>
      </c>
      <c r="C6280" s="2">
        <v>53.76</v>
      </c>
      <c r="D6280" s="2">
        <v>-0.13400000000000001</v>
      </c>
      <c r="E6280" s="2" t="s">
        <v>6388</v>
      </c>
      <c r="F6280" s="2" t="s">
        <v>6342</v>
      </c>
      <c r="K6280" s="2" t="s">
        <v>6388</v>
      </c>
      <c r="L6280" s="2" t="s">
        <v>6342</v>
      </c>
      <c r="M6280" s="2" t="s">
        <v>6388</v>
      </c>
      <c r="N6280" s="2" t="s">
        <v>6342</v>
      </c>
    </row>
    <row r="6281" spans="1:14" x14ac:dyDescent="0.25">
      <c r="A6281">
        <f t="shared" si="196"/>
        <v>53.78</v>
      </c>
      <c r="B6281">
        <f t="shared" si="197"/>
        <v>-0.13400000000000001</v>
      </c>
      <c r="C6281" s="2">
        <v>53.78</v>
      </c>
      <c r="D6281" s="2">
        <v>-0.13400000000000001</v>
      </c>
      <c r="E6281" s="2" t="s">
        <v>6389</v>
      </c>
      <c r="F6281" s="2" t="s">
        <v>6342</v>
      </c>
      <c r="K6281" s="2" t="s">
        <v>11477</v>
      </c>
      <c r="L6281" s="2" t="s">
        <v>6342</v>
      </c>
      <c r="M6281" s="2" t="s">
        <v>11477</v>
      </c>
      <c r="N6281" s="2" t="s">
        <v>6342</v>
      </c>
    </row>
    <row r="6282" spans="1:14" x14ac:dyDescent="0.25">
      <c r="A6282">
        <f t="shared" si="196"/>
        <v>53.8</v>
      </c>
      <c r="B6282">
        <f t="shared" si="197"/>
        <v>-0.13400000000000001</v>
      </c>
      <c r="C6282" s="2">
        <v>53.8</v>
      </c>
      <c r="D6282" s="2">
        <v>-0.13400000000000001</v>
      </c>
      <c r="E6282" s="2" t="s">
        <v>6390</v>
      </c>
      <c r="F6282" s="2" t="s">
        <v>6342</v>
      </c>
      <c r="K6282" s="2" t="s">
        <v>6390</v>
      </c>
      <c r="L6282" s="2" t="s">
        <v>6342</v>
      </c>
      <c r="M6282" s="2" t="s">
        <v>6390</v>
      </c>
      <c r="N6282" s="2" t="s">
        <v>6342</v>
      </c>
    </row>
    <row r="6283" spans="1:14" x14ac:dyDescent="0.25">
      <c r="A6283">
        <f t="shared" si="196"/>
        <v>53.81</v>
      </c>
      <c r="B6283">
        <f t="shared" si="197"/>
        <v>-0.13400000000000001</v>
      </c>
      <c r="C6283" s="2">
        <v>53.81</v>
      </c>
      <c r="D6283" s="2">
        <v>-0.13400000000000001</v>
      </c>
      <c r="E6283" s="2" t="s">
        <v>6391</v>
      </c>
      <c r="F6283" s="2" t="s">
        <v>6342</v>
      </c>
      <c r="K6283" s="2" t="s">
        <v>6391</v>
      </c>
      <c r="L6283" s="2" t="s">
        <v>6342</v>
      </c>
      <c r="M6283" s="2" t="s">
        <v>6391</v>
      </c>
      <c r="N6283" s="2" t="s">
        <v>6342</v>
      </c>
    </row>
    <row r="6284" spans="1:14" x14ac:dyDescent="0.25">
      <c r="A6284">
        <f t="shared" si="196"/>
        <v>53.83</v>
      </c>
      <c r="B6284">
        <f t="shared" si="197"/>
        <v>-0.13400000000000001</v>
      </c>
      <c r="C6284" s="2">
        <v>53.83</v>
      </c>
      <c r="D6284" s="2">
        <v>-0.13400000000000001</v>
      </c>
      <c r="E6284" s="2" t="s">
        <v>6392</v>
      </c>
      <c r="F6284" s="2" t="s">
        <v>6342</v>
      </c>
      <c r="K6284" s="2" t="s">
        <v>6392</v>
      </c>
      <c r="L6284" s="2" t="s">
        <v>6342</v>
      </c>
      <c r="M6284" s="2" t="s">
        <v>6392</v>
      </c>
      <c r="N6284" s="2" t="s">
        <v>6342</v>
      </c>
    </row>
    <row r="6285" spans="1:14" x14ac:dyDescent="0.25">
      <c r="A6285">
        <f t="shared" si="196"/>
        <v>53.85</v>
      </c>
      <c r="B6285">
        <f t="shared" si="197"/>
        <v>-0.13400000000000001</v>
      </c>
      <c r="C6285" s="2">
        <v>53.85</v>
      </c>
      <c r="D6285" s="2">
        <v>-0.13400000000000001</v>
      </c>
      <c r="E6285" s="2" t="s">
        <v>6393</v>
      </c>
      <c r="F6285" s="2" t="s">
        <v>6342</v>
      </c>
      <c r="K6285" s="2" t="s">
        <v>6393</v>
      </c>
      <c r="L6285" s="2" t="s">
        <v>6342</v>
      </c>
      <c r="M6285" s="2" t="s">
        <v>6393</v>
      </c>
      <c r="N6285" s="2" t="s">
        <v>6342</v>
      </c>
    </row>
    <row r="6286" spans="1:14" x14ac:dyDescent="0.25">
      <c r="A6286">
        <f t="shared" si="196"/>
        <v>53.86</v>
      </c>
      <c r="B6286">
        <f t="shared" si="197"/>
        <v>-0.13400000000000001</v>
      </c>
      <c r="C6286" s="2">
        <v>53.86</v>
      </c>
      <c r="D6286" s="2">
        <v>-0.13400000000000001</v>
      </c>
      <c r="E6286" s="2" t="s">
        <v>6394</v>
      </c>
      <c r="F6286" s="2" t="s">
        <v>6342</v>
      </c>
      <c r="K6286" s="2" t="s">
        <v>6394</v>
      </c>
      <c r="L6286" s="2" t="s">
        <v>6342</v>
      </c>
      <c r="M6286" s="2" t="s">
        <v>6394</v>
      </c>
      <c r="N6286" s="2" t="s">
        <v>6342</v>
      </c>
    </row>
    <row r="6287" spans="1:14" x14ac:dyDescent="0.25">
      <c r="A6287">
        <f t="shared" si="196"/>
        <v>53.88</v>
      </c>
      <c r="B6287">
        <f t="shared" si="197"/>
        <v>-0.13400000000000001</v>
      </c>
      <c r="C6287" s="2">
        <v>53.88</v>
      </c>
      <c r="D6287" s="2">
        <v>-0.13400000000000001</v>
      </c>
      <c r="E6287" s="2" t="s">
        <v>6395</v>
      </c>
      <c r="F6287" s="2" t="s">
        <v>6342</v>
      </c>
      <c r="K6287" s="2" t="s">
        <v>6395</v>
      </c>
      <c r="L6287" s="2" t="s">
        <v>6342</v>
      </c>
      <c r="M6287" s="2" t="s">
        <v>6395</v>
      </c>
      <c r="N6287" s="2" t="s">
        <v>6342</v>
      </c>
    </row>
    <row r="6288" spans="1:14" x14ac:dyDescent="0.25">
      <c r="A6288">
        <f t="shared" si="196"/>
        <v>53.9</v>
      </c>
      <c r="B6288">
        <f t="shared" si="197"/>
        <v>-0.13400000000000001</v>
      </c>
      <c r="C6288" s="2">
        <v>53.9</v>
      </c>
      <c r="D6288" s="2">
        <v>-0.13400000000000001</v>
      </c>
      <c r="E6288" s="2" t="s">
        <v>6396</v>
      </c>
      <c r="F6288" s="2" t="s">
        <v>6342</v>
      </c>
      <c r="K6288" s="2" t="s">
        <v>6396</v>
      </c>
      <c r="L6288" s="2" t="s">
        <v>6342</v>
      </c>
      <c r="M6288" s="2" t="s">
        <v>6396</v>
      </c>
      <c r="N6288" s="2" t="s">
        <v>6342</v>
      </c>
    </row>
    <row r="6289" spans="1:14" x14ac:dyDescent="0.25">
      <c r="A6289">
        <f t="shared" si="196"/>
        <v>53.91</v>
      </c>
      <c r="B6289">
        <f t="shared" si="197"/>
        <v>-0.13500000000000001</v>
      </c>
      <c r="C6289" s="2">
        <v>53.91</v>
      </c>
      <c r="D6289" s="2">
        <v>-0.13500000000000001</v>
      </c>
      <c r="E6289" s="2" t="s">
        <v>6397</v>
      </c>
      <c r="F6289" s="2" t="s">
        <v>6342</v>
      </c>
      <c r="K6289" s="2" t="s">
        <v>6397</v>
      </c>
      <c r="L6289" s="2" t="s">
        <v>6342</v>
      </c>
      <c r="M6289" s="2" t="s">
        <v>6397</v>
      </c>
      <c r="N6289" s="2" t="s">
        <v>6342</v>
      </c>
    </row>
    <row r="6290" spans="1:14" x14ac:dyDescent="0.25">
      <c r="A6290">
        <f t="shared" si="196"/>
        <v>53.93</v>
      </c>
      <c r="B6290">
        <f t="shared" si="197"/>
        <v>-0.13500000000000001</v>
      </c>
      <c r="C6290" s="2">
        <v>53.93</v>
      </c>
      <c r="D6290" s="2">
        <v>-0.13500000000000001</v>
      </c>
      <c r="E6290" s="2" t="s">
        <v>6398</v>
      </c>
      <c r="F6290" s="2" t="s">
        <v>6342</v>
      </c>
      <c r="K6290" s="2" t="s">
        <v>11478</v>
      </c>
      <c r="L6290" s="2" t="s">
        <v>6342</v>
      </c>
      <c r="M6290" s="2" t="s">
        <v>11478</v>
      </c>
      <c r="N6290" s="2" t="s">
        <v>6342</v>
      </c>
    </row>
    <row r="6291" spans="1:14" x14ac:dyDescent="0.25">
      <c r="A6291">
        <f t="shared" si="196"/>
        <v>53.95</v>
      </c>
      <c r="B6291">
        <f t="shared" si="197"/>
        <v>-0.13500000000000001</v>
      </c>
      <c r="C6291" s="2">
        <v>53.95</v>
      </c>
      <c r="D6291" s="2">
        <v>-0.13500000000000001</v>
      </c>
      <c r="E6291" s="2" t="s">
        <v>6399</v>
      </c>
      <c r="F6291" s="2" t="s">
        <v>6342</v>
      </c>
      <c r="K6291" s="2" t="s">
        <v>6399</v>
      </c>
      <c r="L6291" s="2" t="s">
        <v>6342</v>
      </c>
      <c r="M6291" s="2" t="s">
        <v>6399</v>
      </c>
      <c r="N6291" s="2" t="s">
        <v>6342</v>
      </c>
    </row>
    <row r="6292" spans="1:14" x14ac:dyDescent="0.25">
      <c r="A6292">
        <f t="shared" si="196"/>
        <v>53.96</v>
      </c>
      <c r="B6292">
        <f t="shared" si="197"/>
        <v>-0.13500000000000001</v>
      </c>
      <c r="C6292" s="2">
        <v>53.96</v>
      </c>
      <c r="D6292" s="2">
        <v>-0.13500000000000001</v>
      </c>
      <c r="E6292" s="2" t="s">
        <v>6400</v>
      </c>
      <c r="F6292" s="2" t="s">
        <v>6342</v>
      </c>
      <c r="K6292" s="2" t="s">
        <v>6400</v>
      </c>
      <c r="L6292" s="2" t="s">
        <v>6342</v>
      </c>
      <c r="M6292" s="2" t="s">
        <v>6400</v>
      </c>
      <c r="N6292" s="2" t="s">
        <v>6342</v>
      </c>
    </row>
    <row r="6293" spans="1:14" x14ac:dyDescent="0.25">
      <c r="A6293">
        <f t="shared" si="196"/>
        <v>53.98</v>
      </c>
      <c r="B6293">
        <f t="shared" si="197"/>
        <v>-0.13500000000000001</v>
      </c>
      <c r="C6293" s="2">
        <v>53.98</v>
      </c>
      <c r="D6293" s="2">
        <v>-0.13500000000000001</v>
      </c>
      <c r="E6293" s="2" t="s">
        <v>6401</v>
      </c>
      <c r="F6293" s="2" t="s">
        <v>6342</v>
      </c>
      <c r="K6293" s="2" t="s">
        <v>11479</v>
      </c>
      <c r="L6293" s="2" t="s">
        <v>6342</v>
      </c>
      <c r="M6293" s="2" t="s">
        <v>11479</v>
      </c>
      <c r="N6293" s="2" t="s">
        <v>6342</v>
      </c>
    </row>
    <row r="6294" spans="1:14" x14ac:dyDescent="0.25">
      <c r="A6294">
        <f t="shared" si="196"/>
        <v>54</v>
      </c>
      <c r="B6294">
        <f t="shared" si="197"/>
        <v>-0.13500000000000001</v>
      </c>
      <c r="C6294" s="2">
        <v>54</v>
      </c>
      <c r="D6294" s="2">
        <v>-0.13500000000000001</v>
      </c>
      <c r="E6294" s="2" t="s">
        <v>6402</v>
      </c>
      <c r="F6294" s="2" t="s">
        <v>6342</v>
      </c>
      <c r="K6294" s="2" t="s">
        <v>6402</v>
      </c>
      <c r="L6294" s="2" t="s">
        <v>6342</v>
      </c>
      <c r="M6294" s="2" t="s">
        <v>6402</v>
      </c>
      <c r="N6294" s="2" t="s">
        <v>6342</v>
      </c>
    </row>
    <row r="6295" spans="1:14" x14ac:dyDescent="0.25">
      <c r="A6295">
        <f t="shared" si="196"/>
        <v>54.01</v>
      </c>
      <c r="B6295">
        <f t="shared" si="197"/>
        <v>-0.13500000000000001</v>
      </c>
      <c r="C6295" s="2">
        <v>54.01</v>
      </c>
      <c r="D6295" s="2">
        <v>-0.13500000000000001</v>
      </c>
      <c r="E6295" s="2" t="s">
        <v>6403</v>
      </c>
      <c r="F6295" s="2" t="s">
        <v>6342</v>
      </c>
      <c r="K6295" s="2" t="s">
        <v>6403</v>
      </c>
      <c r="L6295" s="2" t="s">
        <v>6342</v>
      </c>
      <c r="M6295" s="2" t="s">
        <v>6403</v>
      </c>
      <c r="N6295" s="2" t="s">
        <v>6342</v>
      </c>
    </row>
    <row r="6296" spans="1:14" x14ac:dyDescent="0.25">
      <c r="A6296">
        <f t="shared" si="196"/>
        <v>54.03</v>
      </c>
      <c r="B6296">
        <f t="shared" si="197"/>
        <v>-0.13500000000000001</v>
      </c>
      <c r="C6296" s="2">
        <v>54.03</v>
      </c>
      <c r="D6296" s="2">
        <v>-0.13500000000000001</v>
      </c>
      <c r="E6296" s="2" t="s">
        <v>6404</v>
      </c>
      <c r="F6296" s="2" t="s">
        <v>6342</v>
      </c>
      <c r="K6296" s="2" t="s">
        <v>11480</v>
      </c>
      <c r="L6296" s="2" t="s">
        <v>6342</v>
      </c>
      <c r="M6296" s="2" t="s">
        <v>11480</v>
      </c>
      <c r="N6296" s="2" t="s">
        <v>6342</v>
      </c>
    </row>
    <row r="6297" spans="1:14" x14ac:dyDescent="0.25">
      <c r="A6297">
        <f t="shared" si="196"/>
        <v>54.05</v>
      </c>
      <c r="B6297">
        <f t="shared" si="197"/>
        <v>-0.13500000000000001</v>
      </c>
      <c r="C6297" s="2">
        <v>54.05</v>
      </c>
      <c r="D6297" s="2">
        <v>-0.13500000000000001</v>
      </c>
      <c r="E6297" s="2" t="s">
        <v>6405</v>
      </c>
      <c r="F6297" s="2" t="s">
        <v>6342</v>
      </c>
      <c r="K6297" s="2" t="s">
        <v>6405</v>
      </c>
      <c r="L6297" s="2" t="s">
        <v>6342</v>
      </c>
      <c r="M6297" s="2" t="s">
        <v>6405</v>
      </c>
      <c r="N6297" s="2" t="s">
        <v>6342</v>
      </c>
    </row>
    <row r="6298" spans="1:14" x14ac:dyDescent="0.25">
      <c r="A6298">
        <f t="shared" si="196"/>
        <v>54.07</v>
      </c>
      <c r="B6298">
        <f t="shared" si="197"/>
        <v>-0.13500000000000001</v>
      </c>
      <c r="C6298" s="2">
        <v>54.07</v>
      </c>
      <c r="D6298" s="2">
        <v>-0.13500000000000001</v>
      </c>
      <c r="E6298" s="2" t="s">
        <v>6406</v>
      </c>
      <c r="F6298" s="2" t="s">
        <v>6342</v>
      </c>
      <c r="K6298" s="2" t="s">
        <v>6406</v>
      </c>
      <c r="L6298" s="2" t="s">
        <v>6342</v>
      </c>
      <c r="M6298" s="2" t="s">
        <v>6406</v>
      </c>
      <c r="N6298" s="2" t="s">
        <v>6342</v>
      </c>
    </row>
    <row r="6299" spans="1:14" x14ac:dyDescent="0.25">
      <c r="A6299">
        <f t="shared" si="196"/>
        <v>54.08</v>
      </c>
      <c r="B6299">
        <f t="shared" si="197"/>
        <v>-0.13500000000000001</v>
      </c>
      <c r="C6299" s="2">
        <v>54.08</v>
      </c>
      <c r="D6299" s="2">
        <v>-0.13500000000000001</v>
      </c>
      <c r="E6299" s="2" t="s">
        <v>6407</v>
      </c>
      <c r="F6299" s="2" t="s">
        <v>6342</v>
      </c>
      <c r="K6299" s="2" t="s">
        <v>6407</v>
      </c>
      <c r="L6299" s="2" t="s">
        <v>6342</v>
      </c>
      <c r="M6299" s="2" t="s">
        <v>6407</v>
      </c>
      <c r="N6299" s="2" t="s">
        <v>6342</v>
      </c>
    </row>
    <row r="6300" spans="1:14" x14ac:dyDescent="0.25">
      <c r="A6300">
        <f t="shared" si="196"/>
        <v>54.1</v>
      </c>
      <c r="B6300">
        <f t="shared" si="197"/>
        <v>-0.13500000000000001</v>
      </c>
      <c r="C6300" s="2">
        <v>54.1</v>
      </c>
      <c r="D6300" s="2">
        <v>-0.13500000000000001</v>
      </c>
      <c r="E6300" s="2" t="s">
        <v>6408</v>
      </c>
      <c r="F6300" s="2" t="s">
        <v>6342</v>
      </c>
      <c r="K6300" s="2" t="s">
        <v>6408</v>
      </c>
      <c r="L6300" s="2" t="s">
        <v>6342</v>
      </c>
      <c r="M6300" s="2" t="s">
        <v>6408</v>
      </c>
      <c r="N6300" s="2" t="s">
        <v>6342</v>
      </c>
    </row>
    <row r="6301" spans="1:14" x14ac:dyDescent="0.25">
      <c r="A6301">
        <f t="shared" si="196"/>
        <v>54.12</v>
      </c>
      <c r="B6301">
        <f t="shared" si="197"/>
        <v>-0.13500000000000001</v>
      </c>
      <c r="C6301" s="2">
        <v>54.12</v>
      </c>
      <c r="D6301" s="2">
        <v>-0.13500000000000001</v>
      </c>
      <c r="E6301" s="2" t="s">
        <v>6409</v>
      </c>
      <c r="F6301" s="2" t="s">
        <v>6342</v>
      </c>
      <c r="K6301" s="2" t="s">
        <v>6409</v>
      </c>
      <c r="L6301" s="2" t="s">
        <v>6342</v>
      </c>
      <c r="M6301" s="2" t="s">
        <v>6409</v>
      </c>
      <c r="N6301" s="2" t="s">
        <v>6342</v>
      </c>
    </row>
    <row r="6302" spans="1:14" x14ac:dyDescent="0.25">
      <c r="A6302">
        <f t="shared" si="196"/>
        <v>54.13</v>
      </c>
      <c r="B6302">
        <f t="shared" si="197"/>
        <v>-0.13500000000000001</v>
      </c>
      <c r="C6302" s="2">
        <v>54.13</v>
      </c>
      <c r="D6302" s="2">
        <v>-0.13500000000000001</v>
      </c>
      <c r="E6302" s="2" t="s">
        <v>6410</v>
      </c>
      <c r="F6302" s="2" t="s">
        <v>6411</v>
      </c>
      <c r="K6302" s="2" t="s">
        <v>11481</v>
      </c>
      <c r="L6302" s="2" t="s">
        <v>6411</v>
      </c>
      <c r="M6302" s="2" t="s">
        <v>11481</v>
      </c>
      <c r="N6302" s="2" t="s">
        <v>6411</v>
      </c>
    </row>
    <row r="6303" spans="1:14" x14ac:dyDescent="0.25">
      <c r="A6303">
        <f t="shared" si="196"/>
        <v>54.15</v>
      </c>
      <c r="B6303">
        <f t="shared" si="197"/>
        <v>-0.13500000000000001</v>
      </c>
      <c r="C6303" s="2">
        <v>54.15</v>
      </c>
      <c r="D6303" s="2">
        <v>-0.13500000000000001</v>
      </c>
      <c r="E6303" s="2" t="s">
        <v>6412</v>
      </c>
      <c r="F6303" s="2" t="s">
        <v>6411</v>
      </c>
      <c r="K6303" s="2" t="s">
        <v>6412</v>
      </c>
      <c r="L6303" s="2" t="s">
        <v>6411</v>
      </c>
      <c r="M6303" s="2" t="s">
        <v>6412</v>
      </c>
      <c r="N6303" s="2" t="s">
        <v>6411</v>
      </c>
    </row>
    <row r="6304" spans="1:14" x14ac:dyDescent="0.25">
      <c r="A6304">
        <f t="shared" si="196"/>
        <v>54.17</v>
      </c>
      <c r="B6304">
        <f t="shared" si="197"/>
        <v>-0.13500000000000001</v>
      </c>
      <c r="C6304" s="2">
        <v>54.17</v>
      </c>
      <c r="D6304" s="2">
        <v>-0.13500000000000001</v>
      </c>
      <c r="E6304" s="2" t="s">
        <v>6413</v>
      </c>
      <c r="F6304" s="2" t="s">
        <v>6411</v>
      </c>
      <c r="K6304" s="2" t="s">
        <v>6413</v>
      </c>
      <c r="L6304" s="2" t="s">
        <v>6411</v>
      </c>
      <c r="M6304" s="2" t="s">
        <v>6413</v>
      </c>
      <c r="N6304" s="2" t="s">
        <v>6411</v>
      </c>
    </row>
    <row r="6305" spans="1:14" x14ac:dyDescent="0.25">
      <c r="A6305">
        <f t="shared" si="196"/>
        <v>54.18</v>
      </c>
      <c r="B6305">
        <f t="shared" si="197"/>
        <v>-0.13500000000000001</v>
      </c>
      <c r="C6305" s="2">
        <v>54.18</v>
      </c>
      <c r="D6305" s="2">
        <v>-0.13500000000000001</v>
      </c>
      <c r="E6305" s="2" t="s">
        <v>6414</v>
      </c>
      <c r="F6305" s="2" t="s">
        <v>6411</v>
      </c>
      <c r="K6305" s="2" t="s">
        <v>6414</v>
      </c>
      <c r="L6305" s="2" t="s">
        <v>6411</v>
      </c>
      <c r="M6305" s="2" t="s">
        <v>6414</v>
      </c>
      <c r="N6305" s="2" t="s">
        <v>6411</v>
      </c>
    </row>
    <row r="6306" spans="1:14" x14ac:dyDescent="0.25">
      <c r="A6306">
        <f t="shared" si="196"/>
        <v>54.2</v>
      </c>
      <c r="B6306">
        <f t="shared" si="197"/>
        <v>-0.13500000000000001</v>
      </c>
      <c r="C6306" s="2">
        <v>54.2</v>
      </c>
      <c r="D6306" s="2">
        <v>-0.13500000000000001</v>
      </c>
      <c r="E6306" s="2" t="s">
        <v>6415</v>
      </c>
      <c r="F6306" s="2" t="s">
        <v>6411</v>
      </c>
      <c r="K6306" s="2" t="s">
        <v>6415</v>
      </c>
      <c r="L6306" s="2" t="s">
        <v>6411</v>
      </c>
      <c r="M6306" s="2" t="s">
        <v>6415</v>
      </c>
      <c r="N6306" s="2" t="s">
        <v>6411</v>
      </c>
    </row>
    <row r="6307" spans="1:14" x14ac:dyDescent="0.25">
      <c r="A6307">
        <f t="shared" si="196"/>
        <v>54.21</v>
      </c>
      <c r="B6307">
        <f t="shared" si="197"/>
        <v>-0.13500000000000001</v>
      </c>
      <c r="C6307" s="2">
        <v>54.21</v>
      </c>
      <c r="D6307" s="2">
        <v>-0.13500000000000001</v>
      </c>
      <c r="E6307" s="2" t="s">
        <v>6416</v>
      </c>
      <c r="F6307" s="2" t="s">
        <v>6411</v>
      </c>
      <c r="K6307" s="2" t="s">
        <v>6416</v>
      </c>
      <c r="L6307" s="2" t="s">
        <v>6411</v>
      </c>
      <c r="M6307" s="2" t="s">
        <v>6416</v>
      </c>
      <c r="N6307" s="2" t="s">
        <v>6411</v>
      </c>
    </row>
    <row r="6308" spans="1:14" x14ac:dyDescent="0.25">
      <c r="A6308">
        <f t="shared" si="196"/>
        <v>54.23</v>
      </c>
      <c r="B6308">
        <f t="shared" si="197"/>
        <v>-0.13500000000000001</v>
      </c>
      <c r="C6308" s="2">
        <v>54.23</v>
      </c>
      <c r="D6308" s="2">
        <v>-0.13500000000000001</v>
      </c>
      <c r="E6308" s="2" t="s">
        <v>6417</v>
      </c>
      <c r="F6308" s="2" t="s">
        <v>6411</v>
      </c>
      <c r="K6308" s="2" t="s">
        <v>6417</v>
      </c>
      <c r="L6308" s="2" t="s">
        <v>6411</v>
      </c>
      <c r="M6308" s="2" t="s">
        <v>6417</v>
      </c>
      <c r="N6308" s="2" t="s">
        <v>6411</v>
      </c>
    </row>
    <row r="6309" spans="1:14" x14ac:dyDescent="0.25">
      <c r="A6309">
        <f t="shared" si="196"/>
        <v>54.25</v>
      </c>
      <c r="B6309">
        <f t="shared" si="197"/>
        <v>-0.13500000000000001</v>
      </c>
      <c r="C6309" s="2">
        <v>54.25</v>
      </c>
      <c r="D6309" s="2">
        <v>-0.13500000000000001</v>
      </c>
      <c r="E6309" s="2" t="s">
        <v>6418</v>
      </c>
      <c r="F6309" s="2" t="s">
        <v>6411</v>
      </c>
      <c r="K6309" s="2" t="s">
        <v>6418</v>
      </c>
      <c r="L6309" s="2" t="s">
        <v>6411</v>
      </c>
      <c r="M6309" s="2" t="s">
        <v>6418</v>
      </c>
      <c r="N6309" s="2" t="s">
        <v>6411</v>
      </c>
    </row>
    <row r="6310" spans="1:14" x14ac:dyDescent="0.25">
      <c r="A6310">
        <f t="shared" si="196"/>
        <v>54.27</v>
      </c>
      <c r="B6310">
        <f t="shared" si="197"/>
        <v>-0.13500000000000001</v>
      </c>
      <c r="C6310" s="2">
        <v>54.27</v>
      </c>
      <c r="D6310" s="2">
        <v>-0.13500000000000001</v>
      </c>
      <c r="E6310" s="2" t="s">
        <v>6419</v>
      </c>
      <c r="F6310" s="2" t="s">
        <v>6411</v>
      </c>
      <c r="K6310" s="2" t="s">
        <v>6419</v>
      </c>
      <c r="L6310" s="2" t="s">
        <v>6411</v>
      </c>
      <c r="M6310" s="2" t="s">
        <v>6419</v>
      </c>
      <c r="N6310" s="2" t="s">
        <v>6411</v>
      </c>
    </row>
    <row r="6311" spans="1:14" x14ac:dyDescent="0.25">
      <c r="A6311">
        <f t="shared" si="196"/>
        <v>54.28</v>
      </c>
      <c r="B6311">
        <f t="shared" si="197"/>
        <v>-0.13500000000000001</v>
      </c>
      <c r="C6311" s="2">
        <v>54.28</v>
      </c>
      <c r="D6311" s="2">
        <v>-0.13500000000000001</v>
      </c>
      <c r="E6311" s="2" t="s">
        <v>6420</v>
      </c>
      <c r="F6311" s="2" t="s">
        <v>6411</v>
      </c>
      <c r="K6311" s="2" t="s">
        <v>11482</v>
      </c>
      <c r="L6311" s="2" t="s">
        <v>6411</v>
      </c>
      <c r="M6311" s="2" t="s">
        <v>11482</v>
      </c>
      <c r="N6311" s="2" t="s">
        <v>6411</v>
      </c>
    </row>
    <row r="6312" spans="1:14" x14ac:dyDescent="0.25">
      <c r="A6312">
        <f t="shared" si="196"/>
        <v>54.3</v>
      </c>
      <c r="B6312">
        <f t="shared" si="197"/>
        <v>-0.13500000000000001</v>
      </c>
      <c r="C6312" s="2">
        <v>54.3</v>
      </c>
      <c r="D6312" s="2">
        <v>-0.13500000000000001</v>
      </c>
      <c r="E6312" s="2" t="s">
        <v>6421</v>
      </c>
      <c r="F6312" s="2" t="s">
        <v>6411</v>
      </c>
      <c r="K6312" s="2" t="s">
        <v>6421</v>
      </c>
      <c r="L6312" s="2" t="s">
        <v>6411</v>
      </c>
      <c r="M6312" s="2" t="s">
        <v>6421</v>
      </c>
      <c r="N6312" s="2" t="s">
        <v>6411</v>
      </c>
    </row>
    <row r="6313" spans="1:14" x14ac:dyDescent="0.25">
      <c r="A6313">
        <f t="shared" si="196"/>
        <v>54.32</v>
      </c>
      <c r="B6313">
        <f t="shared" si="197"/>
        <v>-0.13500000000000001</v>
      </c>
      <c r="C6313" s="2">
        <v>54.32</v>
      </c>
      <c r="D6313" s="2">
        <v>-0.13500000000000001</v>
      </c>
      <c r="E6313" s="2" t="s">
        <v>6422</v>
      </c>
      <c r="F6313" s="2" t="s">
        <v>6411</v>
      </c>
      <c r="K6313" s="2" t="s">
        <v>6422</v>
      </c>
      <c r="L6313" s="2" t="s">
        <v>6411</v>
      </c>
      <c r="M6313" s="2" t="s">
        <v>6422</v>
      </c>
      <c r="N6313" s="2" t="s">
        <v>6411</v>
      </c>
    </row>
    <row r="6314" spans="1:14" x14ac:dyDescent="0.25">
      <c r="A6314">
        <f t="shared" si="196"/>
        <v>54.33</v>
      </c>
      <c r="B6314">
        <f t="shared" si="197"/>
        <v>-0.13500000000000001</v>
      </c>
      <c r="C6314" s="2">
        <v>54.33</v>
      </c>
      <c r="D6314" s="2">
        <v>-0.13500000000000001</v>
      </c>
      <c r="E6314" s="2" t="s">
        <v>6423</v>
      </c>
      <c r="F6314" s="2" t="s">
        <v>6411</v>
      </c>
      <c r="K6314" s="2" t="s">
        <v>11483</v>
      </c>
      <c r="L6314" s="2" t="s">
        <v>6411</v>
      </c>
      <c r="M6314" s="2" t="s">
        <v>11483</v>
      </c>
      <c r="N6314" s="2" t="s">
        <v>6411</v>
      </c>
    </row>
    <row r="6315" spans="1:14" x14ac:dyDescent="0.25">
      <c r="A6315">
        <f t="shared" si="196"/>
        <v>54.35</v>
      </c>
      <c r="B6315">
        <f t="shared" si="197"/>
        <v>-0.13500000000000001</v>
      </c>
      <c r="C6315" s="2">
        <v>54.35</v>
      </c>
      <c r="D6315" s="2">
        <v>-0.13500000000000001</v>
      </c>
      <c r="E6315" s="2" t="s">
        <v>6424</v>
      </c>
      <c r="F6315" s="2" t="s">
        <v>6411</v>
      </c>
      <c r="K6315" s="2" t="s">
        <v>6424</v>
      </c>
      <c r="L6315" s="2" t="s">
        <v>6411</v>
      </c>
      <c r="M6315" s="2" t="s">
        <v>6424</v>
      </c>
      <c r="N6315" s="2" t="s">
        <v>6411</v>
      </c>
    </row>
    <row r="6316" spans="1:14" x14ac:dyDescent="0.25">
      <c r="A6316">
        <f t="shared" si="196"/>
        <v>54.37</v>
      </c>
      <c r="B6316">
        <f t="shared" si="197"/>
        <v>-0.13500000000000001</v>
      </c>
      <c r="C6316" s="2">
        <v>54.37</v>
      </c>
      <c r="D6316" s="2">
        <v>-0.13500000000000001</v>
      </c>
      <c r="E6316" s="2" t="s">
        <v>6425</v>
      </c>
      <c r="F6316" s="2" t="s">
        <v>6411</v>
      </c>
      <c r="K6316" s="2" t="s">
        <v>6425</v>
      </c>
      <c r="L6316" s="2" t="s">
        <v>6411</v>
      </c>
      <c r="M6316" s="2" t="s">
        <v>6425</v>
      </c>
      <c r="N6316" s="2" t="s">
        <v>6411</v>
      </c>
    </row>
    <row r="6317" spans="1:14" x14ac:dyDescent="0.25">
      <c r="A6317">
        <f t="shared" si="196"/>
        <v>54.38</v>
      </c>
      <c r="B6317">
        <f t="shared" si="197"/>
        <v>-0.13500000000000001</v>
      </c>
      <c r="C6317" s="2">
        <v>54.38</v>
      </c>
      <c r="D6317" s="2">
        <v>-0.13500000000000001</v>
      </c>
      <c r="E6317" s="2" t="s">
        <v>6426</v>
      </c>
      <c r="F6317" s="2" t="s">
        <v>6411</v>
      </c>
      <c r="K6317" s="2" t="s">
        <v>6426</v>
      </c>
      <c r="L6317" s="2" t="s">
        <v>6411</v>
      </c>
      <c r="M6317" s="2" t="s">
        <v>6426</v>
      </c>
      <c r="N6317" s="2" t="s">
        <v>6411</v>
      </c>
    </row>
    <row r="6318" spans="1:14" x14ac:dyDescent="0.25">
      <c r="A6318">
        <f t="shared" si="196"/>
        <v>54.4</v>
      </c>
      <c r="B6318">
        <f t="shared" si="197"/>
        <v>-0.13500000000000001</v>
      </c>
      <c r="C6318" s="2">
        <v>54.4</v>
      </c>
      <c r="D6318" s="2">
        <v>-0.13500000000000001</v>
      </c>
      <c r="E6318" s="2" t="s">
        <v>6427</v>
      </c>
      <c r="F6318" s="2" t="s">
        <v>6411</v>
      </c>
      <c r="K6318" s="2" t="s">
        <v>6427</v>
      </c>
      <c r="L6318" s="2" t="s">
        <v>6411</v>
      </c>
      <c r="M6318" s="2" t="s">
        <v>6427</v>
      </c>
      <c r="N6318" s="2" t="s">
        <v>6411</v>
      </c>
    </row>
    <row r="6319" spans="1:14" x14ac:dyDescent="0.25">
      <c r="A6319">
        <f t="shared" si="196"/>
        <v>54.41</v>
      </c>
      <c r="B6319">
        <f t="shared" si="197"/>
        <v>-0.13500000000000001</v>
      </c>
      <c r="C6319" s="2">
        <v>54.41</v>
      </c>
      <c r="D6319" s="2">
        <v>-0.13500000000000001</v>
      </c>
      <c r="E6319" s="2" t="s">
        <v>6428</v>
      </c>
      <c r="F6319" s="2" t="s">
        <v>6411</v>
      </c>
      <c r="K6319" s="2" t="s">
        <v>6428</v>
      </c>
      <c r="L6319" s="2" t="s">
        <v>6411</v>
      </c>
      <c r="M6319" s="2" t="s">
        <v>6428</v>
      </c>
      <c r="N6319" s="2" t="s">
        <v>6411</v>
      </c>
    </row>
    <row r="6320" spans="1:14" x14ac:dyDescent="0.25">
      <c r="A6320">
        <f t="shared" si="196"/>
        <v>54.43</v>
      </c>
      <c r="B6320">
        <f t="shared" si="197"/>
        <v>-0.13500000000000001</v>
      </c>
      <c r="C6320" s="2">
        <v>54.43</v>
      </c>
      <c r="D6320" s="2">
        <v>-0.13500000000000001</v>
      </c>
      <c r="E6320" s="2" t="s">
        <v>6429</v>
      </c>
      <c r="F6320" s="2" t="s">
        <v>6411</v>
      </c>
      <c r="K6320" s="2" t="s">
        <v>6429</v>
      </c>
      <c r="L6320" s="2" t="s">
        <v>6411</v>
      </c>
      <c r="M6320" s="2" t="s">
        <v>6429</v>
      </c>
      <c r="N6320" s="2" t="s">
        <v>6411</v>
      </c>
    </row>
    <row r="6321" spans="1:14" x14ac:dyDescent="0.25">
      <c r="A6321">
        <f t="shared" si="196"/>
        <v>54.45</v>
      </c>
      <c r="B6321">
        <f t="shared" si="197"/>
        <v>-0.13500000000000001</v>
      </c>
      <c r="C6321" s="2">
        <v>54.45</v>
      </c>
      <c r="D6321" s="2">
        <v>-0.13500000000000001</v>
      </c>
      <c r="E6321" s="2" t="s">
        <v>6430</v>
      </c>
      <c r="F6321" s="2" t="s">
        <v>6411</v>
      </c>
      <c r="K6321" s="2" t="s">
        <v>6430</v>
      </c>
      <c r="L6321" s="2" t="s">
        <v>6411</v>
      </c>
      <c r="M6321" s="2" t="s">
        <v>6430</v>
      </c>
      <c r="N6321" s="2" t="s">
        <v>6411</v>
      </c>
    </row>
    <row r="6322" spans="1:14" x14ac:dyDescent="0.25">
      <c r="A6322">
        <f t="shared" si="196"/>
        <v>54.47</v>
      </c>
      <c r="B6322">
        <f t="shared" si="197"/>
        <v>-0.13500000000000001</v>
      </c>
      <c r="C6322" s="2">
        <v>54.47</v>
      </c>
      <c r="D6322" s="2">
        <v>-0.13500000000000001</v>
      </c>
      <c r="E6322" s="2" t="s">
        <v>6431</v>
      </c>
      <c r="F6322" s="2" t="s">
        <v>6411</v>
      </c>
      <c r="K6322" s="2" t="s">
        <v>6431</v>
      </c>
      <c r="L6322" s="2" t="s">
        <v>6411</v>
      </c>
      <c r="M6322" s="2" t="s">
        <v>6431</v>
      </c>
      <c r="N6322" s="2" t="s">
        <v>6411</v>
      </c>
    </row>
    <row r="6323" spans="1:14" x14ac:dyDescent="0.25">
      <c r="A6323">
        <f t="shared" si="196"/>
        <v>54.48</v>
      </c>
      <c r="B6323">
        <f t="shared" si="197"/>
        <v>-0.13500000000000001</v>
      </c>
      <c r="C6323" s="2">
        <v>54.48</v>
      </c>
      <c r="D6323" s="2">
        <v>-0.13500000000000001</v>
      </c>
      <c r="E6323" s="2" t="s">
        <v>6432</v>
      </c>
      <c r="F6323" s="2" t="s">
        <v>6411</v>
      </c>
      <c r="K6323" s="2" t="s">
        <v>6432</v>
      </c>
      <c r="L6323" s="2" t="s">
        <v>6411</v>
      </c>
      <c r="M6323" s="2" t="s">
        <v>6432</v>
      </c>
      <c r="N6323" s="2" t="s">
        <v>6411</v>
      </c>
    </row>
    <row r="6324" spans="1:14" x14ac:dyDescent="0.25">
      <c r="A6324">
        <f t="shared" si="196"/>
        <v>54.5</v>
      </c>
      <c r="B6324">
        <f t="shared" si="197"/>
        <v>-0.13500000000000001</v>
      </c>
      <c r="C6324" s="2">
        <v>54.5</v>
      </c>
      <c r="D6324" s="2">
        <v>-0.13500000000000001</v>
      </c>
      <c r="E6324" s="2" t="s">
        <v>6433</v>
      </c>
      <c r="F6324" s="2" t="s">
        <v>6411</v>
      </c>
      <c r="K6324" s="2" t="s">
        <v>6433</v>
      </c>
      <c r="L6324" s="2" t="s">
        <v>6411</v>
      </c>
      <c r="M6324" s="2" t="s">
        <v>6433</v>
      </c>
      <c r="N6324" s="2" t="s">
        <v>6411</v>
      </c>
    </row>
    <row r="6325" spans="1:14" x14ac:dyDescent="0.25">
      <c r="A6325">
        <f t="shared" si="196"/>
        <v>54.52</v>
      </c>
      <c r="B6325">
        <f t="shared" si="197"/>
        <v>-0.13500000000000001</v>
      </c>
      <c r="C6325" s="2">
        <v>54.52</v>
      </c>
      <c r="D6325" s="2">
        <v>-0.13500000000000001</v>
      </c>
      <c r="E6325" s="2" t="s">
        <v>6434</v>
      </c>
      <c r="F6325" s="2" t="s">
        <v>6411</v>
      </c>
      <c r="K6325" s="2" t="s">
        <v>6434</v>
      </c>
      <c r="L6325" s="2" t="s">
        <v>6411</v>
      </c>
      <c r="M6325" s="2" t="s">
        <v>6434</v>
      </c>
      <c r="N6325" s="2" t="s">
        <v>6411</v>
      </c>
    </row>
    <row r="6326" spans="1:14" x14ac:dyDescent="0.25">
      <c r="A6326">
        <f t="shared" si="196"/>
        <v>54.53</v>
      </c>
      <c r="B6326">
        <f t="shared" si="197"/>
        <v>-0.13500000000000001</v>
      </c>
      <c r="C6326" s="2">
        <v>54.53</v>
      </c>
      <c r="D6326" s="2">
        <v>-0.13500000000000001</v>
      </c>
      <c r="E6326" s="2" t="s">
        <v>6435</v>
      </c>
      <c r="F6326" s="2" t="s">
        <v>6411</v>
      </c>
      <c r="K6326" s="2" t="s">
        <v>6435</v>
      </c>
      <c r="L6326" s="2" t="s">
        <v>6411</v>
      </c>
      <c r="M6326" s="2" t="s">
        <v>6435</v>
      </c>
      <c r="N6326" s="2" t="s">
        <v>6411</v>
      </c>
    </row>
    <row r="6327" spans="1:14" x14ac:dyDescent="0.25">
      <c r="A6327">
        <f t="shared" si="196"/>
        <v>54.55</v>
      </c>
      <c r="B6327">
        <f t="shared" si="197"/>
        <v>-0.13500000000000001</v>
      </c>
      <c r="C6327" s="2">
        <v>54.55</v>
      </c>
      <c r="D6327" s="2">
        <v>-0.13500000000000001</v>
      </c>
      <c r="E6327" s="2" t="s">
        <v>6436</v>
      </c>
      <c r="F6327" s="2" t="s">
        <v>6411</v>
      </c>
      <c r="K6327" s="2" t="s">
        <v>6436</v>
      </c>
      <c r="L6327" s="2" t="s">
        <v>6411</v>
      </c>
      <c r="M6327" s="2" t="s">
        <v>6436</v>
      </c>
      <c r="N6327" s="2" t="s">
        <v>6411</v>
      </c>
    </row>
    <row r="6328" spans="1:14" x14ac:dyDescent="0.25">
      <c r="A6328">
        <f t="shared" si="196"/>
        <v>54.57</v>
      </c>
      <c r="B6328">
        <f t="shared" si="197"/>
        <v>-0.13500000000000001</v>
      </c>
      <c r="C6328" s="2">
        <v>54.57</v>
      </c>
      <c r="D6328" s="2">
        <v>-0.13500000000000001</v>
      </c>
      <c r="E6328" s="2" t="s">
        <v>6437</v>
      </c>
      <c r="F6328" s="2" t="s">
        <v>6411</v>
      </c>
      <c r="K6328" s="2" t="s">
        <v>6437</v>
      </c>
      <c r="L6328" s="2" t="s">
        <v>6411</v>
      </c>
      <c r="M6328" s="2" t="s">
        <v>6437</v>
      </c>
      <c r="N6328" s="2" t="s">
        <v>6411</v>
      </c>
    </row>
    <row r="6329" spans="1:14" x14ac:dyDescent="0.25">
      <c r="A6329">
        <f t="shared" si="196"/>
        <v>54.58</v>
      </c>
      <c r="B6329">
        <f t="shared" si="197"/>
        <v>-0.13500000000000001</v>
      </c>
      <c r="C6329" s="2">
        <v>54.58</v>
      </c>
      <c r="D6329" s="2">
        <v>-0.13500000000000001</v>
      </c>
      <c r="E6329" s="2" t="s">
        <v>6438</v>
      </c>
      <c r="F6329" s="2" t="s">
        <v>6411</v>
      </c>
      <c r="K6329" s="2" t="s">
        <v>11484</v>
      </c>
      <c r="L6329" s="2" t="s">
        <v>6411</v>
      </c>
      <c r="M6329" s="2" t="s">
        <v>11484</v>
      </c>
      <c r="N6329" s="2" t="s">
        <v>6411</v>
      </c>
    </row>
    <row r="6330" spans="1:14" x14ac:dyDescent="0.25">
      <c r="A6330">
        <f t="shared" si="196"/>
        <v>54.6</v>
      </c>
      <c r="B6330">
        <f t="shared" si="197"/>
        <v>-0.13500000000000001</v>
      </c>
      <c r="C6330" s="2">
        <v>54.6</v>
      </c>
      <c r="D6330" s="2">
        <v>-0.13500000000000001</v>
      </c>
      <c r="E6330" s="2" t="s">
        <v>6439</v>
      </c>
      <c r="F6330" s="2" t="s">
        <v>6411</v>
      </c>
      <c r="K6330" s="2" t="s">
        <v>6439</v>
      </c>
      <c r="L6330" s="2" t="s">
        <v>6411</v>
      </c>
      <c r="M6330" s="2" t="s">
        <v>6439</v>
      </c>
      <c r="N6330" s="2" t="s">
        <v>6411</v>
      </c>
    </row>
    <row r="6331" spans="1:14" x14ac:dyDescent="0.25">
      <c r="A6331">
        <f t="shared" si="196"/>
        <v>54.62</v>
      </c>
      <c r="B6331">
        <f t="shared" si="197"/>
        <v>-0.13500000000000001</v>
      </c>
      <c r="C6331" s="2">
        <v>54.62</v>
      </c>
      <c r="D6331" s="2">
        <v>-0.13500000000000001</v>
      </c>
      <c r="E6331" s="2" t="s">
        <v>6440</v>
      </c>
      <c r="F6331" s="2" t="s">
        <v>6411</v>
      </c>
      <c r="K6331" s="2" t="s">
        <v>6440</v>
      </c>
      <c r="L6331" s="2" t="s">
        <v>6411</v>
      </c>
      <c r="M6331" s="2" t="s">
        <v>6440</v>
      </c>
      <c r="N6331" s="2" t="s">
        <v>6411</v>
      </c>
    </row>
    <row r="6332" spans="1:14" x14ac:dyDescent="0.25">
      <c r="A6332">
        <f t="shared" si="196"/>
        <v>54.63</v>
      </c>
      <c r="B6332">
        <f t="shared" si="197"/>
        <v>-0.13500000000000001</v>
      </c>
      <c r="C6332" s="2">
        <v>54.63</v>
      </c>
      <c r="D6332" s="2">
        <v>-0.13500000000000001</v>
      </c>
      <c r="E6332" s="2" t="s">
        <v>6441</v>
      </c>
      <c r="F6332" s="2" t="s">
        <v>6411</v>
      </c>
      <c r="K6332" s="2" t="s">
        <v>6441</v>
      </c>
      <c r="L6332" s="2" t="s">
        <v>6411</v>
      </c>
      <c r="M6332" s="2" t="s">
        <v>6441</v>
      </c>
      <c r="N6332" s="2" t="s">
        <v>6411</v>
      </c>
    </row>
    <row r="6333" spans="1:14" x14ac:dyDescent="0.25">
      <c r="A6333">
        <f t="shared" si="196"/>
        <v>54.65</v>
      </c>
      <c r="B6333">
        <f t="shared" si="197"/>
        <v>-0.13500000000000001</v>
      </c>
      <c r="C6333" s="2">
        <v>54.65</v>
      </c>
      <c r="D6333" s="2">
        <v>-0.13500000000000001</v>
      </c>
      <c r="E6333" s="2" t="s">
        <v>6442</v>
      </c>
      <c r="F6333" s="2" t="s">
        <v>6411</v>
      </c>
      <c r="K6333" s="2" t="s">
        <v>6442</v>
      </c>
      <c r="L6333" s="2" t="s">
        <v>6411</v>
      </c>
      <c r="M6333" s="2" t="s">
        <v>6442</v>
      </c>
      <c r="N6333" s="2" t="s">
        <v>6411</v>
      </c>
    </row>
    <row r="6334" spans="1:14" x14ac:dyDescent="0.25">
      <c r="A6334">
        <f t="shared" si="196"/>
        <v>54.67</v>
      </c>
      <c r="B6334">
        <f t="shared" si="197"/>
        <v>-0.13500000000000001</v>
      </c>
      <c r="C6334" s="2">
        <v>54.67</v>
      </c>
      <c r="D6334" s="2">
        <v>-0.13500000000000001</v>
      </c>
      <c r="E6334" s="2" t="s">
        <v>6443</v>
      </c>
      <c r="F6334" s="2" t="s">
        <v>6411</v>
      </c>
      <c r="K6334" s="2" t="s">
        <v>6443</v>
      </c>
      <c r="L6334" s="2" t="s">
        <v>6411</v>
      </c>
      <c r="M6334" s="2" t="s">
        <v>6443</v>
      </c>
      <c r="N6334" s="2" t="s">
        <v>6411</v>
      </c>
    </row>
    <row r="6335" spans="1:14" x14ac:dyDescent="0.25">
      <c r="A6335">
        <f t="shared" si="196"/>
        <v>54.68</v>
      </c>
      <c r="B6335">
        <f t="shared" si="197"/>
        <v>-0.13500000000000001</v>
      </c>
      <c r="C6335" s="2">
        <v>54.68</v>
      </c>
      <c r="D6335" s="2">
        <v>-0.13500000000000001</v>
      </c>
      <c r="E6335" s="2" t="s">
        <v>6444</v>
      </c>
      <c r="F6335" s="2" t="s">
        <v>6411</v>
      </c>
      <c r="K6335" s="2" t="s">
        <v>11485</v>
      </c>
      <c r="L6335" s="2" t="s">
        <v>6411</v>
      </c>
      <c r="M6335" s="2" t="s">
        <v>11485</v>
      </c>
      <c r="N6335" s="2" t="s">
        <v>6411</v>
      </c>
    </row>
    <row r="6336" spans="1:14" x14ac:dyDescent="0.25">
      <c r="A6336">
        <f t="shared" si="196"/>
        <v>54.7</v>
      </c>
      <c r="B6336">
        <f t="shared" si="197"/>
        <v>-0.13500000000000001</v>
      </c>
      <c r="C6336" s="2">
        <v>54.7</v>
      </c>
      <c r="D6336" s="2">
        <v>-0.13500000000000001</v>
      </c>
      <c r="E6336" s="2" t="s">
        <v>6445</v>
      </c>
      <c r="F6336" s="2" t="s">
        <v>6411</v>
      </c>
      <c r="K6336" s="2" t="s">
        <v>6445</v>
      </c>
      <c r="L6336" s="2" t="s">
        <v>6411</v>
      </c>
      <c r="M6336" s="2" t="s">
        <v>6445</v>
      </c>
      <c r="N6336" s="2" t="s">
        <v>6411</v>
      </c>
    </row>
    <row r="6337" spans="1:14" x14ac:dyDescent="0.25">
      <c r="A6337">
        <f t="shared" si="196"/>
        <v>54.72</v>
      </c>
      <c r="B6337">
        <f t="shared" si="197"/>
        <v>-0.13500000000000001</v>
      </c>
      <c r="C6337" s="2">
        <v>54.72</v>
      </c>
      <c r="D6337" s="2">
        <v>-0.13500000000000001</v>
      </c>
      <c r="E6337" s="2" t="s">
        <v>6446</v>
      </c>
      <c r="F6337" s="2" t="s">
        <v>6411</v>
      </c>
      <c r="K6337" s="2" t="s">
        <v>6446</v>
      </c>
      <c r="L6337" s="2" t="s">
        <v>6411</v>
      </c>
      <c r="M6337" s="2" t="s">
        <v>6446</v>
      </c>
      <c r="N6337" s="2" t="s">
        <v>6411</v>
      </c>
    </row>
    <row r="6338" spans="1:14" x14ac:dyDescent="0.25">
      <c r="A6338">
        <f t="shared" si="196"/>
        <v>54.73</v>
      </c>
      <c r="B6338">
        <f t="shared" si="197"/>
        <v>-0.13500000000000001</v>
      </c>
      <c r="C6338" s="2">
        <v>54.73</v>
      </c>
      <c r="D6338" s="2">
        <v>-0.13500000000000001</v>
      </c>
      <c r="E6338" s="2" t="s">
        <v>6447</v>
      </c>
      <c r="F6338" s="2" t="s">
        <v>6411</v>
      </c>
      <c r="K6338" s="2" t="s">
        <v>6447</v>
      </c>
      <c r="L6338" s="2" t="s">
        <v>6411</v>
      </c>
      <c r="M6338" s="2" t="s">
        <v>6447</v>
      </c>
      <c r="N6338" s="2" t="s">
        <v>6411</v>
      </c>
    </row>
    <row r="6339" spans="1:14" x14ac:dyDescent="0.25">
      <c r="A6339">
        <f t="shared" ref="A6339:A6402" si="198">AVERAGE(C6339,E6339,G6339,I6339,K6339,M6339)</f>
        <v>54.75</v>
      </c>
      <c r="B6339">
        <f t="shared" ref="B6339:B6402" si="199">AVERAGE(D6339,F6339,H6339,J6339,L6339,N6339)</f>
        <v>-0.13500000000000001</v>
      </c>
      <c r="C6339" s="2">
        <v>54.75</v>
      </c>
      <c r="D6339" s="2">
        <v>-0.13500000000000001</v>
      </c>
      <c r="E6339" s="2" t="s">
        <v>6448</v>
      </c>
      <c r="F6339" s="2" t="s">
        <v>6411</v>
      </c>
      <c r="K6339" s="2" t="s">
        <v>6448</v>
      </c>
      <c r="L6339" s="2" t="s">
        <v>6411</v>
      </c>
      <c r="M6339" s="2" t="s">
        <v>6448</v>
      </c>
      <c r="N6339" s="2" t="s">
        <v>6411</v>
      </c>
    </row>
    <row r="6340" spans="1:14" x14ac:dyDescent="0.25">
      <c r="A6340">
        <f t="shared" si="198"/>
        <v>54.77</v>
      </c>
      <c r="B6340">
        <f t="shared" si="199"/>
        <v>-0.13500000000000001</v>
      </c>
      <c r="C6340" s="2">
        <v>54.77</v>
      </c>
      <c r="D6340" s="2">
        <v>-0.13500000000000001</v>
      </c>
      <c r="E6340" s="2" t="s">
        <v>6449</v>
      </c>
      <c r="F6340" s="2" t="s">
        <v>6411</v>
      </c>
      <c r="K6340" s="2" t="s">
        <v>6449</v>
      </c>
      <c r="L6340" s="2" t="s">
        <v>6411</v>
      </c>
      <c r="M6340" s="2" t="s">
        <v>6449</v>
      </c>
      <c r="N6340" s="2" t="s">
        <v>6411</v>
      </c>
    </row>
    <row r="6341" spans="1:14" x14ac:dyDescent="0.25">
      <c r="A6341">
        <f t="shared" si="198"/>
        <v>54.78</v>
      </c>
      <c r="B6341">
        <f t="shared" si="199"/>
        <v>-0.13500000000000001</v>
      </c>
      <c r="C6341" s="2">
        <v>54.78</v>
      </c>
      <c r="D6341" s="2">
        <v>-0.13500000000000001</v>
      </c>
      <c r="E6341" s="2" t="s">
        <v>6450</v>
      </c>
      <c r="F6341" s="2" t="s">
        <v>6411</v>
      </c>
      <c r="K6341" s="2" t="s">
        <v>6450</v>
      </c>
      <c r="L6341" s="2" t="s">
        <v>6411</v>
      </c>
      <c r="M6341" s="2" t="s">
        <v>6450</v>
      </c>
      <c r="N6341" s="2" t="s">
        <v>6411</v>
      </c>
    </row>
    <row r="6342" spans="1:14" x14ac:dyDescent="0.25">
      <c r="A6342">
        <f t="shared" si="198"/>
        <v>54.8</v>
      </c>
      <c r="B6342">
        <f t="shared" si="199"/>
        <v>-0.13500000000000001</v>
      </c>
      <c r="C6342" s="2">
        <v>54.8</v>
      </c>
      <c r="D6342" s="2">
        <v>-0.13500000000000001</v>
      </c>
      <c r="E6342" s="2" t="s">
        <v>6451</v>
      </c>
      <c r="F6342" s="2" t="s">
        <v>6411</v>
      </c>
      <c r="K6342" s="2" t="s">
        <v>6451</v>
      </c>
      <c r="L6342" s="2" t="s">
        <v>6411</v>
      </c>
      <c r="M6342" s="2" t="s">
        <v>6451</v>
      </c>
      <c r="N6342" s="2" t="s">
        <v>6411</v>
      </c>
    </row>
    <row r="6343" spans="1:14" x14ac:dyDescent="0.25">
      <c r="A6343">
        <f t="shared" si="198"/>
        <v>54.82</v>
      </c>
      <c r="B6343">
        <f t="shared" si="199"/>
        <v>-0.13500000000000001</v>
      </c>
      <c r="C6343" s="2">
        <v>54.82</v>
      </c>
      <c r="D6343" s="2">
        <v>-0.13500000000000001</v>
      </c>
      <c r="E6343" s="2" t="s">
        <v>6452</v>
      </c>
      <c r="F6343" s="2" t="s">
        <v>6411</v>
      </c>
      <c r="K6343" s="2" t="s">
        <v>6452</v>
      </c>
      <c r="L6343" s="2" t="s">
        <v>6411</v>
      </c>
      <c r="M6343" s="2" t="s">
        <v>6452</v>
      </c>
      <c r="N6343" s="2" t="s">
        <v>6411</v>
      </c>
    </row>
    <row r="6344" spans="1:14" x14ac:dyDescent="0.25">
      <c r="A6344">
        <f t="shared" si="198"/>
        <v>54.83</v>
      </c>
      <c r="B6344">
        <f t="shared" si="199"/>
        <v>-0.13500000000000001</v>
      </c>
      <c r="C6344" s="2">
        <v>54.83</v>
      </c>
      <c r="D6344" s="2">
        <v>-0.13500000000000001</v>
      </c>
      <c r="E6344" s="2" t="s">
        <v>6453</v>
      </c>
      <c r="F6344" s="2" t="s">
        <v>6411</v>
      </c>
      <c r="K6344" s="2" t="s">
        <v>6453</v>
      </c>
      <c r="L6344" s="2" t="s">
        <v>6411</v>
      </c>
      <c r="M6344" s="2" t="s">
        <v>6453</v>
      </c>
      <c r="N6344" s="2" t="s">
        <v>6411</v>
      </c>
    </row>
    <row r="6345" spans="1:14" x14ac:dyDescent="0.25">
      <c r="A6345">
        <f t="shared" si="198"/>
        <v>54.85</v>
      </c>
      <c r="B6345">
        <f t="shared" si="199"/>
        <v>-0.13500000000000001</v>
      </c>
      <c r="C6345" s="2">
        <v>54.85</v>
      </c>
      <c r="D6345" s="2">
        <v>-0.13500000000000001</v>
      </c>
      <c r="E6345" s="2" t="s">
        <v>6454</v>
      </c>
      <c r="F6345" s="2" t="s">
        <v>6411</v>
      </c>
      <c r="K6345" s="2" t="s">
        <v>6454</v>
      </c>
      <c r="L6345" s="2" t="s">
        <v>6411</v>
      </c>
      <c r="M6345" s="2" t="s">
        <v>6454</v>
      </c>
      <c r="N6345" s="2" t="s">
        <v>6411</v>
      </c>
    </row>
    <row r="6346" spans="1:14" x14ac:dyDescent="0.25">
      <c r="A6346">
        <f t="shared" si="198"/>
        <v>54.87</v>
      </c>
      <c r="B6346">
        <f t="shared" si="199"/>
        <v>-0.13500000000000001</v>
      </c>
      <c r="C6346" s="2">
        <v>54.87</v>
      </c>
      <c r="D6346" s="2">
        <v>-0.13500000000000001</v>
      </c>
      <c r="E6346" s="2" t="s">
        <v>6455</v>
      </c>
      <c r="F6346" s="2" t="s">
        <v>6411</v>
      </c>
      <c r="K6346" s="2" t="s">
        <v>6455</v>
      </c>
      <c r="L6346" s="2" t="s">
        <v>6411</v>
      </c>
      <c r="M6346" s="2" t="s">
        <v>6455</v>
      </c>
      <c r="N6346" s="2" t="s">
        <v>6411</v>
      </c>
    </row>
    <row r="6347" spans="1:14" x14ac:dyDescent="0.25">
      <c r="A6347">
        <f t="shared" si="198"/>
        <v>54.88</v>
      </c>
      <c r="B6347">
        <f t="shared" si="199"/>
        <v>-0.13500000000000001</v>
      </c>
      <c r="C6347" s="2">
        <v>54.88</v>
      </c>
      <c r="D6347" s="2">
        <v>-0.13500000000000001</v>
      </c>
      <c r="E6347" s="2" t="s">
        <v>6456</v>
      </c>
      <c r="F6347" s="2" t="s">
        <v>6411</v>
      </c>
      <c r="K6347" s="2" t="s">
        <v>11486</v>
      </c>
      <c r="L6347" s="2" t="s">
        <v>6411</v>
      </c>
      <c r="M6347" s="2" t="s">
        <v>11486</v>
      </c>
      <c r="N6347" s="2" t="s">
        <v>6411</v>
      </c>
    </row>
    <row r="6348" spans="1:14" x14ac:dyDescent="0.25">
      <c r="A6348">
        <f t="shared" si="198"/>
        <v>54.9</v>
      </c>
      <c r="B6348">
        <f t="shared" si="199"/>
        <v>-0.13500000000000001</v>
      </c>
      <c r="C6348" s="2">
        <v>54.9</v>
      </c>
      <c r="D6348" s="2">
        <v>-0.13500000000000001</v>
      </c>
      <c r="E6348" s="2" t="s">
        <v>6457</v>
      </c>
      <c r="F6348" s="2" t="s">
        <v>6411</v>
      </c>
      <c r="K6348" s="2" t="s">
        <v>6457</v>
      </c>
      <c r="L6348" s="2" t="s">
        <v>6411</v>
      </c>
      <c r="M6348" s="2" t="s">
        <v>6457</v>
      </c>
      <c r="N6348" s="2" t="s">
        <v>6411</v>
      </c>
    </row>
    <row r="6349" spans="1:14" x14ac:dyDescent="0.25">
      <c r="A6349">
        <f t="shared" si="198"/>
        <v>54.92</v>
      </c>
      <c r="B6349">
        <f t="shared" si="199"/>
        <v>-0.13500000000000001</v>
      </c>
      <c r="C6349" s="2">
        <v>54.92</v>
      </c>
      <c r="D6349" s="2">
        <v>-0.13500000000000001</v>
      </c>
      <c r="E6349" s="2" t="s">
        <v>6458</v>
      </c>
      <c r="F6349" s="2" t="s">
        <v>6411</v>
      </c>
      <c r="K6349" s="2" t="s">
        <v>6458</v>
      </c>
      <c r="L6349" s="2" t="s">
        <v>6411</v>
      </c>
      <c r="M6349" s="2" t="s">
        <v>6458</v>
      </c>
      <c r="N6349" s="2" t="s">
        <v>6411</v>
      </c>
    </row>
    <row r="6350" spans="1:14" x14ac:dyDescent="0.25">
      <c r="A6350">
        <f t="shared" si="198"/>
        <v>54.93</v>
      </c>
      <c r="B6350">
        <f t="shared" si="199"/>
        <v>-0.13500000000000001</v>
      </c>
      <c r="C6350" s="2">
        <v>54.93</v>
      </c>
      <c r="D6350" s="2">
        <v>-0.13500000000000001</v>
      </c>
      <c r="E6350" s="2" t="s">
        <v>6459</v>
      </c>
      <c r="F6350" s="2" t="s">
        <v>6411</v>
      </c>
      <c r="K6350" s="2" t="s">
        <v>6459</v>
      </c>
      <c r="L6350" s="2" t="s">
        <v>6411</v>
      </c>
      <c r="M6350" s="2" t="s">
        <v>6459</v>
      </c>
      <c r="N6350" s="2" t="s">
        <v>6411</v>
      </c>
    </row>
    <row r="6351" spans="1:14" x14ac:dyDescent="0.25">
      <c r="A6351">
        <f t="shared" si="198"/>
        <v>54.95</v>
      </c>
      <c r="B6351">
        <f t="shared" si="199"/>
        <v>-0.13500000000000001</v>
      </c>
      <c r="C6351" s="2">
        <v>54.95</v>
      </c>
      <c r="D6351" s="2">
        <v>-0.13500000000000001</v>
      </c>
      <c r="E6351" s="2" t="s">
        <v>6460</v>
      </c>
      <c r="F6351" s="2" t="s">
        <v>6411</v>
      </c>
      <c r="K6351" s="2" t="s">
        <v>6460</v>
      </c>
      <c r="L6351" s="2" t="s">
        <v>6411</v>
      </c>
      <c r="M6351" s="2" t="s">
        <v>6460</v>
      </c>
      <c r="N6351" s="2" t="s">
        <v>6411</v>
      </c>
    </row>
    <row r="6352" spans="1:14" x14ac:dyDescent="0.25">
      <c r="A6352">
        <f t="shared" si="198"/>
        <v>54.97</v>
      </c>
      <c r="B6352">
        <f t="shared" si="199"/>
        <v>-0.13500000000000001</v>
      </c>
      <c r="C6352" s="2">
        <v>54.97</v>
      </c>
      <c r="D6352" s="2">
        <v>-0.13500000000000001</v>
      </c>
      <c r="E6352" s="2" t="s">
        <v>6461</v>
      </c>
      <c r="F6352" s="2" t="s">
        <v>6411</v>
      </c>
      <c r="K6352" s="2" t="s">
        <v>6461</v>
      </c>
      <c r="L6352" s="2" t="s">
        <v>6411</v>
      </c>
      <c r="M6352" s="2" t="s">
        <v>6461</v>
      </c>
      <c r="N6352" s="2" t="s">
        <v>6411</v>
      </c>
    </row>
    <row r="6353" spans="1:14" x14ac:dyDescent="0.25">
      <c r="A6353">
        <f t="shared" si="198"/>
        <v>54.98</v>
      </c>
      <c r="B6353">
        <f t="shared" si="199"/>
        <v>-0.13500000000000001</v>
      </c>
      <c r="C6353" s="2">
        <v>54.98</v>
      </c>
      <c r="D6353" s="2">
        <v>-0.13500000000000001</v>
      </c>
      <c r="E6353" s="2" t="s">
        <v>6462</v>
      </c>
      <c r="F6353" s="2" t="s">
        <v>6411</v>
      </c>
      <c r="K6353" s="2" t="s">
        <v>6462</v>
      </c>
      <c r="L6353" s="2" t="s">
        <v>6411</v>
      </c>
      <c r="M6353" s="2" t="s">
        <v>6462</v>
      </c>
      <c r="N6353" s="2" t="s">
        <v>6411</v>
      </c>
    </row>
    <row r="6354" spans="1:14" x14ac:dyDescent="0.25">
      <c r="A6354">
        <f t="shared" si="198"/>
        <v>55</v>
      </c>
      <c r="B6354">
        <f t="shared" si="199"/>
        <v>-0.13500000000000001</v>
      </c>
      <c r="C6354" s="2">
        <v>55</v>
      </c>
      <c r="D6354" s="2">
        <v>-0.13500000000000001</v>
      </c>
      <c r="E6354" s="2" t="s">
        <v>6463</v>
      </c>
      <c r="F6354" s="2" t="s">
        <v>6411</v>
      </c>
      <c r="K6354" s="2" t="s">
        <v>6463</v>
      </c>
      <c r="L6354" s="2" t="s">
        <v>6411</v>
      </c>
      <c r="M6354" s="2" t="s">
        <v>6463</v>
      </c>
      <c r="N6354" s="2" t="s">
        <v>6411</v>
      </c>
    </row>
    <row r="6355" spans="1:14" x14ac:dyDescent="0.25">
      <c r="A6355">
        <f t="shared" si="198"/>
        <v>55.02</v>
      </c>
      <c r="B6355">
        <f t="shared" si="199"/>
        <v>-0.13500000000000001</v>
      </c>
      <c r="C6355" s="2">
        <v>55.02</v>
      </c>
      <c r="D6355" s="2">
        <v>-0.13500000000000001</v>
      </c>
      <c r="E6355" s="2" t="s">
        <v>6464</v>
      </c>
      <c r="F6355" s="2" t="s">
        <v>6411</v>
      </c>
      <c r="K6355" s="2" t="s">
        <v>6464</v>
      </c>
      <c r="L6355" s="2" t="s">
        <v>6411</v>
      </c>
      <c r="M6355" s="2" t="s">
        <v>6464</v>
      </c>
      <c r="N6355" s="2" t="s">
        <v>6411</v>
      </c>
    </row>
    <row r="6356" spans="1:14" x14ac:dyDescent="0.25">
      <c r="A6356">
        <f t="shared" si="198"/>
        <v>55.03</v>
      </c>
      <c r="B6356">
        <f t="shared" si="199"/>
        <v>-0.13500000000000001</v>
      </c>
      <c r="C6356" s="2">
        <v>55.03</v>
      </c>
      <c r="D6356" s="2">
        <v>-0.13500000000000001</v>
      </c>
      <c r="E6356" s="2" t="s">
        <v>6465</v>
      </c>
      <c r="F6356" s="2" t="s">
        <v>6411</v>
      </c>
      <c r="K6356" s="2" t="s">
        <v>11487</v>
      </c>
      <c r="L6356" s="2" t="s">
        <v>6411</v>
      </c>
      <c r="M6356" s="2" t="s">
        <v>11487</v>
      </c>
      <c r="N6356" s="2" t="s">
        <v>6411</v>
      </c>
    </row>
    <row r="6357" spans="1:14" x14ac:dyDescent="0.25">
      <c r="A6357">
        <f t="shared" si="198"/>
        <v>55.05</v>
      </c>
      <c r="B6357">
        <f t="shared" si="199"/>
        <v>-0.13500000000000001</v>
      </c>
      <c r="C6357" s="2">
        <v>55.05</v>
      </c>
      <c r="D6357" s="2">
        <v>-0.13500000000000001</v>
      </c>
      <c r="E6357" s="2" t="s">
        <v>6466</v>
      </c>
      <c r="F6357" s="2" t="s">
        <v>6411</v>
      </c>
      <c r="K6357" s="2" t="s">
        <v>6466</v>
      </c>
      <c r="L6357" s="2" t="s">
        <v>6411</v>
      </c>
      <c r="M6357" s="2" t="s">
        <v>6466</v>
      </c>
      <c r="N6357" s="2" t="s">
        <v>6411</v>
      </c>
    </row>
    <row r="6358" spans="1:14" x14ac:dyDescent="0.25">
      <c r="A6358">
        <f t="shared" si="198"/>
        <v>55.07</v>
      </c>
      <c r="B6358">
        <f t="shared" si="199"/>
        <v>-0.13500000000000001</v>
      </c>
      <c r="C6358" s="2">
        <v>55.07</v>
      </c>
      <c r="D6358" s="2">
        <v>-0.13500000000000001</v>
      </c>
      <c r="E6358" s="2" t="s">
        <v>6467</v>
      </c>
      <c r="F6358" s="2" t="s">
        <v>6411</v>
      </c>
      <c r="K6358" s="2" t="s">
        <v>6467</v>
      </c>
      <c r="L6358" s="2" t="s">
        <v>6411</v>
      </c>
      <c r="M6358" s="2" t="s">
        <v>6467</v>
      </c>
      <c r="N6358" s="2" t="s">
        <v>6411</v>
      </c>
    </row>
    <row r="6359" spans="1:14" x14ac:dyDescent="0.25">
      <c r="A6359">
        <f t="shared" si="198"/>
        <v>55.08</v>
      </c>
      <c r="B6359">
        <f t="shared" si="199"/>
        <v>-0.13500000000000001</v>
      </c>
      <c r="C6359" s="2">
        <v>55.08</v>
      </c>
      <c r="D6359" s="2">
        <v>-0.13500000000000001</v>
      </c>
      <c r="E6359" s="2" t="s">
        <v>6468</v>
      </c>
      <c r="F6359" s="2" t="s">
        <v>6411</v>
      </c>
      <c r="K6359" s="2" t="s">
        <v>6468</v>
      </c>
      <c r="L6359" s="2" t="s">
        <v>6411</v>
      </c>
      <c r="M6359" s="2" t="s">
        <v>6468</v>
      </c>
      <c r="N6359" s="2" t="s">
        <v>6411</v>
      </c>
    </row>
    <row r="6360" spans="1:14" x14ac:dyDescent="0.25">
      <c r="A6360">
        <f t="shared" si="198"/>
        <v>55.1</v>
      </c>
      <c r="B6360">
        <f t="shared" si="199"/>
        <v>-0.13500000000000001</v>
      </c>
      <c r="C6360" s="2">
        <v>55.1</v>
      </c>
      <c r="D6360" s="2">
        <v>-0.13500000000000001</v>
      </c>
      <c r="E6360" s="2" t="s">
        <v>6469</v>
      </c>
      <c r="F6360" s="2" t="s">
        <v>6411</v>
      </c>
      <c r="K6360" s="2" t="s">
        <v>6469</v>
      </c>
      <c r="L6360" s="2" t="s">
        <v>6411</v>
      </c>
      <c r="M6360" s="2" t="s">
        <v>6469</v>
      </c>
      <c r="N6360" s="2" t="s">
        <v>6411</v>
      </c>
    </row>
    <row r="6361" spans="1:14" x14ac:dyDescent="0.25">
      <c r="A6361">
        <f t="shared" si="198"/>
        <v>55.12</v>
      </c>
      <c r="B6361">
        <f t="shared" si="199"/>
        <v>-0.13500000000000001</v>
      </c>
      <c r="C6361" s="2">
        <v>55.12</v>
      </c>
      <c r="D6361" s="2">
        <v>-0.13500000000000001</v>
      </c>
      <c r="E6361" s="2" t="s">
        <v>6470</v>
      </c>
      <c r="F6361" s="2" t="s">
        <v>6411</v>
      </c>
      <c r="K6361" s="2" t="s">
        <v>6470</v>
      </c>
      <c r="L6361" s="2" t="s">
        <v>6411</v>
      </c>
      <c r="M6361" s="2" t="s">
        <v>6470</v>
      </c>
      <c r="N6361" s="2" t="s">
        <v>6411</v>
      </c>
    </row>
    <row r="6362" spans="1:14" x14ac:dyDescent="0.25">
      <c r="A6362">
        <f t="shared" si="198"/>
        <v>55.13</v>
      </c>
      <c r="B6362">
        <f t="shared" si="199"/>
        <v>-0.13500000000000001</v>
      </c>
      <c r="C6362" s="2">
        <v>55.13</v>
      </c>
      <c r="D6362" s="2">
        <v>-0.13500000000000001</v>
      </c>
      <c r="E6362" s="2" t="s">
        <v>6471</v>
      </c>
      <c r="F6362" s="2" t="s">
        <v>6411</v>
      </c>
      <c r="K6362" s="2" t="s">
        <v>6471</v>
      </c>
      <c r="L6362" s="2" t="s">
        <v>6411</v>
      </c>
      <c r="M6362" s="2" t="s">
        <v>6471</v>
      </c>
      <c r="N6362" s="2" t="s">
        <v>6411</v>
      </c>
    </row>
    <row r="6363" spans="1:14" x14ac:dyDescent="0.25">
      <c r="A6363">
        <f t="shared" si="198"/>
        <v>55.15</v>
      </c>
      <c r="B6363">
        <f t="shared" si="199"/>
        <v>-0.13500000000000001</v>
      </c>
      <c r="C6363" s="2">
        <v>55.15</v>
      </c>
      <c r="D6363" s="2">
        <v>-0.13500000000000001</v>
      </c>
      <c r="E6363" s="2" t="s">
        <v>6472</v>
      </c>
      <c r="F6363" s="2" t="s">
        <v>6411</v>
      </c>
      <c r="K6363" s="2" t="s">
        <v>6472</v>
      </c>
      <c r="L6363" s="2" t="s">
        <v>6411</v>
      </c>
      <c r="M6363" s="2" t="s">
        <v>6472</v>
      </c>
      <c r="N6363" s="2" t="s">
        <v>6411</v>
      </c>
    </row>
    <row r="6364" spans="1:14" x14ac:dyDescent="0.25">
      <c r="A6364">
        <f t="shared" si="198"/>
        <v>55.17</v>
      </c>
      <c r="B6364">
        <f t="shared" si="199"/>
        <v>-0.13500000000000001</v>
      </c>
      <c r="C6364" s="2">
        <v>55.17</v>
      </c>
      <c r="D6364" s="2">
        <v>-0.13500000000000001</v>
      </c>
      <c r="E6364" s="2" t="s">
        <v>6473</v>
      </c>
      <c r="F6364" s="2" t="s">
        <v>6411</v>
      </c>
      <c r="K6364" s="2" t="s">
        <v>6473</v>
      </c>
      <c r="L6364" s="2" t="s">
        <v>6411</v>
      </c>
      <c r="M6364" s="2" t="s">
        <v>6473</v>
      </c>
      <c r="N6364" s="2" t="s">
        <v>6411</v>
      </c>
    </row>
    <row r="6365" spans="1:14" x14ac:dyDescent="0.25">
      <c r="A6365">
        <f t="shared" si="198"/>
        <v>55.18</v>
      </c>
      <c r="B6365">
        <f t="shared" si="199"/>
        <v>-0.13500000000000001</v>
      </c>
      <c r="C6365" s="2">
        <v>55.18</v>
      </c>
      <c r="D6365" s="2">
        <v>-0.13500000000000001</v>
      </c>
      <c r="E6365" s="2" t="s">
        <v>6474</v>
      </c>
      <c r="F6365" s="2" t="s">
        <v>6411</v>
      </c>
      <c r="K6365" s="2" t="s">
        <v>6474</v>
      </c>
      <c r="L6365" s="2" t="s">
        <v>6411</v>
      </c>
      <c r="M6365" s="2" t="s">
        <v>6474</v>
      </c>
      <c r="N6365" s="2" t="s">
        <v>6411</v>
      </c>
    </row>
    <row r="6366" spans="1:14" x14ac:dyDescent="0.25">
      <c r="A6366">
        <f t="shared" si="198"/>
        <v>55.2</v>
      </c>
      <c r="B6366">
        <f t="shared" si="199"/>
        <v>-0.13500000000000001</v>
      </c>
      <c r="C6366" s="2">
        <v>55.2</v>
      </c>
      <c r="D6366" s="2">
        <v>-0.13500000000000001</v>
      </c>
      <c r="E6366" s="2" t="s">
        <v>6475</v>
      </c>
      <c r="F6366" s="2" t="s">
        <v>6411</v>
      </c>
      <c r="K6366" s="2" t="s">
        <v>6475</v>
      </c>
      <c r="L6366" s="2" t="s">
        <v>6411</v>
      </c>
      <c r="M6366" s="2" t="s">
        <v>6475</v>
      </c>
      <c r="N6366" s="2" t="s">
        <v>6411</v>
      </c>
    </row>
    <row r="6367" spans="1:14" x14ac:dyDescent="0.25">
      <c r="A6367">
        <f t="shared" si="198"/>
        <v>55.22</v>
      </c>
      <c r="B6367">
        <f t="shared" si="199"/>
        <v>-0.13500000000000001</v>
      </c>
      <c r="C6367" s="2">
        <v>55.22</v>
      </c>
      <c r="D6367" s="2">
        <v>-0.13500000000000001</v>
      </c>
      <c r="E6367" s="2" t="s">
        <v>6476</v>
      </c>
      <c r="F6367" s="2" t="s">
        <v>6411</v>
      </c>
      <c r="K6367" s="2" t="s">
        <v>6476</v>
      </c>
      <c r="L6367" s="2" t="s">
        <v>6411</v>
      </c>
      <c r="M6367" s="2" t="s">
        <v>6476</v>
      </c>
      <c r="N6367" s="2" t="s">
        <v>6411</v>
      </c>
    </row>
    <row r="6368" spans="1:14" x14ac:dyDescent="0.25">
      <c r="A6368">
        <f t="shared" si="198"/>
        <v>55.23</v>
      </c>
      <c r="B6368">
        <f t="shared" si="199"/>
        <v>-0.13500000000000001</v>
      </c>
      <c r="C6368" s="2">
        <v>55.23</v>
      </c>
      <c r="D6368" s="2">
        <v>-0.13500000000000001</v>
      </c>
      <c r="E6368" s="2" t="s">
        <v>6477</v>
      </c>
      <c r="F6368" s="2" t="s">
        <v>6411</v>
      </c>
      <c r="K6368" s="2" t="s">
        <v>6477</v>
      </c>
      <c r="L6368" s="2" t="s">
        <v>6411</v>
      </c>
      <c r="M6368" s="2" t="s">
        <v>6477</v>
      </c>
      <c r="N6368" s="2" t="s">
        <v>6411</v>
      </c>
    </row>
    <row r="6369" spans="1:14" x14ac:dyDescent="0.25">
      <c r="A6369">
        <f t="shared" si="198"/>
        <v>55.25</v>
      </c>
      <c r="B6369">
        <f t="shared" si="199"/>
        <v>-0.13500000000000001</v>
      </c>
      <c r="C6369" s="2">
        <v>55.25</v>
      </c>
      <c r="D6369" s="2">
        <v>-0.13500000000000001</v>
      </c>
      <c r="E6369" s="2" t="s">
        <v>6478</v>
      </c>
      <c r="F6369" s="2" t="s">
        <v>6411</v>
      </c>
      <c r="K6369" s="2" t="s">
        <v>6478</v>
      </c>
      <c r="L6369" s="2" t="s">
        <v>6411</v>
      </c>
      <c r="M6369" s="2" t="s">
        <v>6478</v>
      </c>
      <c r="N6369" s="2" t="s">
        <v>6411</v>
      </c>
    </row>
    <row r="6370" spans="1:14" x14ac:dyDescent="0.25">
      <c r="A6370">
        <f t="shared" si="198"/>
        <v>55.27</v>
      </c>
      <c r="B6370">
        <f t="shared" si="199"/>
        <v>-0.13500000000000001</v>
      </c>
      <c r="C6370" s="2">
        <v>55.27</v>
      </c>
      <c r="D6370" s="2">
        <v>-0.13500000000000001</v>
      </c>
      <c r="E6370" s="2" t="s">
        <v>6479</v>
      </c>
      <c r="F6370" s="2" t="s">
        <v>6411</v>
      </c>
      <c r="K6370" s="2" t="s">
        <v>6479</v>
      </c>
      <c r="L6370" s="2" t="s">
        <v>6411</v>
      </c>
      <c r="M6370" s="2" t="s">
        <v>6479</v>
      </c>
      <c r="N6370" s="2" t="s">
        <v>6411</v>
      </c>
    </row>
    <row r="6371" spans="1:14" x14ac:dyDescent="0.25">
      <c r="A6371">
        <f t="shared" si="198"/>
        <v>55.28</v>
      </c>
      <c r="B6371">
        <f t="shared" si="199"/>
        <v>-0.13500000000000001</v>
      </c>
      <c r="C6371" s="2">
        <v>55.28</v>
      </c>
      <c r="D6371" s="2">
        <v>-0.13500000000000001</v>
      </c>
      <c r="E6371" s="2" t="s">
        <v>6480</v>
      </c>
      <c r="F6371" s="2" t="s">
        <v>6411</v>
      </c>
      <c r="K6371" s="2" t="s">
        <v>6480</v>
      </c>
      <c r="L6371" s="2" t="s">
        <v>6411</v>
      </c>
      <c r="M6371" s="2" t="s">
        <v>6480</v>
      </c>
      <c r="N6371" s="2" t="s">
        <v>6411</v>
      </c>
    </row>
    <row r="6372" spans="1:14" x14ac:dyDescent="0.25">
      <c r="A6372">
        <f t="shared" si="198"/>
        <v>55.3</v>
      </c>
      <c r="B6372">
        <f t="shared" si="199"/>
        <v>-0.13500000000000001</v>
      </c>
      <c r="C6372" s="2">
        <v>55.3</v>
      </c>
      <c r="D6372" s="2">
        <v>-0.13500000000000001</v>
      </c>
      <c r="E6372" s="2" t="s">
        <v>6481</v>
      </c>
      <c r="F6372" s="2" t="s">
        <v>6411</v>
      </c>
      <c r="K6372" s="2" t="s">
        <v>6481</v>
      </c>
      <c r="L6372" s="2" t="s">
        <v>6411</v>
      </c>
      <c r="M6372" s="2" t="s">
        <v>6481</v>
      </c>
      <c r="N6372" s="2" t="s">
        <v>6411</v>
      </c>
    </row>
    <row r="6373" spans="1:14" x14ac:dyDescent="0.25">
      <c r="A6373">
        <f t="shared" si="198"/>
        <v>55.32</v>
      </c>
      <c r="B6373">
        <f t="shared" si="199"/>
        <v>-0.13500000000000001</v>
      </c>
      <c r="C6373" s="2">
        <v>55.32</v>
      </c>
      <c r="D6373" s="2">
        <v>-0.13500000000000001</v>
      </c>
      <c r="E6373" s="2" t="s">
        <v>6482</v>
      </c>
      <c r="F6373" s="2" t="s">
        <v>6411</v>
      </c>
      <c r="K6373" s="2" t="s">
        <v>6482</v>
      </c>
      <c r="L6373" s="2" t="s">
        <v>6411</v>
      </c>
      <c r="M6373" s="2" t="s">
        <v>6482</v>
      </c>
      <c r="N6373" s="2" t="s">
        <v>6411</v>
      </c>
    </row>
    <row r="6374" spans="1:14" x14ac:dyDescent="0.25">
      <c r="A6374">
        <f t="shared" si="198"/>
        <v>55.33</v>
      </c>
      <c r="B6374">
        <f t="shared" si="199"/>
        <v>-0.13500000000000001</v>
      </c>
      <c r="C6374" s="2">
        <v>55.33</v>
      </c>
      <c r="D6374" s="2">
        <v>-0.13500000000000001</v>
      </c>
      <c r="E6374" s="2" t="s">
        <v>6483</v>
      </c>
      <c r="F6374" s="2" t="s">
        <v>6411</v>
      </c>
      <c r="K6374" s="2" t="s">
        <v>6483</v>
      </c>
      <c r="L6374" s="2" t="s">
        <v>6411</v>
      </c>
      <c r="M6374" s="2" t="s">
        <v>6483</v>
      </c>
      <c r="N6374" s="2" t="s">
        <v>6411</v>
      </c>
    </row>
    <row r="6375" spans="1:14" x14ac:dyDescent="0.25">
      <c r="A6375">
        <f t="shared" si="198"/>
        <v>55.35</v>
      </c>
      <c r="B6375">
        <f t="shared" si="199"/>
        <v>-0.13500000000000001</v>
      </c>
      <c r="C6375" s="2">
        <v>55.35</v>
      </c>
      <c r="D6375" s="2">
        <v>-0.13500000000000001</v>
      </c>
      <c r="E6375" s="2" t="s">
        <v>6484</v>
      </c>
      <c r="F6375" s="2" t="s">
        <v>6411</v>
      </c>
      <c r="K6375" s="2" t="s">
        <v>6484</v>
      </c>
      <c r="L6375" s="2" t="s">
        <v>6411</v>
      </c>
      <c r="M6375" s="2" t="s">
        <v>6484</v>
      </c>
      <c r="N6375" s="2" t="s">
        <v>6411</v>
      </c>
    </row>
    <row r="6376" spans="1:14" x14ac:dyDescent="0.25">
      <c r="A6376">
        <f t="shared" si="198"/>
        <v>55.37</v>
      </c>
      <c r="B6376">
        <f t="shared" si="199"/>
        <v>-0.13500000000000001</v>
      </c>
      <c r="C6376" s="2">
        <v>55.37</v>
      </c>
      <c r="D6376" s="2">
        <v>-0.13500000000000001</v>
      </c>
      <c r="E6376" s="2" t="s">
        <v>6485</v>
      </c>
      <c r="F6376" s="2" t="s">
        <v>6411</v>
      </c>
      <c r="K6376" s="2" t="s">
        <v>6485</v>
      </c>
      <c r="L6376" s="2" t="s">
        <v>6411</v>
      </c>
      <c r="M6376" s="2" t="s">
        <v>6485</v>
      </c>
      <c r="N6376" s="2" t="s">
        <v>6411</v>
      </c>
    </row>
    <row r="6377" spans="1:14" x14ac:dyDescent="0.25">
      <c r="A6377">
        <f t="shared" si="198"/>
        <v>55.38</v>
      </c>
      <c r="B6377">
        <f t="shared" si="199"/>
        <v>-0.13500000000000001</v>
      </c>
      <c r="C6377" s="2">
        <v>55.38</v>
      </c>
      <c r="D6377" s="2">
        <v>-0.13500000000000001</v>
      </c>
      <c r="E6377" s="2" t="s">
        <v>6486</v>
      </c>
      <c r="F6377" s="2" t="s">
        <v>6411</v>
      </c>
      <c r="K6377" s="2" t="s">
        <v>6486</v>
      </c>
      <c r="L6377" s="2" t="s">
        <v>6411</v>
      </c>
      <c r="M6377" s="2" t="s">
        <v>6486</v>
      </c>
      <c r="N6377" s="2" t="s">
        <v>6411</v>
      </c>
    </row>
    <row r="6378" spans="1:14" x14ac:dyDescent="0.25">
      <c r="A6378">
        <f t="shared" si="198"/>
        <v>55.4</v>
      </c>
      <c r="B6378">
        <f t="shared" si="199"/>
        <v>-0.13500000000000001</v>
      </c>
      <c r="C6378" s="2">
        <v>55.4</v>
      </c>
      <c r="D6378" s="2">
        <v>-0.13500000000000001</v>
      </c>
      <c r="E6378" s="2" t="s">
        <v>6487</v>
      </c>
      <c r="F6378" s="2" t="s">
        <v>6411</v>
      </c>
      <c r="K6378" s="2" t="s">
        <v>6487</v>
      </c>
      <c r="L6378" s="2" t="s">
        <v>6411</v>
      </c>
      <c r="M6378" s="2" t="s">
        <v>6487</v>
      </c>
      <c r="N6378" s="2" t="s">
        <v>6411</v>
      </c>
    </row>
    <row r="6379" spans="1:14" x14ac:dyDescent="0.25">
      <c r="A6379">
        <f t="shared" si="198"/>
        <v>55.42</v>
      </c>
      <c r="B6379">
        <f t="shared" si="199"/>
        <v>-0.13500000000000001</v>
      </c>
      <c r="C6379" s="2">
        <v>55.42</v>
      </c>
      <c r="D6379" s="2">
        <v>-0.13500000000000001</v>
      </c>
      <c r="E6379" s="2" t="s">
        <v>6488</v>
      </c>
      <c r="F6379" s="2" t="s">
        <v>6411</v>
      </c>
      <c r="K6379" s="2" t="s">
        <v>6488</v>
      </c>
      <c r="L6379" s="2" t="s">
        <v>6411</v>
      </c>
      <c r="M6379" s="2" t="s">
        <v>6488</v>
      </c>
      <c r="N6379" s="2" t="s">
        <v>6411</v>
      </c>
    </row>
    <row r="6380" spans="1:14" x14ac:dyDescent="0.25">
      <c r="A6380">
        <f t="shared" si="198"/>
        <v>55.43</v>
      </c>
      <c r="B6380">
        <f t="shared" si="199"/>
        <v>-0.13500000000000001</v>
      </c>
      <c r="C6380" s="2">
        <v>55.43</v>
      </c>
      <c r="D6380" s="2">
        <v>-0.13500000000000001</v>
      </c>
      <c r="E6380" s="2" t="s">
        <v>6489</v>
      </c>
      <c r="F6380" s="2" t="s">
        <v>6411</v>
      </c>
      <c r="K6380" s="2" t="s">
        <v>6489</v>
      </c>
      <c r="L6380" s="2" t="s">
        <v>6411</v>
      </c>
      <c r="M6380" s="2" t="s">
        <v>6489</v>
      </c>
      <c r="N6380" s="2" t="s">
        <v>6411</v>
      </c>
    </row>
    <row r="6381" spans="1:14" x14ac:dyDescent="0.25">
      <c r="A6381">
        <f t="shared" si="198"/>
        <v>55.45</v>
      </c>
      <c r="B6381">
        <f t="shared" si="199"/>
        <v>-0.13500000000000001</v>
      </c>
      <c r="C6381" s="2">
        <v>55.45</v>
      </c>
      <c r="D6381" s="2">
        <v>-0.13500000000000001</v>
      </c>
      <c r="E6381" s="2" t="s">
        <v>6490</v>
      </c>
      <c r="F6381" s="2" t="s">
        <v>6411</v>
      </c>
      <c r="K6381" s="2" t="s">
        <v>6490</v>
      </c>
      <c r="L6381" s="2" t="s">
        <v>6411</v>
      </c>
      <c r="M6381" s="2" t="s">
        <v>6490</v>
      </c>
      <c r="N6381" s="2" t="s">
        <v>6411</v>
      </c>
    </row>
    <row r="6382" spans="1:14" x14ac:dyDescent="0.25">
      <c r="A6382">
        <f t="shared" si="198"/>
        <v>55.47</v>
      </c>
      <c r="B6382">
        <f t="shared" si="199"/>
        <v>-0.13500000000000001</v>
      </c>
      <c r="C6382" s="2">
        <v>55.47</v>
      </c>
      <c r="D6382" s="2">
        <v>-0.13500000000000001</v>
      </c>
      <c r="E6382" s="2" t="s">
        <v>6491</v>
      </c>
      <c r="F6382" s="2" t="s">
        <v>6411</v>
      </c>
      <c r="K6382" s="2" t="s">
        <v>6491</v>
      </c>
      <c r="L6382" s="2" t="s">
        <v>6411</v>
      </c>
      <c r="M6382" s="2" t="s">
        <v>6491</v>
      </c>
      <c r="N6382" s="2" t="s">
        <v>6411</v>
      </c>
    </row>
    <row r="6383" spans="1:14" x14ac:dyDescent="0.25">
      <c r="A6383">
        <f t="shared" si="198"/>
        <v>55.48</v>
      </c>
      <c r="B6383">
        <f t="shared" si="199"/>
        <v>-0.13500000000000001</v>
      </c>
      <c r="C6383" s="2">
        <v>55.48</v>
      </c>
      <c r="D6383" s="2">
        <v>-0.13500000000000001</v>
      </c>
      <c r="E6383" s="2" t="s">
        <v>6492</v>
      </c>
      <c r="F6383" s="2" t="s">
        <v>6411</v>
      </c>
      <c r="K6383" s="2" t="s">
        <v>6492</v>
      </c>
      <c r="L6383" s="2" t="s">
        <v>6411</v>
      </c>
      <c r="M6383" s="2" t="s">
        <v>6492</v>
      </c>
      <c r="N6383" s="2" t="s">
        <v>6411</v>
      </c>
    </row>
    <row r="6384" spans="1:14" x14ac:dyDescent="0.25">
      <c r="A6384">
        <f t="shared" si="198"/>
        <v>55.5</v>
      </c>
      <c r="B6384">
        <f t="shared" si="199"/>
        <v>-0.13500000000000001</v>
      </c>
      <c r="C6384" s="2">
        <v>55.5</v>
      </c>
      <c r="D6384" s="2">
        <v>-0.13500000000000001</v>
      </c>
      <c r="E6384" s="2" t="s">
        <v>6493</v>
      </c>
      <c r="F6384" s="2" t="s">
        <v>6411</v>
      </c>
      <c r="K6384" s="2" t="s">
        <v>6493</v>
      </c>
      <c r="L6384" s="2" t="s">
        <v>6411</v>
      </c>
      <c r="M6384" s="2" t="s">
        <v>6493</v>
      </c>
      <c r="N6384" s="2" t="s">
        <v>6411</v>
      </c>
    </row>
    <row r="6385" spans="1:14" x14ac:dyDescent="0.25">
      <c r="A6385">
        <f t="shared" si="198"/>
        <v>55.52</v>
      </c>
      <c r="B6385">
        <f t="shared" si="199"/>
        <v>-0.13500000000000001</v>
      </c>
      <c r="C6385" s="2">
        <v>55.52</v>
      </c>
      <c r="D6385" s="2">
        <v>-0.13500000000000001</v>
      </c>
      <c r="E6385" s="2" t="s">
        <v>6494</v>
      </c>
      <c r="F6385" s="2" t="s">
        <v>6411</v>
      </c>
      <c r="K6385" s="2" t="s">
        <v>6494</v>
      </c>
      <c r="L6385" s="2" t="s">
        <v>6411</v>
      </c>
      <c r="M6385" s="2" t="s">
        <v>6494</v>
      </c>
      <c r="N6385" s="2" t="s">
        <v>6411</v>
      </c>
    </row>
    <row r="6386" spans="1:14" x14ac:dyDescent="0.25">
      <c r="A6386">
        <f t="shared" si="198"/>
        <v>55.53</v>
      </c>
      <c r="B6386">
        <f t="shared" si="199"/>
        <v>-0.13500000000000001</v>
      </c>
      <c r="C6386" s="2">
        <v>55.53</v>
      </c>
      <c r="D6386" s="2">
        <v>-0.13500000000000001</v>
      </c>
      <c r="E6386" s="2" t="s">
        <v>6495</v>
      </c>
      <c r="F6386" s="2" t="s">
        <v>6411</v>
      </c>
      <c r="K6386" s="2" t="s">
        <v>6495</v>
      </c>
      <c r="L6386" s="2" t="s">
        <v>6411</v>
      </c>
      <c r="M6386" s="2" t="s">
        <v>6495</v>
      </c>
      <c r="N6386" s="2" t="s">
        <v>6411</v>
      </c>
    </row>
    <row r="6387" spans="1:14" x14ac:dyDescent="0.25">
      <c r="A6387">
        <f t="shared" si="198"/>
        <v>55.55</v>
      </c>
      <c r="B6387">
        <f t="shared" si="199"/>
        <v>-0.13500000000000001</v>
      </c>
      <c r="C6387" s="2">
        <v>55.55</v>
      </c>
      <c r="D6387" s="2">
        <v>-0.13500000000000001</v>
      </c>
      <c r="E6387" s="2" t="s">
        <v>6496</v>
      </c>
      <c r="F6387" s="2" t="s">
        <v>6411</v>
      </c>
      <c r="K6387" s="2" t="s">
        <v>6496</v>
      </c>
      <c r="L6387" s="2" t="s">
        <v>6411</v>
      </c>
      <c r="M6387" s="2" t="s">
        <v>6496</v>
      </c>
      <c r="N6387" s="2" t="s">
        <v>6411</v>
      </c>
    </row>
    <row r="6388" spans="1:14" x14ac:dyDescent="0.25">
      <c r="A6388">
        <f t="shared" si="198"/>
        <v>55.57</v>
      </c>
      <c r="B6388">
        <f t="shared" si="199"/>
        <v>-0.13500000000000001</v>
      </c>
      <c r="C6388" s="2">
        <v>55.57</v>
      </c>
      <c r="D6388" s="2">
        <v>-0.13500000000000001</v>
      </c>
      <c r="E6388" s="2" t="s">
        <v>6497</v>
      </c>
      <c r="F6388" s="2" t="s">
        <v>6411</v>
      </c>
      <c r="K6388" s="2" t="s">
        <v>6497</v>
      </c>
      <c r="L6388" s="2" t="s">
        <v>6411</v>
      </c>
      <c r="M6388" s="2" t="s">
        <v>6497</v>
      </c>
      <c r="N6388" s="2" t="s">
        <v>6411</v>
      </c>
    </row>
    <row r="6389" spans="1:14" x14ac:dyDescent="0.25">
      <c r="A6389">
        <f t="shared" si="198"/>
        <v>55.58</v>
      </c>
      <c r="B6389">
        <f t="shared" si="199"/>
        <v>-0.13500000000000001</v>
      </c>
      <c r="C6389" s="2">
        <v>55.58</v>
      </c>
      <c r="D6389" s="2">
        <v>-0.13500000000000001</v>
      </c>
      <c r="E6389" s="2" t="s">
        <v>6498</v>
      </c>
      <c r="F6389" s="2" t="s">
        <v>6411</v>
      </c>
      <c r="K6389" s="2" t="s">
        <v>6498</v>
      </c>
      <c r="L6389" s="2" t="s">
        <v>6411</v>
      </c>
      <c r="M6389" s="2" t="s">
        <v>6498</v>
      </c>
      <c r="N6389" s="2" t="s">
        <v>6411</v>
      </c>
    </row>
    <row r="6390" spans="1:14" x14ac:dyDescent="0.25">
      <c r="A6390">
        <f t="shared" si="198"/>
        <v>55.6</v>
      </c>
      <c r="B6390">
        <f t="shared" si="199"/>
        <v>-0.13500000000000001</v>
      </c>
      <c r="C6390" s="2">
        <v>55.6</v>
      </c>
      <c r="D6390" s="2">
        <v>-0.13500000000000001</v>
      </c>
      <c r="E6390" s="2" t="s">
        <v>6499</v>
      </c>
      <c r="F6390" s="2" t="s">
        <v>6411</v>
      </c>
      <c r="K6390" s="2" t="s">
        <v>6499</v>
      </c>
      <c r="L6390" s="2" t="s">
        <v>6411</v>
      </c>
      <c r="M6390" s="2" t="s">
        <v>6499</v>
      </c>
      <c r="N6390" s="2" t="s">
        <v>6411</v>
      </c>
    </row>
    <row r="6391" spans="1:14" x14ac:dyDescent="0.25">
      <c r="A6391">
        <f t="shared" si="198"/>
        <v>55.62</v>
      </c>
      <c r="B6391">
        <f t="shared" si="199"/>
        <v>-0.13500000000000001</v>
      </c>
      <c r="C6391" s="2">
        <v>55.62</v>
      </c>
      <c r="D6391" s="2">
        <v>-0.13500000000000001</v>
      </c>
      <c r="E6391" s="2" t="s">
        <v>6500</v>
      </c>
      <c r="F6391" s="2" t="s">
        <v>6411</v>
      </c>
      <c r="K6391" s="2" t="s">
        <v>6500</v>
      </c>
      <c r="L6391" s="2" t="s">
        <v>6411</v>
      </c>
      <c r="M6391" s="2" t="s">
        <v>6500</v>
      </c>
      <c r="N6391" s="2" t="s">
        <v>6411</v>
      </c>
    </row>
    <row r="6392" spans="1:14" x14ac:dyDescent="0.25">
      <c r="A6392">
        <f t="shared" si="198"/>
        <v>55.63</v>
      </c>
      <c r="B6392">
        <f t="shared" si="199"/>
        <v>-0.13500000000000001</v>
      </c>
      <c r="C6392" s="2">
        <v>55.63</v>
      </c>
      <c r="D6392" s="2">
        <v>-0.13500000000000001</v>
      </c>
      <c r="E6392" s="2" t="s">
        <v>6501</v>
      </c>
      <c r="F6392" s="2" t="s">
        <v>6411</v>
      </c>
      <c r="K6392" s="2" t="s">
        <v>6501</v>
      </c>
      <c r="L6392" s="2" t="s">
        <v>6411</v>
      </c>
      <c r="M6392" s="2" t="s">
        <v>6501</v>
      </c>
      <c r="N6392" s="2" t="s">
        <v>6411</v>
      </c>
    </row>
    <row r="6393" spans="1:14" x14ac:dyDescent="0.25">
      <c r="A6393">
        <f t="shared" si="198"/>
        <v>55.65</v>
      </c>
      <c r="B6393">
        <f t="shared" si="199"/>
        <v>-0.13500000000000001</v>
      </c>
      <c r="C6393" s="2">
        <v>55.65</v>
      </c>
      <c r="D6393" s="2">
        <v>-0.13500000000000001</v>
      </c>
      <c r="E6393" s="2" t="s">
        <v>6502</v>
      </c>
      <c r="F6393" s="2" t="s">
        <v>6411</v>
      </c>
      <c r="K6393" s="2" t="s">
        <v>6502</v>
      </c>
      <c r="L6393" s="2" t="s">
        <v>6411</v>
      </c>
      <c r="M6393" s="2" t="s">
        <v>6502</v>
      </c>
      <c r="N6393" s="2" t="s">
        <v>6411</v>
      </c>
    </row>
    <row r="6394" spans="1:14" x14ac:dyDescent="0.25">
      <c r="A6394">
        <f t="shared" si="198"/>
        <v>55.67</v>
      </c>
      <c r="B6394">
        <f t="shared" si="199"/>
        <v>-0.13500000000000001</v>
      </c>
      <c r="C6394" s="2">
        <v>55.67</v>
      </c>
      <c r="D6394" s="2">
        <v>-0.13500000000000001</v>
      </c>
      <c r="E6394" s="2" t="s">
        <v>6503</v>
      </c>
      <c r="F6394" s="2" t="s">
        <v>6411</v>
      </c>
      <c r="K6394" s="2" t="s">
        <v>6503</v>
      </c>
      <c r="L6394" s="2" t="s">
        <v>6411</v>
      </c>
      <c r="M6394" s="2" t="s">
        <v>6503</v>
      </c>
      <c r="N6394" s="2" t="s">
        <v>6411</v>
      </c>
    </row>
    <row r="6395" spans="1:14" x14ac:dyDescent="0.25">
      <c r="A6395">
        <f t="shared" si="198"/>
        <v>55.68</v>
      </c>
      <c r="B6395">
        <f t="shared" si="199"/>
        <v>-0.13500000000000001</v>
      </c>
      <c r="C6395" s="2">
        <v>55.68</v>
      </c>
      <c r="D6395" s="2">
        <v>-0.13500000000000001</v>
      </c>
      <c r="E6395" s="2" t="s">
        <v>6504</v>
      </c>
      <c r="F6395" s="2" t="s">
        <v>6411</v>
      </c>
      <c r="K6395" s="2" t="s">
        <v>6504</v>
      </c>
      <c r="L6395" s="2" t="s">
        <v>6411</v>
      </c>
      <c r="M6395" s="2" t="s">
        <v>6504</v>
      </c>
      <c r="N6395" s="2" t="s">
        <v>6411</v>
      </c>
    </row>
    <row r="6396" spans="1:14" x14ac:dyDescent="0.25">
      <c r="A6396">
        <f t="shared" si="198"/>
        <v>55.7</v>
      </c>
      <c r="B6396">
        <f t="shared" si="199"/>
        <v>-0.13500000000000001</v>
      </c>
      <c r="C6396" s="2">
        <v>55.7</v>
      </c>
      <c r="D6396" s="2">
        <v>-0.13500000000000001</v>
      </c>
      <c r="E6396" s="2" t="s">
        <v>6505</v>
      </c>
      <c r="F6396" s="2" t="s">
        <v>6411</v>
      </c>
      <c r="K6396" s="2" t="s">
        <v>6505</v>
      </c>
      <c r="L6396" s="2" t="s">
        <v>6411</v>
      </c>
      <c r="M6396" s="2" t="s">
        <v>6505</v>
      </c>
      <c r="N6396" s="2" t="s">
        <v>6411</v>
      </c>
    </row>
    <row r="6397" spans="1:14" x14ac:dyDescent="0.25">
      <c r="A6397">
        <f t="shared" si="198"/>
        <v>55.72</v>
      </c>
      <c r="B6397">
        <f t="shared" si="199"/>
        <v>-0.13500000000000001</v>
      </c>
      <c r="C6397" s="2">
        <v>55.72</v>
      </c>
      <c r="D6397" s="2">
        <v>-0.13500000000000001</v>
      </c>
      <c r="E6397" s="2" t="s">
        <v>6506</v>
      </c>
      <c r="F6397" s="2" t="s">
        <v>6411</v>
      </c>
      <c r="K6397" s="2" t="s">
        <v>6506</v>
      </c>
      <c r="L6397" s="2" t="s">
        <v>6411</v>
      </c>
      <c r="M6397" s="2" t="s">
        <v>6506</v>
      </c>
      <c r="N6397" s="2" t="s">
        <v>6411</v>
      </c>
    </row>
    <row r="6398" spans="1:14" x14ac:dyDescent="0.25">
      <c r="A6398">
        <f t="shared" si="198"/>
        <v>55.73</v>
      </c>
      <c r="B6398">
        <f t="shared" si="199"/>
        <v>-0.13500000000000001</v>
      </c>
      <c r="C6398" s="2">
        <v>55.73</v>
      </c>
      <c r="D6398" s="2">
        <v>-0.13500000000000001</v>
      </c>
      <c r="E6398" s="2" t="s">
        <v>6507</v>
      </c>
      <c r="F6398" s="2" t="s">
        <v>6411</v>
      </c>
      <c r="K6398" s="2" t="s">
        <v>6507</v>
      </c>
      <c r="L6398" s="2" t="s">
        <v>6411</v>
      </c>
      <c r="M6398" s="2" t="s">
        <v>6507</v>
      </c>
      <c r="N6398" s="2" t="s">
        <v>6411</v>
      </c>
    </row>
    <row r="6399" spans="1:14" x14ac:dyDescent="0.25">
      <c r="A6399">
        <f t="shared" si="198"/>
        <v>55.75</v>
      </c>
      <c r="B6399">
        <f t="shared" si="199"/>
        <v>-0.13500000000000001</v>
      </c>
      <c r="C6399" s="2">
        <v>55.75</v>
      </c>
      <c r="D6399" s="2">
        <v>-0.13500000000000001</v>
      </c>
      <c r="E6399" s="2" t="s">
        <v>6508</v>
      </c>
      <c r="F6399" s="2" t="s">
        <v>6411</v>
      </c>
      <c r="K6399" s="2" t="s">
        <v>6508</v>
      </c>
      <c r="L6399" s="2" t="s">
        <v>6411</v>
      </c>
      <c r="M6399" s="2" t="s">
        <v>6508</v>
      </c>
      <c r="N6399" s="2" t="s">
        <v>6411</v>
      </c>
    </row>
    <row r="6400" spans="1:14" x14ac:dyDescent="0.25">
      <c r="A6400">
        <f t="shared" si="198"/>
        <v>55.77</v>
      </c>
      <c r="B6400">
        <f t="shared" si="199"/>
        <v>-0.13500000000000001</v>
      </c>
      <c r="C6400" s="2">
        <v>55.77</v>
      </c>
      <c r="D6400" s="2">
        <v>-0.13500000000000001</v>
      </c>
      <c r="E6400" s="2" t="s">
        <v>6509</v>
      </c>
      <c r="F6400" s="2" t="s">
        <v>6411</v>
      </c>
      <c r="K6400" s="2" t="s">
        <v>6509</v>
      </c>
      <c r="L6400" s="2" t="s">
        <v>6411</v>
      </c>
      <c r="M6400" s="2" t="s">
        <v>6509</v>
      </c>
      <c r="N6400" s="2" t="s">
        <v>6411</v>
      </c>
    </row>
    <row r="6401" spans="1:14" x14ac:dyDescent="0.25">
      <c r="A6401">
        <f t="shared" si="198"/>
        <v>55.78</v>
      </c>
      <c r="B6401">
        <f t="shared" si="199"/>
        <v>-0.13500000000000001</v>
      </c>
      <c r="C6401" s="2">
        <v>55.78</v>
      </c>
      <c r="D6401" s="2">
        <v>-0.13500000000000001</v>
      </c>
      <c r="E6401" s="2" t="s">
        <v>6510</v>
      </c>
      <c r="F6401" s="2" t="s">
        <v>6411</v>
      </c>
      <c r="K6401" s="2" t="s">
        <v>6510</v>
      </c>
      <c r="L6401" s="2" t="s">
        <v>6411</v>
      </c>
      <c r="M6401" s="2" t="s">
        <v>6510</v>
      </c>
      <c r="N6401" s="2" t="s">
        <v>6411</v>
      </c>
    </row>
    <row r="6402" spans="1:14" x14ac:dyDescent="0.25">
      <c r="A6402">
        <f t="shared" si="198"/>
        <v>55.8</v>
      </c>
      <c r="B6402">
        <f t="shared" si="199"/>
        <v>-0.13500000000000001</v>
      </c>
      <c r="C6402" s="2">
        <v>55.8</v>
      </c>
      <c r="D6402" s="2">
        <v>-0.13500000000000001</v>
      </c>
      <c r="E6402" s="2" t="s">
        <v>6511</v>
      </c>
      <c r="F6402" s="2" t="s">
        <v>6411</v>
      </c>
      <c r="K6402" s="2" t="s">
        <v>6511</v>
      </c>
      <c r="L6402" s="2" t="s">
        <v>6411</v>
      </c>
      <c r="M6402" s="2" t="s">
        <v>6511</v>
      </c>
      <c r="N6402" s="2" t="s">
        <v>6411</v>
      </c>
    </row>
    <row r="6403" spans="1:14" x14ac:dyDescent="0.25">
      <c r="A6403">
        <f t="shared" ref="A6403:A6466" si="200">AVERAGE(C6403,E6403,G6403,I6403,K6403,M6403)</f>
        <v>55.82</v>
      </c>
      <c r="B6403">
        <f t="shared" ref="B6403:B6466" si="201">AVERAGE(D6403,F6403,H6403,J6403,L6403,N6403)</f>
        <v>-0.13500000000000001</v>
      </c>
      <c r="C6403" s="2">
        <v>55.82</v>
      </c>
      <c r="D6403" s="2">
        <v>-0.13500000000000001</v>
      </c>
      <c r="E6403" s="2" t="s">
        <v>6512</v>
      </c>
      <c r="F6403" s="2" t="s">
        <v>6411</v>
      </c>
      <c r="K6403" s="2" t="s">
        <v>6512</v>
      </c>
      <c r="L6403" s="2" t="s">
        <v>6411</v>
      </c>
      <c r="M6403" s="2" t="s">
        <v>6512</v>
      </c>
      <c r="N6403" s="2" t="s">
        <v>6411</v>
      </c>
    </row>
    <row r="6404" spans="1:14" x14ac:dyDescent="0.25">
      <c r="A6404">
        <f t="shared" si="200"/>
        <v>55.83</v>
      </c>
      <c r="B6404">
        <f t="shared" si="201"/>
        <v>-0.13500000000000001</v>
      </c>
      <c r="C6404" s="2">
        <v>55.83</v>
      </c>
      <c r="D6404" s="2">
        <v>-0.13500000000000001</v>
      </c>
      <c r="E6404" s="2" t="s">
        <v>6513</v>
      </c>
      <c r="F6404" s="2" t="s">
        <v>6411</v>
      </c>
      <c r="K6404" s="2" t="s">
        <v>6513</v>
      </c>
      <c r="L6404" s="2" t="s">
        <v>6411</v>
      </c>
      <c r="M6404" s="2" t="s">
        <v>6513</v>
      </c>
      <c r="N6404" s="2" t="s">
        <v>6411</v>
      </c>
    </row>
    <row r="6405" spans="1:14" x14ac:dyDescent="0.25">
      <c r="A6405">
        <f t="shared" si="200"/>
        <v>55.85</v>
      </c>
      <c r="B6405">
        <f t="shared" si="201"/>
        <v>-0.13500000000000001</v>
      </c>
      <c r="C6405" s="2">
        <v>55.85</v>
      </c>
      <c r="D6405" s="2">
        <v>-0.13500000000000001</v>
      </c>
      <c r="E6405" s="2" t="s">
        <v>6514</v>
      </c>
      <c r="F6405" s="2" t="s">
        <v>6411</v>
      </c>
      <c r="K6405" s="2" t="s">
        <v>6514</v>
      </c>
      <c r="L6405" s="2" t="s">
        <v>6411</v>
      </c>
      <c r="M6405" s="2" t="s">
        <v>6514</v>
      </c>
      <c r="N6405" s="2" t="s">
        <v>6411</v>
      </c>
    </row>
    <row r="6406" spans="1:14" x14ac:dyDescent="0.25">
      <c r="A6406">
        <f t="shared" si="200"/>
        <v>55.87</v>
      </c>
      <c r="B6406">
        <f t="shared" si="201"/>
        <v>-0.13500000000000001</v>
      </c>
      <c r="C6406" s="2">
        <v>55.87</v>
      </c>
      <c r="D6406" s="2">
        <v>-0.13500000000000001</v>
      </c>
      <c r="E6406" s="2" t="s">
        <v>6515</v>
      </c>
      <c r="F6406" s="2" t="s">
        <v>6411</v>
      </c>
      <c r="K6406" s="2" t="s">
        <v>6515</v>
      </c>
      <c r="L6406" s="2" t="s">
        <v>6411</v>
      </c>
      <c r="M6406" s="2" t="s">
        <v>6515</v>
      </c>
      <c r="N6406" s="2" t="s">
        <v>6411</v>
      </c>
    </row>
    <row r="6407" spans="1:14" x14ac:dyDescent="0.25">
      <c r="A6407">
        <f t="shared" si="200"/>
        <v>55.88</v>
      </c>
      <c r="B6407">
        <f t="shared" si="201"/>
        <v>-0.13500000000000001</v>
      </c>
      <c r="C6407" s="2">
        <v>55.88</v>
      </c>
      <c r="D6407" s="2">
        <v>-0.13500000000000001</v>
      </c>
      <c r="E6407" s="2" t="s">
        <v>6516</v>
      </c>
      <c r="F6407" s="2" t="s">
        <v>6411</v>
      </c>
      <c r="K6407" s="2" t="s">
        <v>6516</v>
      </c>
      <c r="L6407" s="2" t="s">
        <v>6411</v>
      </c>
      <c r="M6407" s="2" t="s">
        <v>6516</v>
      </c>
      <c r="N6407" s="2" t="s">
        <v>6411</v>
      </c>
    </row>
    <row r="6408" spans="1:14" x14ac:dyDescent="0.25">
      <c r="A6408">
        <f t="shared" si="200"/>
        <v>55.9</v>
      </c>
      <c r="B6408">
        <f t="shared" si="201"/>
        <v>-0.13500000000000001</v>
      </c>
      <c r="C6408" s="2">
        <v>55.9</v>
      </c>
      <c r="D6408" s="2">
        <v>-0.13500000000000001</v>
      </c>
      <c r="E6408" s="2" t="s">
        <v>6517</v>
      </c>
      <c r="F6408" s="2" t="s">
        <v>6411</v>
      </c>
      <c r="K6408" s="2" t="s">
        <v>6517</v>
      </c>
      <c r="L6408" s="2" t="s">
        <v>6411</v>
      </c>
      <c r="M6408" s="2" t="s">
        <v>6517</v>
      </c>
      <c r="N6408" s="2" t="s">
        <v>6411</v>
      </c>
    </row>
    <row r="6409" spans="1:14" x14ac:dyDescent="0.25">
      <c r="A6409">
        <f t="shared" si="200"/>
        <v>55.92</v>
      </c>
      <c r="B6409">
        <f t="shared" si="201"/>
        <v>-0.13500000000000001</v>
      </c>
      <c r="C6409" s="2">
        <v>55.92</v>
      </c>
      <c r="D6409" s="2">
        <v>-0.13500000000000001</v>
      </c>
      <c r="E6409" s="2" t="s">
        <v>6518</v>
      </c>
      <c r="F6409" s="2" t="s">
        <v>6411</v>
      </c>
      <c r="K6409" s="2" t="s">
        <v>6518</v>
      </c>
      <c r="L6409" s="2" t="s">
        <v>6411</v>
      </c>
      <c r="M6409" s="2" t="s">
        <v>6518</v>
      </c>
      <c r="N6409" s="2" t="s">
        <v>6411</v>
      </c>
    </row>
    <row r="6410" spans="1:14" x14ac:dyDescent="0.25">
      <c r="A6410">
        <f t="shared" si="200"/>
        <v>55.94</v>
      </c>
      <c r="B6410">
        <f t="shared" si="201"/>
        <v>-0.13500000000000001</v>
      </c>
      <c r="C6410" s="2">
        <v>55.94</v>
      </c>
      <c r="D6410" s="2">
        <v>-0.13500000000000001</v>
      </c>
      <c r="E6410" s="2" t="s">
        <v>6519</v>
      </c>
      <c r="F6410" s="2" t="s">
        <v>6411</v>
      </c>
      <c r="K6410" s="2" t="s">
        <v>6519</v>
      </c>
      <c r="L6410" s="2" t="s">
        <v>6411</v>
      </c>
      <c r="M6410" s="2" t="s">
        <v>6519</v>
      </c>
      <c r="N6410" s="2" t="s">
        <v>6411</v>
      </c>
    </row>
    <row r="6411" spans="1:14" x14ac:dyDescent="0.25">
      <c r="A6411">
        <f t="shared" si="200"/>
        <v>55.95</v>
      </c>
      <c r="B6411">
        <f t="shared" si="201"/>
        <v>-0.13500000000000001</v>
      </c>
      <c r="C6411" s="2">
        <v>55.95</v>
      </c>
      <c r="D6411" s="2">
        <v>-0.13500000000000001</v>
      </c>
      <c r="E6411" s="2" t="s">
        <v>6520</v>
      </c>
      <c r="F6411" s="2" t="s">
        <v>6411</v>
      </c>
      <c r="K6411" s="2" t="s">
        <v>6520</v>
      </c>
      <c r="L6411" s="2" t="s">
        <v>6411</v>
      </c>
      <c r="M6411" s="2" t="s">
        <v>6520</v>
      </c>
      <c r="N6411" s="2" t="s">
        <v>6411</v>
      </c>
    </row>
    <row r="6412" spans="1:14" x14ac:dyDescent="0.25">
      <c r="A6412">
        <f t="shared" si="200"/>
        <v>55.97</v>
      </c>
      <c r="B6412">
        <f t="shared" si="201"/>
        <v>-0.13500000000000001</v>
      </c>
      <c r="C6412" s="2">
        <v>55.97</v>
      </c>
      <c r="D6412" s="2">
        <v>-0.13500000000000001</v>
      </c>
      <c r="E6412" s="2" t="s">
        <v>6521</v>
      </c>
      <c r="F6412" s="2" t="s">
        <v>6411</v>
      </c>
      <c r="K6412" s="2" t="s">
        <v>6521</v>
      </c>
      <c r="L6412" s="2" t="s">
        <v>6411</v>
      </c>
      <c r="M6412" s="2" t="s">
        <v>6521</v>
      </c>
      <c r="N6412" s="2" t="s">
        <v>6411</v>
      </c>
    </row>
    <row r="6413" spans="1:14" x14ac:dyDescent="0.25">
      <c r="A6413">
        <f t="shared" si="200"/>
        <v>55.98</v>
      </c>
      <c r="B6413">
        <f t="shared" si="201"/>
        <v>-0.13500000000000001</v>
      </c>
      <c r="C6413" s="2">
        <v>55.98</v>
      </c>
      <c r="D6413" s="2">
        <v>-0.13500000000000001</v>
      </c>
      <c r="E6413" s="2" t="s">
        <v>6522</v>
      </c>
      <c r="F6413" s="2" t="s">
        <v>6411</v>
      </c>
      <c r="K6413" s="2" t="s">
        <v>6522</v>
      </c>
      <c r="L6413" s="2" t="s">
        <v>6411</v>
      </c>
      <c r="M6413" s="2" t="s">
        <v>6522</v>
      </c>
      <c r="N6413" s="2" t="s">
        <v>6411</v>
      </c>
    </row>
    <row r="6414" spans="1:14" x14ac:dyDescent="0.25">
      <c r="A6414">
        <f t="shared" si="200"/>
        <v>56</v>
      </c>
      <c r="B6414">
        <f t="shared" si="201"/>
        <v>-0.13500000000000001</v>
      </c>
      <c r="C6414" s="2">
        <v>56</v>
      </c>
      <c r="D6414" s="2">
        <v>-0.13500000000000001</v>
      </c>
      <c r="E6414" s="2" t="s">
        <v>6523</v>
      </c>
      <c r="F6414" s="2" t="s">
        <v>6411</v>
      </c>
      <c r="K6414" s="2" t="s">
        <v>6523</v>
      </c>
      <c r="L6414" s="2" t="s">
        <v>6411</v>
      </c>
      <c r="M6414" s="2" t="s">
        <v>6523</v>
      </c>
      <c r="N6414" s="2" t="s">
        <v>6411</v>
      </c>
    </row>
    <row r="6415" spans="1:14" x14ac:dyDescent="0.25">
      <c r="A6415">
        <f t="shared" si="200"/>
        <v>56.02</v>
      </c>
      <c r="B6415">
        <f t="shared" si="201"/>
        <v>-0.13500000000000001</v>
      </c>
      <c r="C6415" s="2">
        <v>56.02</v>
      </c>
      <c r="D6415" s="2">
        <v>-0.13500000000000001</v>
      </c>
      <c r="E6415" s="2" t="s">
        <v>6524</v>
      </c>
      <c r="F6415" s="2" t="s">
        <v>6411</v>
      </c>
      <c r="K6415" s="2" t="s">
        <v>6524</v>
      </c>
      <c r="L6415" s="2" t="s">
        <v>6411</v>
      </c>
      <c r="M6415" s="2" t="s">
        <v>6524</v>
      </c>
      <c r="N6415" s="2" t="s">
        <v>6411</v>
      </c>
    </row>
    <row r="6416" spans="1:14" x14ac:dyDescent="0.25">
      <c r="A6416">
        <f t="shared" si="200"/>
        <v>56.04</v>
      </c>
      <c r="B6416">
        <f t="shared" si="201"/>
        <v>-0.13500000000000001</v>
      </c>
      <c r="C6416" s="2">
        <v>56.04</v>
      </c>
      <c r="D6416" s="2">
        <v>-0.13500000000000001</v>
      </c>
      <c r="E6416" s="2" t="s">
        <v>6525</v>
      </c>
      <c r="F6416" s="2" t="s">
        <v>6411</v>
      </c>
      <c r="K6416" s="2" t="s">
        <v>6525</v>
      </c>
      <c r="L6416" s="2" t="s">
        <v>6411</v>
      </c>
      <c r="M6416" s="2" t="s">
        <v>6525</v>
      </c>
      <c r="N6416" s="2" t="s">
        <v>6411</v>
      </c>
    </row>
    <row r="6417" spans="1:14" x14ac:dyDescent="0.25">
      <c r="A6417">
        <f t="shared" si="200"/>
        <v>56.05</v>
      </c>
      <c r="B6417">
        <f t="shared" si="201"/>
        <v>-0.13500000000000001</v>
      </c>
      <c r="C6417" s="2">
        <v>56.05</v>
      </c>
      <c r="D6417" s="2">
        <v>-0.13500000000000001</v>
      </c>
      <c r="E6417" s="2" t="s">
        <v>6526</v>
      </c>
      <c r="F6417" s="2" t="s">
        <v>6411</v>
      </c>
      <c r="K6417" s="2" t="s">
        <v>6526</v>
      </c>
      <c r="L6417" s="2" t="s">
        <v>6411</v>
      </c>
      <c r="M6417" s="2" t="s">
        <v>6526</v>
      </c>
      <c r="N6417" s="2" t="s">
        <v>6411</v>
      </c>
    </row>
    <row r="6418" spans="1:14" x14ac:dyDescent="0.25">
      <c r="A6418">
        <f t="shared" si="200"/>
        <v>56.07</v>
      </c>
      <c r="B6418">
        <f t="shared" si="201"/>
        <v>-0.13500000000000001</v>
      </c>
      <c r="C6418" s="2">
        <v>56.07</v>
      </c>
      <c r="D6418" s="2">
        <v>-0.13500000000000001</v>
      </c>
      <c r="E6418" s="2" t="s">
        <v>6527</v>
      </c>
      <c r="F6418" s="2" t="s">
        <v>6411</v>
      </c>
      <c r="K6418" s="2" t="s">
        <v>6527</v>
      </c>
      <c r="L6418" s="2" t="s">
        <v>6411</v>
      </c>
      <c r="M6418" s="2" t="s">
        <v>6527</v>
      </c>
      <c r="N6418" s="2" t="s">
        <v>6411</v>
      </c>
    </row>
    <row r="6419" spans="1:14" x14ac:dyDescent="0.25">
      <c r="A6419">
        <f t="shared" si="200"/>
        <v>56.08</v>
      </c>
      <c r="B6419">
        <f t="shared" si="201"/>
        <v>-0.13500000000000001</v>
      </c>
      <c r="C6419" s="2">
        <v>56.08</v>
      </c>
      <c r="D6419" s="2">
        <v>-0.13500000000000001</v>
      </c>
      <c r="E6419" s="2" t="s">
        <v>6528</v>
      </c>
      <c r="F6419" s="2" t="s">
        <v>6411</v>
      </c>
      <c r="K6419" s="2" t="s">
        <v>6528</v>
      </c>
      <c r="L6419" s="2" t="s">
        <v>6411</v>
      </c>
      <c r="M6419" s="2" t="s">
        <v>6528</v>
      </c>
      <c r="N6419" s="2" t="s">
        <v>6411</v>
      </c>
    </row>
    <row r="6420" spans="1:14" x14ac:dyDescent="0.25">
      <c r="A6420">
        <f t="shared" si="200"/>
        <v>56.1</v>
      </c>
      <c r="B6420">
        <f t="shared" si="201"/>
        <v>-0.13500000000000001</v>
      </c>
      <c r="C6420" s="2">
        <v>56.1</v>
      </c>
      <c r="D6420" s="2">
        <v>-0.13500000000000001</v>
      </c>
      <c r="E6420" s="2" t="s">
        <v>6529</v>
      </c>
      <c r="F6420" s="2" t="s">
        <v>6411</v>
      </c>
      <c r="K6420" s="2" t="s">
        <v>6529</v>
      </c>
      <c r="L6420" s="2" t="s">
        <v>6411</v>
      </c>
      <c r="M6420" s="2" t="s">
        <v>6529</v>
      </c>
      <c r="N6420" s="2" t="s">
        <v>6411</v>
      </c>
    </row>
    <row r="6421" spans="1:14" x14ac:dyDescent="0.25">
      <c r="A6421">
        <f t="shared" si="200"/>
        <v>56.12</v>
      </c>
      <c r="B6421">
        <f t="shared" si="201"/>
        <v>-0.13500000000000001</v>
      </c>
      <c r="C6421" s="2">
        <v>56.12</v>
      </c>
      <c r="D6421" s="2">
        <v>-0.13500000000000001</v>
      </c>
      <c r="E6421" s="2" t="s">
        <v>6530</v>
      </c>
      <c r="F6421" s="2" t="s">
        <v>6411</v>
      </c>
      <c r="K6421" s="2" t="s">
        <v>6530</v>
      </c>
      <c r="L6421" s="2" t="s">
        <v>6411</v>
      </c>
      <c r="M6421" s="2" t="s">
        <v>6530</v>
      </c>
      <c r="N6421" s="2" t="s">
        <v>6411</v>
      </c>
    </row>
    <row r="6422" spans="1:14" x14ac:dyDescent="0.25">
      <c r="A6422">
        <f t="shared" si="200"/>
        <v>56.14</v>
      </c>
      <c r="B6422">
        <f t="shared" si="201"/>
        <v>-0.13500000000000001</v>
      </c>
      <c r="C6422" s="2">
        <v>56.14</v>
      </c>
      <c r="D6422" s="2">
        <v>-0.13500000000000001</v>
      </c>
      <c r="E6422" s="2" t="s">
        <v>6531</v>
      </c>
      <c r="F6422" s="2" t="s">
        <v>6411</v>
      </c>
      <c r="K6422" s="2" t="s">
        <v>6531</v>
      </c>
      <c r="L6422" s="2" t="s">
        <v>6411</v>
      </c>
      <c r="M6422" s="2" t="s">
        <v>6531</v>
      </c>
      <c r="N6422" s="2" t="s">
        <v>6411</v>
      </c>
    </row>
    <row r="6423" spans="1:14" x14ac:dyDescent="0.25">
      <c r="A6423">
        <f t="shared" si="200"/>
        <v>56.15</v>
      </c>
      <c r="B6423">
        <f t="shared" si="201"/>
        <v>-0.13500000000000001</v>
      </c>
      <c r="C6423" s="2">
        <v>56.15</v>
      </c>
      <c r="D6423" s="2">
        <v>-0.13500000000000001</v>
      </c>
      <c r="E6423" s="2" t="s">
        <v>6532</v>
      </c>
      <c r="F6423" s="2" t="s">
        <v>6411</v>
      </c>
      <c r="K6423" s="2" t="s">
        <v>6532</v>
      </c>
      <c r="L6423" s="2" t="s">
        <v>6411</v>
      </c>
      <c r="M6423" s="2" t="s">
        <v>6532</v>
      </c>
      <c r="N6423" s="2" t="s">
        <v>6411</v>
      </c>
    </row>
    <row r="6424" spans="1:14" x14ac:dyDescent="0.25">
      <c r="A6424">
        <f t="shared" si="200"/>
        <v>56.17</v>
      </c>
      <c r="B6424">
        <f t="shared" si="201"/>
        <v>-0.13500000000000001</v>
      </c>
      <c r="C6424" s="2">
        <v>56.17</v>
      </c>
      <c r="D6424" s="2">
        <v>-0.13500000000000001</v>
      </c>
      <c r="E6424" s="2" t="s">
        <v>6533</v>
      </c>
      <c r="F6424" s="2" t="s">
        <v>6411</v>
      </c>
      <c r="K6424" s="2" t="s">
        <v>6533</v>
      </c>
      <c r="L6424" s="2" t="s">
        <v>6411</v>
      </c>
      <c r="M6424" s="2" t="s">
        <v>6533</v>
      </c>
      <c r="N6424" s="2" t="s">
        <v>6411</v>
      </c>
    </row>
    <row r="6425" spans="1:14" x14ac:dyDescent="0.25">
      <c r="A6425">
        <f t="shared" si="200"/>
        <v>56.18</v>
      </c>
      <c r="B6425">
        <f t="shared" si="201"/>
        <v>-0.13500000000000001</v>
      </c>
      <c r="C6425" s="2">
        <v>56.18</v>
      </c>
      <c r="D6425" s="2">
        <v>-0.13500000000000001</v>
      </c>
      <c r="E6425" s="2" t="s">
        <v>6534</v>
      </c>
      <c r="F6425" s="2" t="s">
        <v>6411</v>
      </c>
      <c r="K6425" s="2" t="s">
        <v>6534</v>
      </c>
      <c r="L6425" s="2" t="s">
        <v>6411</v>
      </c>
      <c r="M6425" s="2" t="s">
        <v>6534</v>
      </c>
      <c r="N6425" s="2" t="s">
        <v>6411</v>
      </c>
    </row>
    <row r="6426" spans="1:14" x14ac:dyDescent="0.25">
      <c r="A6426">
        <f t="shared" si="200"/>
        <v>56.2</v>
      </c>
      <c r="B6426">
        <f t="shared" si="201"/>
        <v>-0.13500000000000001</v>
      </c>
      <c r="C6426" s="2">
        <v>56.2</v>
      </c>
      <c r="D6426" s="2">
        <v>-0.13500000000000001</v>
      </c>
      <c r="E6426" s="2" t="s">
        <v>6535</v>
      </c>
      <c r="F6426" s="2" t="s">
        <v>6411</v>
      </c>
      <c r="K6426" s="2" t="s">
        <v>11488</v>
      </c>
      <c r="L6426" s="2" t="s">
        <v>6411</v>
      </c>
      <c r="M6426" s="2" t="s">
        <v>11488</v>
      </c>
      <c r="N6426" s="2" t="s">
        <v>6411</v>
      </c>
    </row>
    <row r="6427" spans="1:14" x14ac:dyDescent="0.25">
      <c r="A6427">
        <f t="shared" si="200"/>
        <v>56.22</v>
      </c>
      <c r="B6427">
        <f t="shared" si="201"/>
        <v>-0.13500000000000001</v>
      </c>
      <c r="C6427" s="2">
        <v>56.22</v>
      </c>
      <c r="D6427" s="2">
        <v>-0.13500000000000001</v>
      </c>
      <c r="E6427" s="2" t="s">
        <v>6536</v>
      </c>
      <c r="F6427" s="2" t="s">
        <v>6411</v>
      </c>
      <c r="K6427" s="2" t="s">
        <v>6536</v>
      </c>
      <c r="L6427" s="2" t="s">
        <v>6411</v>
      </c>
      <c r="M6427" s="2" t="s">
        <v>6536</v>
      </c>
      <c r="N6427" s="2" t="s">
        <v>6411</v>
      </c>
    </row>
    <row r="6428" spans="1:14" x14ac:dyDescent="0.25">
      <c r="A6428">
        <f t="shared" si="200"/>
        <v>56.24</v>
      </c>
      <c r="B6428">
        <f t="shared" si="201"/>
        <v>-0.13500000000000001</v>
      </c>
      <c r="C6428" s="2">
        <v>56.24</v>
      </c>
      <c r="D6428" s="2">
        <v>-0.13500000000000001</v>
      </c>
      <c r="E6428" s="2" t="s">
        <v>6537</v>
      </c>
      <c r="F6428" s="2" t="s">
        <v>6411</v>
      </c>
      <c r="K6428" s="2" t="s">
        <v>6537</v>
      </c>
      <c r="L6428" s="2" t="s">
        <v>6411</v>
      </c>
      <c r="M6428" s="2" t="s">
        <v>6537</v>
      </c>
      <c r="N6428" s="2" t="s">
        <v>6411</v>
      </c>
    </row>
    <row r="6429" spans="1:14" x14ac:dyDescent="0.25">
      <c r="A6429">
        <f t="shared" si="200"/>
        <v>56.25</v>
      </c>
      <c r="B6429">
        <f t="shared" si="201"/>
        <v>-0.13500000000000001</v>
      </c>
      <c r="C6429" s="2">
        <v>56.25</v>
      </c>
      <c r="D6429" s="2">
        <v>-0.13500000000000001</v>
      </c>
      <c r="E6429" s="2" t="s">
        <v>6538</v>
      </c>
      <c r="F6429" s="2" t="s">
        <v>6411</v>
      </c>
      <c r="K6429" s="2" t="s">
        <v>11489</v>
      </c>
      <c r="L6429" s="2" t="s">
        <v>6411</v>
      </c>
      <c r="M6429" s="2" t="s">
        <v>11489</v>
      </c>
      <c r="N6429" s="2" t="s">
        <v>6411</v>
      </c>
    </row>
    <row r="6430" spans="1:14" x14ac:dyDescent="0.25">
      <c r="A6430">
        <f t="shared" si="200"/>
        <v>56.27</v>
      </c>
      <c r="B6430">
        <f t="shared" si="201"/>
        <v>-0.13500000000000001</v>
      </c>
      <c r="C6430" s="2">
        <v>56.27</v>
      </c>
      <c r="D6430" s="2">
        <v>-0.13500000000000001</v>
      </c>
      <c r="E6430" s="2" t="s">
        <v>6539</v>
      </c>
      <c r="F6430" s="2" t="s">
        <v>6411</v>
      </c>
      <c r="K6430" s="2" t="s">
        <v>6539</v>
      </c>
      <c r="L6430" s="2" t="s">
        <v>6411</v>
      </c>
      <c r="M6430" s="2" t="s">
        <v>6539</v>
      </c>
      <c r="N6430" s="2" t="s">
        <v>6411</v>
      </c>
    </row>
    <row r="6431" spans="1:14" x14ac:dyDescent="0.25">
      <c r="A6431">
        <f t="shared" si="200"/>
        <v>56.28</v>
      </c>
      <c r="B6431">
        <f t="shared" si="201"/>
        <v>-0.13500000000000001</v>
      </c>
      <c r="C6431" s="2">
        <v>56.28</v>
      </c>
      <c r="D6431" s="2">
        <v>-0.13500000000000001</v>
      </c>
      <c r="E6431" s="2" t="s">
        <v>6540</v>
      </c>
      <c r="F6431" s="2" t="s">
        <v>6411</v>
      </c>
      <c r="K6431" s="2" t="s">
        <v>6540</v>
      </c>
      <c r="L6431" s="2" t="s">
        <v>6411</v>
      </c>
      <c r="M6431" s="2" t="s">
        <v>6540</v>
      </c>
      <c r="N6431" s="2" t="s">
        <v>6411</v>
      </c>
    </row>
    <row r="6432" spans="1:14" x14ac:dyDescent="0.25">
      <c r="A6432">
        <f t="shared" si="200"/>
        <v>56.3</v>
      </c>
      <c r="B6432">
        <f t="shared" si="201"/>
        <v>-0.13500000000000001</v>
      </c>
      <c r="C6432" s="2">
        <v>56.3</v>
      </c>
      <c r="D6432" s="2">
        <v>-0.13500000000000001</v>
      </c>
      <c r="E6432" s="2" t="s">
        <v>6541</v>
      </c>
      <c r="F6432" s="2" t="s">
        <v>6411</v>
      </c>
      <c r="K6432" s="2" t="s">
        <v>6541</v>
      </c>
      <c r="L6432" s="2" t="s">
        <v>6411</v>
      </c>
      <c r="M6432" s="2" t="s">
        <v>6541</v>
      </c>
      <c r="N6432" s="2" t="s">
        <v>6411</v>
      </c>
    </row>
    <row r="6433" spans="1:14" x14ac:dyDescent="0.25">
      <c r="A6433">
        <f t="shared" si="200"/>
        <v>56.32</v>
      </c>
      <c r="B6433">
        <f t="shared" si="201"/>
        <v>-0.13500000000000001</v>
      </c>
      <c r="C6433" s="2">
        <v>56.32</v>
      </c>
      <c r="D6433" s="2">
        <v>-0.13500000000000001</v>
      </c>
      <c r="E6433" s="2" t="s">
        <v>6542</v>
      </c>
      <c r="F6433" s="2" t="s">
        <v>6411</v>
      </c>
      <c r="K6433" s="2" t="s">
        <v>6542</v>
      </c>
      <c r="L6433" s="2" t="s">
        <v>6411</v>
      </c>
      <c r="M6433" s="2" t="s">
        <v>6542</v>
      </c>
      <c r="N6433" s="2" t="s">
        <v>6411</v>
      </c>
    </row>
    <row r="6434" spans="1:14" x14ac:dyDescent="0.25">
      <c r="A6434">
        <f t="shared" si="200"/>
        <v>56.34</v>
      </c>
      <c r="B6434">
        <f t="shared" si="201"/>
        <v>-0.13500000000000001</v>
      </c>
      <c r="C6434" s="2">
        <v>56.34</v>
      </c>
      <c r="D6434" s="2">
        <v>-0.13500000000000001</v>
      </c>
      <c r="E6434" s="2" t="s">
        <v>6543</v>
      </c>
      <c r="F6434" s="2" t="s">
        <v>6411</v>
      </c>
      <c r="K6434" s="2" t="s">
        <v>6543</v>
      </c>
      <c r="L6434" s="2" t="s">
        <v>6411</v>
      </c>
      <c r="M6434" s="2" t="s">
        <v>6543</v>
      </c>
      <c r="N6434" s="2" t="s">
        <v>6411</v>
      </c>
    </row>
    <row r="6435" spans="1:14" x14ac:dyDescent="0.25">
      <c r="A6435">
        <f t="shared" si="200"/>
        <v>56.35</v>
      </c>
      <c r="B6435">
        <f t="shared" si="201"/>
        <v>-0.13500000000000001</v>
      </c>
      <c r="C6435" s="2">
        <v>56.35</v>
      </c>
      <c r="D6435" s="2">
        <v>-0.13500000000000001</v>
      </c>
      <c r="E6435" s="2" t="s">
        <v>6544</v>
      </c>
      <c r="F6435" s="2" t="s">
        <v>6411</v>
      </c>
      <c r="K6435" s="2" t="s">
        <v>6544</v>
      </c>
      <c r="L6435" s="2" t="s">
        <v>6411</v>
      </c>
      <c r="M6435" s="2" t="s">
        <v>6544</v>
      </c>
      <c r="N6435" s="2" t="s">
        <v>6411</v>
      </c>
    </row>
    <row r="6436" spans="1:14" x14ac:dyDescent="0.25">
      <c r="A6436">
        <f t="shared" si="200"/>
        <v>56.37</v>
      </c>
      <c r="B6436">
        <f t="shared" si="201"/>
        <v>-0.13500000000000001</v>
      </c>
      <c r="C6436" s="2">
        <v>56.37</v>
      </c>
      <c r="D6436" s="2">
        <v>-0.13500000000000001</v>
      </c>
      <c r="E6436" s="2" t="s">
        <v>6545</v>
      </c>
      <c r="F6436" s="2" t="s">
        <v>6411</v>
      </c>
      <c r="K6436" s="2" t="s">
        <v>6545</v>
      </c>
      <c r="L6436" s="2" t="s">
        <v>6411</v>
      </c>
      <c r="M6436" s="2" t="s">
        <v>6545</v>
      </c>
      <c r="N6436" s="2" t="s">
        <v>6411</v>
      </c>
    </row>
    <row r="6437" spans="1:14" x14ac:dyDescent="0.25">
      <c r="A6437">
        <f t="shared" si="200"/>
        <v>56.39</v>
      </c>
      <c r="B6437">
        <f t="shared" si="201"/>
        <v>-0.13500000000000001</v>
      </c>
      <c r="C6437" s="2">
        <v>56.39</v>
      </c>
      <c r="D6437" s="2">
        <v>-0.13500000000000001</v>
      </c>
      <c r="E6437" s="2" t="s">
        <v>6546</v>
      </c>
      <c r="F6437" s="2" t="s">
        <v>6411</v>
      </c>
      <c r="K6437" s="2" t="s">
        <v>6546</v>
      </c>
      <c r="L6437" s="2" t="s">
        <v>6411</v>
      </c>
      <c r="M6437" s="2" t="s">
        <v>6546</v>
      </c>
      <c r="N6437" s="2" t="s">
        <v>6411</v>
      </c>
    </row>
    <row r="6438" spans="1:14" x14ac:dyDescent="0.25">
      <c r="A6438">
        <f t="shared" si="200"/>
        <v>56.4</v>
      </c>
      <c r="B6438">
        <f t="shared" si="201"/>
        <v>-0.13500000000000001</v>
      </c>
      <c r="C6438" s="2">
        <v>56.4</v>
      </c>
      <c r="D6438" s="2">
        <v>-0.13500000000000001</v>
      </c>
      <c r="E6438" s="2" t="s">
        <v>6547</v>
      </c>
      <c r="F6438" s="2" t="s">
        <v>6411</v>
      </c>
      <c r="K6438" s="2" t="s">
        <v>6547</v>
      </c>
      <c r="L6438" s="2" t="s">
        <v>6411</v>
      </c>
      <c r="M6438" s="2" t="s">
        <v>6547</v>
      </c>
      <c r="N6438" s="2" t="s">
        <v>6411</v>
      </c>
    </row>
    <row r="6439" spans="1:14" x14ac:dyDescent="0.25">
      <c r="A6439">
        <f t="shared" si="200"/>
        <v>56.42</v>
      </c>
      <c r="B6439">
        <f t="shared" si="201"/>
        <v>-0.13500000000000001</v>
      </c>
      <c r="C6439" s="2">
        <v>56.42</v>
      </c>
      <c r="D6439" s="2">
        <v>-0.13500000000000001</v>
      </c>
      <c r="E6439" s="2" t="s">
        <v>6548</v>
      </c>
      <c r="F6439" s="2" t="s">
        <v>6411</v>
      </c>
      <c r="K6439" s="2" t="s">
        <v>6548</v>
      </c>
      <c r="L6439" s="2" t="s">
        <v>6411</v>
      </c>
      <c r="M6439" s="2" t="s">
        <v>6548</v>
      </c>
      <c r="N6439" s="2" t="s">
        <v>6411</v>
      </c>
    </row>
    <row r="6440" spans="1:14" x14ac:dyDescent="0.25">
      <c r="A6440">
        <f t="shared" si="200"/>
        <v>56.44</v>
      </c>
      <c r="B6440">
        <f t="shared" si="201"/>
        <v>-0.13500000000000001</v>
      </c>
      <c r="C6440" s="2">
        <v>56.44</v>
      </c>
      <c r="D6440" s="2">
        <v>-0.13500000000000001</v>
      </c>
      <c r="E6440" s="2" t="s">
        <v>6549</v>
      </c>
      <c r="F6440" s="2" t="s">
        <v>6411</v>
      </c>
      <c r="K6440" s="2" t="s">
        <v>6549</v>
      </c>
      <c r="L6440" s="2" t="s">
        <v>6411</v>
      </c>
      <c r="M6440" s="2" t="s">
        <v>6549</v>
      </c>
      <c r="N6440" s="2" t="s">
        <v>6411</v>
      </c>
    </row>
    <row r="6441" spans="1:14" x14ac:dyDescent="0.25">
      <c r="A6441">
        <f t="shared" si="200"/>
        <v>56.45</v>
      </c>
      <c r="B6441">
        <f t="shared" si="201"/>
        <v>-0.13500000000000001</v>
      </c>
      <c r="C6441" s="2">
        <v>56.45</v>
      </c>
      <c r="D6441" s="2">
        <v>-0.13500000000000001</v>
      </c>
      <c r="E6441" s="2" t="s">
        <v>6550</v>
      </c>
      <c r="F6441" s="2" t="s">
        <v>6411</v>
      </c>
      <c r="K6441" s="2" t="s">
        <v>11490</v>
      </c>
      <c r="L6441" s="2" t="s">
        <v>6411</v>
      </c>
      <c r="M6441" s="2" t="s">
        <v>11490</v>
      </c>
      <c r="N6441" s="2" t="s">
        <v>6411</v>
      </c>
    </row>
    <row r="6442" spans="1:14" x14ac:dyDescent="0.25">
      <c r="A6442">
        <f t="shared" si="200"/>
        <v>56.47</v>
      </c>
      <c r="B6442">
        <f t="shared" si="201"/>
        <v>-0.13500000000000001</v>
      </c>
      <c r="C6442" s="2">
        <v>56.47</v>
      </c>
      <c r="D6442" s="2">
        <v>-0.13500000000000001</v>
      </c>
      <c r="E6442" s="2" t="s">
        <v>6551</v>
      </c>
      <c r="F6442" s="2" t="s">
        <v>6411</v>
      </c>
      <c r="K6442" s="2" t="s">
        <v>6551</v>
      </c>
      <c r="L6442" s="2" t="s">
        <v>6411</v>
      </c>
      <c r="M6442" s="2" t="s">
        <v>6551</v>
      </c>
      <c r="N6442" s="2" t="s">
        <v>6411</v>
      </c>
    </row>
    <row r="6443" spans="1:14" x14ac:dyDescent="0.25">
      <c r="A6443">
        <f t="shared" si="200"/>
        <v>56.49</v>
      </c>
      <c r="B6443">
        <f t="shared" si="201"/>
        <v>-0.13500000000000001</v>
      </c>
      <c r="C6443" s="2">
        <v>56.49</v>
      </c>
      <c r="D6443" s="2">
        <v>-0.13500000000000001</v>
      </c>
      <c r="E6443" s="2" t="s">
        <v>6552</v>
      </c>
      <c r="F6443" s="2" t="s">
        <v>6411</v>
      </c>
      <c r="K6443" s="2" t="s">
        <v>6552</v>
      </c>
      <c r="L6443" s="2" t="s">
        <v>6411</v>
      </c>
      <c r="M6443" s="2" t="s">
        <v>6552</v>
      </c>
      <c r="N6443" s="2" t="s">
        <v>6411</v>
      </c>
    </row>
    <row r="6444" spans="1:14" x14ac:dyDescent="0.25">
      <c r="A6444">
        <f t="shared" si="200"/>
        <v>56.5</v>
      </c>
      <c r="B6444">
        <f t="shared" si="201"/>
        <v>-0.13500000000000001</v>
      </c>
      <c r="C6444" s="2">
        <v>56.5</v>
      </c>
      <c r="D6444" s="2">
        <v>-0.13500000000000001</v>
      </c>
      <c r="E6444" s="2" t="s">
        <v>6553</v>
      </c>
      <c r="F6444" s="2" t="s">
        <v>6411</v>
      </c>
      <c r="K6444" s="2" t="s">
        <v>11491</v>
      </c>
      <c r="L6444" s="2" t="s">
        <v>6411</v>
      </c>
      <c r="M6444" s="2" t="s">
        <v>11491</v>
      </c>
      <c r="N6444" s="2" t="s">
        <v>6411</v>
      </c>
    </row>
    <row r="6445" spans="1:14" x14ac:dyDescent="0.25">
      <c r="A6445">
        <f t="shared" si="200"/>
        <v>56.52</v>
      </c>
      <c r="B6445">
        <f t="shared" si="201"/>
        <v>-0.13500000000000001</v>
      </c>
      <c r="C6445" s="2">
        <v>56.52</v>
      </c>
      <c r="D6445" s="2">
        <v>-0.13500000000000001</v>
      </c>
      <c r="E6445" s="2" t="s">
        <v>6554</v>
      </c>
      <c r="F6445" s="2" t="s">
        <v>6411</v>
      </c>
      <c r="K6445" s="2" t="s">
        <v>6554</v>
      </c>
      <c r="L6445" s="2" t="s">
        <v>6411</v>
      </c>
      <c r="M6445" s="2" t="s">
        <v>6554</v>
      </c>
      <c r="N6445" s="2" t="s">
        <v>6411</v>
      </c>
    </row>
    <row r="6446" spans="1:14" x14ac:dyDescent="0.25">
      <c r="A6446">
        <f t="shared" si="200"/>
        <v>56.54</v>
      </c>
      <c r="B6446">
        <f t="shared" si="201"/>
        <v>-0.13500000000000001</v>
      </c>
      <c r="C6446" s="2">
        <v>56.54</v>
      </c>
      <c r="D6446" s="2">
        <v>-0.13500000000000001</v>
      </c>
      <c r="E6446" s="2" t="s">
        <v>6555</v>
      </c>
      <c r="F6446" s="2" t="s">
        <v>6411</v>
      </c>
      <c r="K6446" s="2" t="s">
        <v>6555</v>
      </c>
      <c r="L6446" s="2" t="s">
        <v>6411</v>
      </c>
      <c r="M6446" s="2" t="s">
        <v>6555</v>
      </c>
      <c r="N6446" s="2" t="s">
        <v>6411</v>
      </c>
    </row>
    <row r="6447" spans="1:14" x14ac:dyDescent="0.25">
      <c r="A6447">
        <f t="shared" si="200"/>
        <v>56.55</v>
      </c>
      <c r="B6447">
        <f t="shared" si="201"/>
        <v>-0.13500000000000001</v>
      </c>
      <c r="C6447" s="2">
        <v>56.55</v>
      </c>
      <c r="D6447" s="2">
        <v>-0.13500000000000001</v>
      </c>
      <c r="E6447" s="2" t="s">
        <v>6556</v>
      </c>
      <c r="F6447" s="2" t="s">
        <v>6411</v>
      </c>
      <c r="K6447" s="2" t="s">
        <v>11492</v>
      </c>
      <c r="L6447" s="2" t="s">
        <v>6411</v>
      </c>
      <c r="M6447" s="2" t="s">
        <v>11492</v>
      </c>
      <c r="N6447" s="2" t="s">
        <v>6411</v>
      </c>
    </row>
    <row r="6448" spans="1:14" x14ac:dyDescent="0.25">
      <c r="A6448">
        <f t="shared" si="200"/>
        <v>56.57</v>
      </c>
      <c r="B6448">
        <f t="shared" si="201"/>
        <v>-0.13500000000000001</v>
      </c>
      <c r="C6448" s="2">
        <v>56.57</v>
      </c>
      <c r="D6448" s="2">
        <v>-0.13500000000000001</v>
      </c>
      <c r="E6448" s="2" t="s">
        <v>6557</v>
      </c>
      <c r="F6448" s="2" t="s">
        <v>6411</v>
      </c>
      <c r="K6448" s="2" t="s">
        <v>6557</v>
      </c>
      <c r="L6448" s="2" t="s">
        <v>6411</v>
      </c>
      <c r="M6448" s="2" t="s">
        <v>6557</v>
      </c>
      <c r="N6448" s="2" t="s">
        <v>6411</v>
      </c>
    </row>
    <row r="6449" spans="1:14" x14ac:dyDescent="0.25">
      <c r="A6449">
        <f t="shared" si="200"/>
        <v>56.59</v>
      </c>
      <c r="B6449">
        <f t="shared" si="201"/>
        <v>-0.13500000000000001</v>
      </c>
      <c r="C6449" s="2">
        <v>56.59</v>
      </c>
      <c r="D6449" s="2">
        <v>-0.13500000000000001</v>
      </c>
      <c r="E6449" s="2" t="s">
        <v>6558</v>
      </c>
      <c r="F6449" s="2" t="s">
        <v>6411</v>
      </c>
      <c r="K6449" s="2" t="s">
        <v>6558</v>
      </c>
      <c r="L6449" s="2" t="s">
        <v>6411</v>
      </c>
      <c r="M6449" s="2" t="s">
        <v>6558</v>
      </c>
      <c r="N6449" s="2" t="s">
        <v>6411</v>
      </c>
    </row>
    <row r="6450" spans="1:14" x14ac:dyDescent="0.25">
      <c r="A6450">
        <f t="shared" si="200"/>
        <v>56.6</v>
      </c>
      <c r="B6450">
        <f t="shared" si="201"/>
        <v>-0.13500000000000001</v>
      </c>
      <c r="C6450" s="2">
        <v>56.6</v>
      </c>
      <c r="D6450" s="2">
        <v>-0.13500000000000001</v>
      </c>
      <c r="E6450" s="2" t="s">
        <v>6559</v>
      </c>
      <c r="F6450" s="2" t="s">
        <v>6411</v>
      </c>
      <c r="K6450" s="2" t="s">
        <v>11493</v>
      </c>
      <c r="L6450" s="2" t="s">
        <v>6411</v>
      </c>
      <c r="M6450" s="2" t="s">
        <v>11493</v>
      </c>
      <c r="N6450" s="2" t="s">
        <v>6411</v>
      </c>
    </row>
    <row r="6451" spans="1:14" x14ac:dyDescent="0.25">
      <c r="A6451">
        <f t="shared" si="200"/>
        <v>56.62</v>
      </c>
      <c r="B6451">
        <f t="shared" si="201"/>
        <v>-0.13500000000000001</v>
      </c>
      <c r="C6451" s="2">
        <v>56.62</v>
      </c>
      <c r="D6451" s="2">
        <v>-0.13500000000000001</v>
      </c>
      <c r="E6451" s="2" t="s">
        <v>6560</v>
      </c>
      <c r="F6451" s="2" t="s">
        <v>6342</v>
      </c>
      <c r="K6451" s="2" t="s">
        <v>6560</v>
      </c>
      <c r="L6451" s="2" t="s">
        <v>6411</v>
      </c>
      <c r="M6451" s="2" t="s">
        <v>6560</v>
      </c>
      <c r="N6451" s="2" t="s">
        <v>6411</v>
      </c>
    </row>
    <row r="6452" spans="1:14" x14ac:dyDescent="0.25">
      <c r="A6452">
        <f t="shared" si="200"/>
        <v>56.64</v>
      </c>
      <c r="B6452">
        <f t="shared" si="201"/>
        <v>-0.13500000000000001</v>
      </c>
      <c r="C6452" s="2">
        <v>56.64</v>
      </c>
      <c r="D6452" s="2">
        <v>-0.13500000000000001</v>
      </c>
      <c r="E6452" s="2" t="s">
        <v>6561</v>
      </c>
      <c r="F6452" s="2" t="s">
        <v>6342</v>
      </c>
      <c r="K6452" s="2" t="s">
        <v>6561</v>
      </c>
      <c r="L6452" s="2" t="s">
        <v>6411</v>
      </c>
      <c r="M6452" s="2" t="s">
        <v>6561</v>
      </c>
      <c r="N6452" s="2" t="s">
        <v>6411</v>
      </c>
    </row>
    <row r="6453" spans="1:14" x14ac:dyDescent="0.25">
      <c r="A6453">
        <f t="shared" si="200"/>
        <v>56.65</v>
      </c>
      <c r="B6453">
        <f t="shared" si="201"/>
        <v>-0.13500000000000001</v>
      </c>
      <c r="C6453" s="2">
        <v>56.65</v>
      </c>
      <c r="D6453" s="2">
        <v>-0.13500000000000001</v>
      </c>
      <c r="E6453" s="2" t="s">
        <v>6562</v>
      </c>
      <c r="F6453" s="2" t="s">
        <v>6342</v>
      </c>
      <c r="K6453" s="2" t="s">
        <v>11494</v>
      </c>
      <c r="L6453" s="2" t="s">
        <v>6411</v>
      </c>
      <c r="M6453" s="2" t="s">
        <v>11494</v>
      </c>
      <c r="N6453" s="2" t="s">
        <v>6411</v>
      </c>
    </row>
    <row r="6454" spans="1:14" x14ac:dyDescent="0.25">
      <c r="A6454">
        <f t="shared" si="200"/>
        <v>56.67</v>
      </c>
      <c r="B6454">
        <f t="shared" si="201"/>
        <v>-0.13500000000000001</v>
      </c>
      <c r="C6454" s="2">
        <v>56.67</v>
      </c>
      <c r="D6454" s="2">
        <v>-0.13500000000000001</v>
      </c>
      <c r="E6454" s="2" t="s">
        <v>6563</v>
      </c>
      <c r="F6454" s="2" t="s">
        <v>6342</v>
      </c>
      <c r="K6454" s="2" t="s">
        <v>6563</v>
      </c>
      <c r="L6454" s="2" t="s">
        <v>6411</v>
      </c>
      <c r="M6454" s="2" t="s">
        <v>6563</v>
      </c>
      <c r="N6454" s="2" t="s">
        <v>6411</v>
      </c>
    </row>
    <row r="6455" spans="1:14" x14ac:dyDescent="0.25">
      <c r="A6455">
        <f t="shared" si="200"/>
        <v>56.69</v>
      </c>
      <c r="B6455">
        <f t="shared" si="201"/>
        <v>-0.13500000000000001</v>
      </c>
      <c r="C6455" s="2">
        <v>56.69</v>
      </c>
      <c r="D6455" s="2">
        <v>-0.13500000000000001</v>
      </c>
      <c r="E6455" s="2" t="s">
        <v>6564</v>
      </c>
      <c r="F6455" s="2" t="s">
        <v>6342</v>
      </c>
      <c r="K6455" s="2" t="s">
        <v>6564</v>
      </c>
      <c r="L6455" s="2" t="s">
        <v>6411</v>
      </c>
      <c r="M6455" s="2" t="s">
        <v>6564</v>
      </c>
      <c r="N6455" s="2" t="s">
        <v>6411</v>
      </c>
    </row>
    <row r="6456" spans="1:14" x14ac:dyDescent="0.25">
      <c r="A6456">
        <f t="shared" si="200"/>
        <v>56.7</v>
      </c>
      <c r="B6456">
        <f t="shared" si="201"/>
        <v>-0.13500000000000001</v>
      </c>
      <c r="C6456" s="2">
        <v>56.7</v>
      </c>
      <c r="D6456" s="2">
        <v>-0.13500000000000001</v>
      </c>
      <c r="E6456" s="2" t="s">
        <v>6565</v>
      </c>
      <c r="F6456" s="2" t="s">
        <v>6342</v>
      </c>
      <c r="K6456" s="2" t="s">
        <v>11495</v>
      </c>
      <c r="L6456" s="2" t="s">
        <v>6342</v>
      </c>
      <c r="M6456" s="2" t="s">
        <v>11495</v>
      </c>
      <c r="N6456" s="2" t="s">
        <v>6342</v>
      </c>
    </row>
    <row r="6457" spans="1:14" x14ac:dyDescent="0.25">
      <c r="A6457">
        <f t="shared" si="200"/>
        <v>56.72</v>
      </c>
      <c r="B6457">
        <f t="shared" si="201"/>
        <v>-0.13500000000000001</v>
      </c>
      <c r="C6457" s="2">
        <v>56.72</v>
      </c>
      <c r="D6457" s="2">
        <v>-0.13500000000000001</v>
      </c>
      <c r="E6457" s="2" t="s">
        <v>6566</v>
      </c>
      <c r="F6457" s="2" t="s">
        <v>6342</v>
      </c>
      <c r="K6457" s="2" t="s">
        <v>6566</v>
      </c>
      <c r="L6457" s="2" t="s">
        <v>6342</v>
      </c>
      <c r="M6457" s="2" t="s">
        <v>6566</v>
      </c>
      <c r="N6457" s="2" t="s">
        <v>6342</v>
      </c>
    </row>
    <row r="6458" spans="1:14" x14ac:dyDescent="0.25">
      <c r="A6458">
        <f t="shared" si="200"/>
        <v>56.74</v>
      </c>
      <c r="B6458">
        <f t="shared" si="201"/>
        <v>-0.13500000000000001</v>
      </c>
      <c r="C6458" s="2">
        <v>56.74</v>
      </c>
      <c r="D6458" s="2">
        <v>-0.13500000000000001</v>
      </c>
      <c r="E6458" s="2" t="s">
        <v>6567</v>
      </c>
      <c r="F6458" s="2" t="s">
        <v>6342</v>
      </c>
      <c r="K6458" s="2" t="s">
        <v>6567</v>
      </c>
      <c r="L6458" s="2" t="s">
        <v>6342</v>
      </c>
      <c r="M6458" s="2" t="s">
        <v>6567</v>
      </c>
      <c r="N6458" s="2" t="s">
        <v>6342</v>
      </c>
    </row>
    <row r="6459" spans="1:14" x14ac:dyDescent="0.25">
      <c r="A6459">
        <f t="shared" si="200"/>
        <v>56.75</v>
      </c>
      <c r="B6459">
        <f t="shared" si="201"/>
        <v>-0.13500000000000001</v>
      </c>
      <c r="C6459" s="2">
        <v>56.75</v>
      </c>
      <c r="D6459" s="2">
        <v>-0.13500000000000001</v>
      </c>
      <c r="E6459" s="2" t="s">
        <v>6568</v>
      </c>
      <c r="F6459" s="2" t="s">
        <v>6342</v>
      </c>
      <c r="K6459" s="2" t="s">
        <v>11496</v>
      </c>
      <c r="L6459" s="2" t="s">
        <v>6342</v>
      </c>
      <c r="M6459" s="2" t="s">
        <v>11496</v>
      </c>
      <c r="N6459" s="2" t="s">
        <v>6342</v>
      </c>
    </row>
    <row r="6460" spans="1:14" x14ac:dyDescent="0.25">
      <c r="A6460">
        <f t="shared" si="200"/>
        <v>56.77</v>
      </c>
      <c r="B6460">
        <f t="shared" si="201"/>
        <v>-0.13500000000000001</v>
      </c>
      <c r="C6460" s="2">
        <v>56.77</v>
      </c>
      <c r="D6460" s="2">
        <v>-0.13500000000000001</v>
      </c>
      <c r="E6460" s="2" t="s">
        <v>6569</v>
      </c>
      <c r="F6460" s="2" t="s">
        <v>6342</v>
      </c>
      <c r="K6460" s="2" t="s">
        <v>6569</v>
      </c>
      <c r="L6460" s="2" t="s">
        <v>6342</v>
      </c>
      <c r="M6460" s="2" t="s">
        <v>6569</v>
      </c>
      <c r="N6460" s="2" t="s">
        <v>6342</v>
      </c>
    </row>
    <row r="6461" spans="1:14" x14ac:dyDescent="0.25">
      <c r="A6461">
        <f t="shared" si="200"/>
        <v>56.79</v>
      </c>
      <c r="B6461">
        <f t="shared" si="201"/>
        <v>-0.13500000000000001</v>
      </c>
      <c r="C6461" s="2">
        <v>56.79</v>
      </c>
      <c r="D6461" s="2">
        <v>-0.13500000000000001</v>
      </c>
      <c r="E6461" s="2" t="s">
        <v>6570</v>
      </c>
      <c r="F6461" s="2" t="s">
        <v>6342</v>
      </c>
      <c r="K6461" s="2" t="s">
        <v>6570</v>
      </c>
      <c r="L6461" s="2" t="s">
        <v>6342</v>
      </c>
      <c r="M6461" s="2" t="s">
        <v>6570</v>
      </c>
      <c r="N6461" s="2" t="s">
        <v>6342</v>
      </c>
    </row>
    <row r="6462" spans="1:14" x14ac:dyDescent="0.25">
      <c r="A6462">
        <f t="shared" si="200"/>
        <v>56.8</v>
      </c>
      <c r="B6462">
        <f t="shared" si="201"/>
        <v>-0.13500000000000001</v>
      </c>
      <c r="C6462" s="2">
        <v>56.8</v>
      </c>
      <c r="D6462" s="2">
        <v>-0.13500000000000001</v>
      </c>
      <c r="E6462" s="2" t="s">
        <v>6571</v>
      </c>
      <c r="F6462" s="2" t="s">
        <v>6342</v>
      </c>
      <c r="K6462" s="2" t="s">
        <v>11497</v>
      </c>
      <c r="L6462" s="2" t="s">
        <v>6342</v>
      </c>
      <c r="M6462" s="2" t="s">
        <v>11497</v>
      </c>
      <c r="N6462" s="2" t="s">
        <v>6342</v>
      </c>
    </row>
    <row r="6463" spans="1:14" x14ac:dyDescent="0.25">
      <c r="A6463">
        <f t="shared" si="200"/>
        <v>56.82</v>
      </c>
      <c r="B6463">
        <f t="shared" si="201"/>
        <v>-0.13500000000000001</v>
      </c>
      <c r="C6463" s="2">
        <v>56.82</v>
      </c>
      <c r="D6463" s="2">
        <v>-0.13500000000000001</v>
      </c>
      <c r="E6463" s="2" t="s">
        <v>6572</v>
      </c>
      <c r="F6463" s="2" t="s">
        <v>6342</v>
      </c>
      <c r="K6463" s="2" t="s">
        <v>6572</v>
      </c>
      <c r="L6463" s="2" t="s">
        <v>6342</v>
      </c>
      <c r="M6463" s="2" t="s">
        <v>6572</v>
      </c>
      <c r="N6463" s="2" t="s">
        <v>6342</v>
      </c>
    </row>
    <row r="6464" spans="1:14" x14ac:dyDescent="0.25">
      <c r="A6464">
        <f t="shared" si="200"/>
        <v>56.84</v>
      </c>
      <c r="B6464">
        <f t="shared" si="201"/>
        <v>-0.13500000000000001</v>
      </c>
      <c r="C6464" s="2">
        <v>56.84</v>
      </c>
      <c r="D6464" s="2">
        <v>-0.13500000000000001</v>
      </c>
      <c r="E6464" s="2" t="s">
        <v>6573</v>
      </c>
      <c r="F6464" s="2" t="s">
        <v>6342</v>
      </c>
      <c r="K6464" s="2" t="s">
        <v>6573</v>
      </c>
      <c r="L6464" s="2" t="s">
        <v>6342</v>
      </c>
      <c r="M6464" s="2" t="s">
        <v>6573</v>
      </c>
      <c r="N6464" s="2" t="s">
        <v>6342</v>
      </c>
    </row>
    <row r="6465" spans="1:14" x14ac:dyDescent="0.25">
      <c r="A6465">
        <f t="shared" si="200"/>
        <v>56.85</v>
      </c>
      <c r="B6465">
        <f t="shared" si="201"/>
        <v>-0.13500000000000001</v>
      </c>
      <c r="C6465" s="2">
        <v>56.85</v>
      </c>
      <c r="D6465" s="2">
        <v>-0.13500000000000001</v>
      </c>
      <c r="E6465" s="2" t="s">
        <v>6574</v>
      </c>
      <c r="F6465" s="2" t="s">
        <v>6342</v>
      </c>
      <c r="K6465" s="2" t="s">
        <v>6574</v>
      </c>
      <c r="L6465" s="2" t="s">
        <v>6342</v>
      </c>
      <c r="M6465" s="2" t="s">
        <v>6574</v>
      </c>
      <c r="N6465" s="2" t="s">
        <v>6342</v>
      </c>
    </row>
    <row r="6466" spans="1:14" x14ac:dyDescent="0.25">
      <c r="A6466">
        <f t="shared" si="200"/>
        <v>56.87</v>
      </c>
      <c r="B6466">
        <f t="shared" si="201"/>
        <v>-0.13400000000000001</v>
      </c>
      <c r="C6466" s="2">
        <v>56.87</v>
      </c>
      <c r="D6466" s="2">
        <v>-0.13400000000000001</v>
      </c>
      <c r="E6466" s="2" t="s">
        <v>6575</v>
      </c>
      <c r="F6466" s="2" t="s">
        <v>6342</v>
      </c>
      <c r="K6466" s="2" t="s">
        <v>6575</v>
      </c>
      <c r="L6466" s="2" t="s">
        <v>6342</v>
      </c>
      <c r="M6466" s="2" t="s">
        <v>6575</v>
      </c>
      <c r="N6466" s="2" t="s">
        <v>6342</v>
      </c>
    </row>
    <row r="6467" spans="1:14" x14ac:dyDescent="0.25">
      <c r="A6467">
        <f t="shared" ref="A6467:A6530" si="202">AVERAGE(C6467,E6467,G6467,I6467,K6467,M6467)</f>
        <v>56.89</v>
      </c>
      <c r="B6467">
        <f t="shared" ref="B6467:B6530" si="203">AVERAGE(D6467,F6467,H6467,J6467,L6467,N6467)</f>
        <v>-0.13400000000000001</v>
      </c>
      <c r="C6467" s="2">
        <v>56.89</v>
      </c>
      <c r="D6467" s="2">
        <v>-0.13400000000000001</v>
      </c>
      <c r="E6467" s="2" t="s">
        <v>6576</v>
      </c>
      <c r="F6467" s="2" t="s">
        <v>6342</v>
      </c>
      <c r="K6467" s="2" t="s">
        <v>6576</v>
      </c>
      <c r="L6467" s="2" t="s">
        <v>6342</v>
      </c>
      <c r="M6467" s="2" t="s">
        <v>6576</v>
      </c>
      <c r="N6467" s="2" t="s">
        <v>6342</v>
      </c>
    </row>
    <row r="6468" spans="1:14" x14ac:dyDescent="0.25">
      <c r="A6468">
        <f t="shared" si="202"/>
        <v>56.9</v>
      </c>
      <c r="B6468">
        <f t="shared" si="203"/>
        <v>-0.13400000000000001</v>
      </c>
      <c r="C6468" s="2">
        <v>56.9</v>
      </c>
      <c r="D6468" s="2">
        <v>-0.13400000000000001</v>
      </c>
      <c r="E6468" s="2" t="s">
        <v>6577</v>
      </c>
      <c r="F6468" s="2" t="s">
        <v>6342</v>
      </c>
      <c r="K6468" s="2" t="s">
        <v>11498</v>
      </c>
      <c r="L6468" s="2" t="s">
        <v>6342</v>
      </c>
      <c r="M6468" s="2" t="s">
        <v>11498</v>
      </c>
      <c r="N6468" s="2" t="s">
        <v>6342</v>
      </c>
    </row>
    <row r="6469" spans="1:14" x14ac:dyDescent="0.25">
      <c r="A6469">
        <f t="shared" si="202"/>
        <v>56.92</v>
      </c>
      <c r="B6469">
        <f t="shared" si="203"/>
        <v>-0.13400000000000001</v>
      </c>
      <c r="C6469" s="2">
        <v>56.92</v>
      </c>
      <c r="D6469" s="2">
        <v>-0.13400000000000001</v>
      </c>
      <c r="E6469" s="2" t="s">
        <v>6578</v>
      </c>
      <c r="F6469" s="2" t="s">
        <v>6342</v>
      </c>
      <c r="K6469" s="2" t="s">
        <v>6578</v>
      </c>
      <c r="L6469" s="2" t="s">
        <v>6342</v>
      </c>
      <c r="M6469" s="2" t="s">
        <v>6578</v>
      </c>
      <c r="N6469" s="2" t="s">
        <v>6342</v>
      </c>
    </row>
    <row r="6470" spans="1:14" x14ac:dyDescent="0.25">
      <c r="A6470">
        <f t="shared" si="202"/>
        <v>56.94</v>
      </c>
      <c r="B6470">
        <f t="shared" si="203"/>
        <v>-0.13400000000000001</v>
      </c>
      <c r="C6470" s="2">
        <v>56.94</v>
      </c>
      <c r="D6470" s="2">
        <v>-0.13400000000000001</v>
      </c>
      <c r="E6470" s="2" t="s">
        <v>6579</v>
      </c>
      <c r="F6470" s="2" t="s">
        <v>6342</v>
      </c>
      <c r="K6470" s="2" t="s">
        <v>6579</v>
      </c>
      <c r="L6470" s="2" t="s">
        <v>6342</v>
      </c>
      <c r="M6470" s="2" t="s">
        <v>6579</v>
      </c>
      <c r="N6470" s="2" t="s">
        <v>6342</v>
      </c>
    </row>
    <row r="6471" spans="1:14" x14ac:dyDescent="0.25">
      <c r="A6471">
        <f t="shared" si="202"/>
        <v>56.95</v>
      </c>
      <c r="B6471">
        <f t="shared" si="203"/>
        <v>-0.13400000000000001</v>
      </c>
      <c r="C6471" s="2">
        <v>56.95</v>
      </c>
      <c r="D6471" s="2">
        <v>-0.13400000000000001</v>
      </c>
      <c r="E6471" s="2" t="s">
        <v>6580</v>
      </c>
      <c r="F6471" s="2" t="s">
        <v>6342</v>
      </c>
      <c r="K6471" s="2" t="s">
        <v>6580</v>
      </c>
      <c r="L6471" s="2" t="s">
        <v>6342</v>
      </c>
      <c r="M6471" s="2" t="s">
        <v>6580</v>
      </c>
      <c r="N6471" s="2" t="s">
        <v>6342</v>
      </c>
    </row>
    <row r="6472" spans="1:14" x14ac:dyDescent="0.25">
      <c r="A6472">
        <f t="shared" si="202"/>
        <v>56.97</v>
      </c>
      <c r="B6472">
        <f t="shared" si="203"/>
        <v>-0.13400000000000001</v>
      </c>
      <c r="C6472" s="2">
        <v>56.97</v>
      </c>
      <c r="D6472" s="2">
        <v>-0.13400000000000001</v>
      </c>
      <c r="E6472" s="2" t="s">
        <v>6581</v>
      </c>
      <c r="F6472" s="2" t="s">
        <v>6342</v>
      </c>
      <c r="K6472" s="2" t="s">
        <v>6581</v>
      </c>
      <c r="L6472" s="2" t="s">
        <v>6342</v>
      </c>
      <c r="M6472" s="2" t="s">
        <v>6581</v>
      </c>
      <c r="N6472" s="2" t="s">
        <v>6342</v>
      </c>
    </row>
    <row r="6473" spans="1:14" x14ac:dyDescent="0.25">
      <c r="A6473">
        <f t="shared" si="202"/>
        <v>56.99</v>
      </c>
      <c r="B6473">
        <f t="shared" si="203"/>
        <v>-0.13400000000000001</v>
      </c>
      <c r="C6473" s="2">
        <v>56.99</v>
      </c>
      <c r="D6473" s="2">
        <v>-0.13400000000000001</v>
      </c>
      <c r="E6473" s="2" t="s">
        <v>6582</v>
      </c>
      <c r="F6473" s="2" t="s">
        <v>6342</v>
      </c>
      <c r="K6473" s="2" t="s">
        <v>6582</v>
      </c>
      <c r="L6473" s="2" t="s">
        <v>6342</v>
      </c>
      <c r="M6473" s="2" t="s">
        <v>6582</v>
      </c>
      <c r="N6473" s="2" t="s">
        <v>6342</v>
      </c>
    </row>
    <row r="6474" spans="1:14" x14ac:dyDescent="0.25">
      <c r="A6474">
        <f t="shared" si="202"/>
        <v>57</v>
      </c>
      <c r="B6474">
        <f t="shared" si="203"/>
        <v>-0.13400000000000001</v>
      </c>
      <c r="C6474" s="2">
        <v>57</v>
      </c>
      <c r="D6474" s="2">
        <v>-0.13400000000000001</v>
      </c>
      <c r="E6474" s="2" t="s">
        <v>6583</v>
      </c>
      <c r="F6474" s="2" t="s">
        <v>6342</v>
      </c>
      <c r="K6474" s="2" t="s">
        <v>11499</v>
      </c>
      <c r="L6474" s="2" t="s">
        <v>6342</v>
      </c>
      <c r="M6474" s="2" t="s">
        <v>11499</v>
      </c>
      <c r="N6474" s="2" t="s">
        <v>6342</v>
      </c>
    </row>
    <row r="6475" spans="1:14" x14ac:dyDescent="0.25">
      <c r="A6475">
        <f t="shared" si="202"/>
        <v>57.02</v>
      </c>
      <c r="B6475">
        <f t="shared" si="203"/>
        <v>-0.13400000000000001</v>
      </c>
      <c r="C6475" s="2">
        <v>57.02</v>
      </c>
      <c r="D6475" s="2">
        <v>-0.13400000000000001</v>
      </c>
      <c r="E6475" s="2" t="s">
        <v>6584</v>
      </c>
      <c r="F6475" s="2" t="s">
        <v>6342</v>
      </c>
      <c r="K6475" s="2" t="s">
        <v>6584</v>
      </c>
      <c r="L6475" s="2" t="s">
        <v>6342</v>
      </c>
      <c r="M6475" s="2" t="s">
        <v>6584</v>
      </c>
      <c r="N6475" s="2" t="s">
        <v>6342</v>
      </c>
    </row>
    <row r="6476" spans="1:14" x14ac:dyDescent="0.25">
      <c r="A6476">
        <f t="shared" si="202"/>
        <v>57.04</v>
      </c>
      <c r="B6476">
        <f t="shared" si="203"/>
        <v>-0.13400000000000001</v>
      </c>
      <c r="C6476" s="2">
        <v>57.04</v>
      </c>
      <c r="D6476" s="2">
        <v>-0.13400000000000001</v>
      </c>
      <c r="E6476" s="2" t="s">
        <v>6585</v>
      </c>
      <c r="F6476" s="2" t="s">
        <v>6342</v>
      </c>
      <c r="K6476" s="2" t="s">
        <v>6585</v>
      </c>
      <c r="L6476" s="2" t="s">
        <v>6342</v>
      </c>
      <c r="M6476" s="2" t="s">
        <v>6585</v>
      </c>
      <c r="N6476" s="2" t="s">
        <v>6342</v>
      </c>
    </row>
    <row r="6477" spans="1:14" x14ac:dyDescent="0.25">
      <c r="A6477">
        <f t="shared" si="202"/>
        <v>57.05</v>
      </c>
      <c r="B6477">
        <f t="shared" si="203"/>
        <v>-0.13400000000000001</v>
      </c>
      <c r="C6477" s="2">
        <v>57.05</v>
      </c>
      <c r="D6477" s="2">
        <v>-0.13400000000000001</v>
      </c>
      <c r="E6477" s="2" t="s">
        <v>6586</v>
      </c>
      <c r="F6477" s="2" t="s">
        <v>6342</v>
      </c>
      <c r="K6477" s="2" t="s">
        <v>6586</v>
      </c>
      <c r="L6477" s="2" t="s">
        <v>6342</v>
      </c>
      <c r="M6477" s="2" t="s">
        <v>6586</v>
      </c>
      <c r="N6477" s="2" t="s">
        <v>6342</v>
      </c>
    </row>
    <row r="6478" spans="1:14" x14ac:dyDescent="0.25">
      <c r="A6478">
        <f t="shared" si="202"/>
        <v>57.07</v>
      </c>
      <c r="B6478">
        <f t="shared" si="203"/>
        <v>-0.13400000000000001</v>
      </c>
      <c r="C6478" s="2">
        <v>57.07</v>
      </c>
      <c r="D6478" s="2">
        <v>-0.13400000000000001</v>
      </c>
      <c r="E6478" s="2" t="s">
        <v>6587</v>
      </c>
      <c r="F6478" s="2" t="s">
        <v>6342</v>
      </c>
      <c r="K6478" s="2" t="s">
        <v>6587</v>
      </c>
      <c r="L6478" s="2" t="s">
        <v>6342</v>
      </c>
      <c r="M6478" s="2" t="s">
        <v>6587</v>
      </c>
      <c r="N6478" s="2" t="s">
        <v>6342</v>
      </c>
    </row>
    <row r="6479" spans="1:14" x14ac:dyDescent="0.25">
      <c r="A6479">
        <f t="shared" si="202"/>
        <v>57.09</v>
      </c>
      <c r="B6479">
        <f t="shared" si="203"/>
        <v>-0.13400000000000001</v>
      </c>
      <c r="C6479" s="2">
        <v>57.09</v>
      </c>
      <c r="D6479" s="2">
        <v>-0.13400000000000001</v>
      </c>
      <c r="E6479" s="2" t="s">
        <v>6588</v>
      </c>
      <c r="F6479" s="2" t="s">
        <v>6342</v>
      </c>
      <c r="K6479" s="2" t="s">
        <v>6588</v>
      </c>
      <c r="L6479" s="2" t="s">
        <v>6342</v>
      </c>
      <c r="M6479" s="2" t="s">
        <v>6588</v>
      </c>
      <c r="N6479" s="2" t="s">
        <v>6342</v>
      </c>
    </row>
    <row r="6480" spans="1:14" x14ac:dyDescent="0.25">
      <c r="A6480">
        <f t="shared" si="202"/>
        <v>57.1</v>
      </c>
      <c r="B6480">
        <f t="shared" si="203"/>
        <v>-0.13400000000000001</v>
      </c>
      <c r="C6480" s="2">
        <v>57.1</v>
      </c>
      <c r="D6480" s="2">
        <v>-0.13400000000000001</v>
      </c>
      <c r="E6480" s="2" t="s">
        <v>6589</v>
      </c>
      <c r="F6480" s="2" t="s">
        <v>6342</v>
      </c>
      <c r="K6480" s="2" t="s">
        <v>11500</v>
      </c>
      <c r="L6480" s="2" t="s">
        <v>6342</v>
      </c>
      <c r="M6480" s="2" t="s">
        <v>11500</v>
      </c>
      <c r="N6480" s="2" t="s">
        <v>6342</v>
      </c>
    </row>
    <row r="6481" spans="1:14" x14ac:dyDescent="0.25">
      <c r="A6481">
        <f t="shared" si="202"/>
        <v>57.12</v>
      </c>
      <c r="B6481">
        <f t="shared" si="203"/>
        <v>-0.13400000000000001</v>
      </c>
      <c r="C6481" s="2">
        <v>57.12</v>
      </c>
      <c r="D6481" s="2">
        <v>-0.13400000000000001</v>
      </c>
      <c r="E6481" s="2" t="s">
        <v>6590</v>
      </c>
      <c r="F6481" s="2" t="s">
        <v>6342</v>
      </c>
      <c r="K6481" s="2" t="s">
        <v>6590</v>
      </c>
      <c r="L6481" s="2" t="s">
        <v>6342</v>
      </c>
      <c r="M6481" s="2" t="s">
        <v>6590</v>
      </c>
      <c r="N6481" s="2" t="s">
        <v>6342</v>
      </c>
    </row>
    <row r="6482" spans="1:14" x14ac:dyDescent="0.25">
      <c r="A6482">
        <f t="shared" si="202"/>
        <v>57.14</v>
      </c>
      <c r="B6482">
        <f t="shared" si="203"/>
        <v>-0.13400000000000001</v>
      </c>
      <c r="C6482" s="2">
        <v>57.14</v>
      </c>
      <c r="D6482" s="2">
        <v>-0.13400000000000001</v>
      </c>
      <c r="E6482" s="2" t="s">
        <v>6591</v>
      </c>
      <c r="F6482" s="2" t="s">
        <v>6342</v>
      </c>
      <c r="K6482" s="2" t="s">
        <v>6591</v>
      </c>
      <c r="L6482" s="2" t="s">
        <v>6342</v>
      </c>
      <c r="M6482" s="2" t="s">
        <v>6591</v>
      </c>
      <c r="N6482" s="2" t="s">
        <v>6342</v>
      </c>
    </row>
    <row r="6483" spans="1:14" x14ac:dyDescent="0.25">
      <c r="A6483">
        <f t="shared" si="202"/>
        <v>57.15</v>
      </c>
      <c r="B6483">
        <f t="shared" si="203"/>
        <v>-0.13400000000000001</v>
      </c>
      <c r="C6483" s="2">
        <v>57.15</v>
      </c>
      <c r="D6483" s="2">
        <v>-0.13400000000000001</v>
      </c>
      <c r="E6483" s="2" t="s">
        <v>6592</v>
      </c>
      <c r="F6483" s="2" t="s">
        <v>6342</v>
      </c>
      <c r="K6483" s="2" t="s">
        <v>11501</v>
      </c>
      <c r="L6483" s="2" t="s">
        <v>6342</v>
      </c>
      <c r="M6483" s="2" t="s">
        <v>11501</v>
      </c>
      <c r="N6483" s="2" t="s">
        <v>6342</v>
      </c>
    </row>
    <row r="6484" spans="1:14" x14ac:dyDescent="0.25">
      <c r="A6484">
        <f t="shared" si="202"/>
        <v>57.17</v>
      </c>
      <c r="B6484">
        <f t="shared" si="203"/>
        <v>-0.13400000000000001</v>
      </c>
      <c r="C6484" s="2">
        <v>57.17</v>
      </c>
      <c r="D6484" s="2">
        <v>-0.13400000000000001</v>
      </c>
      <c r="E6484" s="2" t="s">
        <v>6593</v>
      </c>
      <c r="F6484" s="2" t="s">
        <v>6342</v>
      </c>
      <c r="K6484" s="2" t="s">
        <v>6593</v>
      </c>
      <c r="L6484" s="2" t="s">
        <v>6342</v>
      </c>
      <c r="M6484" s="2" t="s">
        <v>6593</v>
      </c>
      <c r="N6484" s="2" t="s">
        <v>6342</v>
      </c>
    </row>
    <row r="6485" spans="1:14" x14ac:dyDescent="0.25">
      <c r="A6485">
        <f t="shared" si="202"/>
        <v>57.19</v>
      </c>
      <c r="B6485">
        <f t="shared" si="203"/>
        <v>-0.13400000000000001</v>
      </c>
      <c r="C6485" s="2">
        <v>57.19</v>
      </c>
      <c r="D6485" s="2">
        <v>-0.13400000000000001</v>
      </c>
      <c r="E6485" s="2" t="s">
        <v>6594</v>
      </c>
      <c r="F6485" s="2" t="s">
        <v>6342</v>
      </c>
      <c r="K6485" s="2" t="s">
        <v>6594</v>
      </c>
      <c r="L6485" s="2" t="s">
        <v>6342</v>
      </c>
      <c r="M6485" s="2" t="s">
        <v>6594</v>
      </c>
      <c r="N6485" s="2" t="s">
        <v>6342</v>
      </c>
    </row>
    <row r="6486" spans="1:14" x14ac:dyDescent="0.25">
      <c r="A6486">
        <f t="shared" si="202"/>
        <v>57.2</v>
      </c>
      <c r="B6486">
        <f t="shared" si="203"/>
        <v>-0.13400000000000001</v>
      </c>
      <c r="C6486" s="2">
        <v>57.2</v>
      </c>
      <c r="D6486" s="2">
        <v>-0.13400000000000001</v>
      </c>
      <c r="E6486" s="2" t="s">
        <v>6595</v>
      </c>
      <c r="F6486" s="2" t="s">
        <v>6342</v>
      </c>
      <c r="K6486" s="2" t="s">
        <v>6595</v>
      </c>
      <c r="L6486" s="2" t="s">
        <v>6342</v>
      </c>
      <c r="M6486" s="2" t="s">
        <v>6595</v>
      </c>
      <c r="N6486" s="2" t="s">
        <v>6342</v>
      </c>
    </row>
    <row r="6487" spans="1:14" x14ac:dyDescent="0.25">
      <c r="A6487">
        <f t="shared" si="202"/>
        <v>57.22</v>
      </c>
      <c r="B6487">
        <f t="shared" si="203"/>
        <v>-0.13400000000000001</v>
      </c>
      <c r="C6487" s="2">
        <v>57.22</v>
      </c>
      <c r="D6487" s="2">
        <v>-0.13400000000000001</v>
      </c>
      <c r="E6487" s="2" t="s">
        <v>6596</v>
      </c>
      <c r="F6487" s="2" t="s">
        <v>6342</v>
      </c>
      <c r="K6487" s="2" t="s">
        <v>6596</v>
      </c>
      <c r="L6487" s="2" t="s">
        <v>6342</v>
      </c>
      <c r="M6487" s="2" t="s">
        <v>6596</v>
      </c>
      <c r="N6487" s="2" t="s">
        <v>6342</v>
      </c>
    </row>
    <row r="6488" spans="1:14" x14ac:dyDescent="0.25">
      <c r="A6488">
        <f t="shared" si="202"/>
        <v>57.24</v>
      </c>
      <c r="B6488">
        <f t="shared" si="203"/>
        <v>-0.13400000000000001</v>
      </c>
      <c r="C6488" s="2">
        <v>57.24</v>
      </c>
      <c r="D6488" s="2">
        <v>-0.13400000000000001</v>
      </c>
      <c r="E6488" s="2" t="s">
        <v>6597</v>
      </c>
      <c r="F6488" s="2" t="s">
        <v>6342</v>
      </c>
      <c r="K6488" s="2" t="s">
        <v>6597</v>
      </c>
      <c r="L6488" s="2" t="s">
        <v>6342</v>
      </c>
      <c r="M6488" s="2" t="s">
        <v>6597</v>
      </c>
      <c r="N6488" s="2" t="s">
        <v>6342</v>
      </c>
    </row>
    <row r="6489" spans="1:14" x14ac:dyDescent="0.25">
      <c r="A6489">
        <f t="shared" si="202"/>
        <v>57.25</v>
      </c>
      <c r="B6489">
        <f t="shared" si="203"/>
        <v>-0.13400000000000001</v>
      </c>
      <c r="C6489" s="2">
        <v>57.25</v>
      </c>
      <c r="D6489" s="2">
        <v>-0.13400000000000001</v>
      </c>
      <c r="E6489" s="2" t="s">
        <v>6598</v>
      </c>
      <c r="F6489" s="2" t="s">
        <v>6342</v>
      </c>
      <c r="K6489" s="2" t="s">
        <v>11502</v>
      </c>
      <c r="L6489" s="2" t="s">
        <v>6342</v>
      </c>
      <c r="M6489" s="2" t="s">
        <v>11502</v>
      </c>
      <c r="N6489" s="2" t="s">
        <v>6342</v>
      </c>
    </row>
    <row r="6490" spans="1:14" x14ac:dyDescent="0.25">
      <c r="A6490">
        <f t="shared" si="202"/>
        <v>57.27</v>
      </c>
      <c r="B6490">
        <f t="shared" si="203"/>
        <v>-0.13400000000000001</v>
      </c>
      <c r="C6490" s="2">
        <v>57.27</v>
      </c>
      <c r="D6490" s="2">
        <v>-0.13400000000000001</v>
      </c>
      <c r="E6490" s="2" t="s">
        <v>6599</v>
      </c>
      <c r="F6490" s="2" t="s">
        <v>6342</v>
      </c>
      <c r="K6490" s="2" t="s">
        <v>6599</v>
      </c>
      <c r="L6490" s="2" t="s">
        <v>6342</v>
      </c>
      <c r="M6490" s="2" t="s">
        <v>6599</v>
      </c>
      <c r="N6490" s="2" t="s">
        <v>6342</v>
      </c>
    </row>
    <row r="6491" spans="1:14" x14ac:dyDescent="0.25">
      <c r="A6491">
        <f t="shared" si="202"/>
        <v>57.29</v>
      </c>
      <c r="B6491">
        <f t="shared" si="203"/>
        <v>-0.13400000000000001</v>
      </c>
      <c r="C6491" s="2">
        <v>57.29</v>
      </c>
      <c r="D6491" s="2">
        <v>-0.13400000000000001</v>
      </c>
      <c r="E6491" s="2" t="s">
        <v>6600</v>
      </c>
      <c r="F6491" s="2" t="s">
        <v>6342</v>
      </c>
      <c r="K6491" s="2" t="s">
        <v>6600</v>
      </c>
      <c r="L6491" s="2" t="s">
        <v>6342</v>
      </c>
      <c r="M6491" s="2" t="s">
        <v>6600</v>
      </c>
      <c r="N6491" s="2" t="s">
        <v>6342</v>
      </c>
    </row>
    <row r="6492" spans="1:14" x14ac:dyDescent="0.25">
      <c r="A6492">
        <f t="shared" si="202"/>
        <v>57.3</v>
      </c>
      <c r="B6492">
        <f t="shared" si="203"/>
        <v>-0.13400000000000001</v>
      </c>
      <c r="C6492" s="2">
        <v>57.3</v>
      </c>
      <c r="D6492" s="2">
        <v>-0.13400000000000001</v>
      </c>
      <c r="E6492" s="2" t="s">
        <v>6601</v>
      </c>
      <c r="F6492" s="2" t="s">
        <v>6342</v>
      </c>
      <c r="K6492" s="2" t="s">
        <v>6601</v>
      </c>
      <c r="L6492" s="2" t="s">
        <v>6342</v>
      </c>
      <c r="M6492" s="2" t="s">
        <v>6601</v>
      </c>
      <c r="N6492" s="2" t="s">
        <v>6342</v>
      </c>
    </row>
    <row r="6493" spans="1:14" x14ac:dyDescent="0.25">
      <c r="A6493">
        <f t="shared" si="202"/>
        <v>57.32</v>
      </c>
      <c r="B6493">
        <f t="shared" si="203"/>
        <v>-0.13400000000000001</v>
      </c>
      <c r="C6493" s="2">
        <v>57.32</v>
      </c>
      <c r="D6493" s="2">
        <v>-0.13400000000000001</v>
      </c>
      <c r="E6493" s="2" t="s">
        <v>6602</v>
      </c>
      <c r="F6493" s="2" t="s">
        <v>6342</v>
      </c>
      <c r="K6493" s="2" t="s">
        <v>6602</v>
      </c>
      <c r="L6493" s="2" t="s">
        <v>6342</v>
      </c>
      <c r="M6493" s="2" t="s">
        <v>6602</v>
      </c>
      <c r="N6493" s="2" t="s">
        <v>6342</v>
      </c>
    </row>
    <row r="6494" spans="1:14" x14ac:dyDescent="0.25">
      <c r="A6494">
        <f t="shared" si="202"/>
        <v>57.34</v>
      </c>
      <c r="B6494">
        <f t="shared" si="203"/>
        <v>-0.13400000000000001</v>
      </c>
      <c r="C6494" s="2">
        <v>57.34</v>
      </c>
      <c r="D6494" s="2">
        <v>-0.13400000000000001</v>
      </c>
      <c r="E6494" s="2" t="s">
        <v>6603</v>
      </c>
      <c r="F6494" s="2" t="s">
        <v>6342</v>
      </c>
      <c r="K6494" s="2" t="s">
        <v>6603</v>
      </c>
      <c r="L6494" s="2" t="s">
        <v>6342</v>
      </c>
      <c r="M6494" s="2" t="s">
        <v>6603</v>
      </c>
      <c r="N6494" s="2" t="s">
        <v>6342</v>
      </c>
    </row>
    <row r="6495" spans="1:14" x14ac:dyDescent="0.25">
      <c r="A6495">
        <f t="shared" si="202"/>
        <v>57.35</v>
      </c>
      <c r="B6495">
        <f t="shared" si="203"/>
        <v>-0.13400000000000001</v>
      </c>
      <c r="C6495" s="2">
        <v>57.35</v>
      </c>
      <c r="D6495" s="2">
        <v>-0.13400000000000001</v>
      </c>
      <c r="E6495" s="2" t="s">
        <v>6604</v>
      </c>
      <c r="F6495" s="2" t="s">
        <v>6342</v>
      </c>
      <c r="K6495" s="2" t="s">
        <v>6604</v>
      </c>
      <c r="L6495" s="2" t="s">
        <v>6342</v>
      </c>
      <c r="M6495" s="2" t="s">
        <v>6604</v>
      </c>
      <c r="N6495" s="2" t="s">
        <v>6342</v>
      </c>
    </row>
    <row r="6496" spans="1:14" x14ac:dyDescent="0.25">
      <c r="A6496">
        <f t="shared" si="202"/>
        <v>57.37</v>
      </c>
      <c r="B6496">
        <f t="shared" si="203"/>
        <v>-0.13400000000000001</v>
      </c>
      <c r="C6496" s="2">
        <v>57.37</v>
      </c>
      <c r="D6496" s="2">
        <v>-0.13400000000000001</v>
      </c>
      <c r="E6496" s="2" t="s">
        <v>6605</v>
      </c>
      <c r="F6496" s="2" t="s">
        <v>6342</v>
      </c>
      <c r="K6496" s="2" t="s">
        <v>6605</v>
      </c>
      <c r="L6496" s="2" t="s">
        <v>6342</v>
      </c>
      <c r="M6496" s="2" t="s">
        <v>6605</v>
      </c>
      <c r="N6496" s="2" t="s">
        <v>6342</v>
      </c>
    </row>
    <row r="6497" spans="1:14" x14ac:dyDescent="0.25">
      <c r="A6497">
        <f t="shared" si="202"/>
        <v>57.39</v>
      </c>
      <c r="B6497">
        <f t="shared" si="203"/>
        <v>-0.13400000000000001</v>
      </c>
      <c r="C6497" s="2">
        <v>57.39</v>
      </c>
      <c r="D6497" s="2">
        <v>-0.13400000000000001</v>
      </c>
      <c r="E6497" s="2" t="s">
        <v>6606</v>
      </c>
      <c r="F6497" s="2" t="s">
        <v>6342</v>
      </c>
      <c r="K6497" s="2" t="s">
        <v>6606</v>
      </c>
      <c r="L6497" s="2" t="s">
        <v>6342</v>
      </c>
      <c r="M6497" s="2" t="s">
        <v>6606</v>
      </c>
      <c r="N6497" s="2" t="s">
        <v>6342</v>
      </c>
    </row>
    <row r="6498" spans="1:14" x14ac:dyDescent="0.25">
      <c r="A6498">
        <f t="shared" si="202"/>
        <v>57.4</v>
      </c>
      <c r="B6498">
        <f t="shared" si="203"/>
        <v>-0.13400000000000001</v>
      </c>
      <c r="C6498" s="2">
        <v>57.4</v>
      </c>
      <c r="D6498" s="2">
        <v>-0.13400000000000001</v>
      </c>
      <c r="E6498" s="2" t="s">
        <v>6607</v>
      </c>
      <c r="F6498" s="2" t="s">
        <v>6342</v>
      </c>
      <c r="K6498" s="2" t="s">
        <v>6607</v>
      </c>
      <c r="L6498" s="2" t="s">
        <v>6342</v>
      </c>
      <c r="M6498" s="2" t="s">
        <v>6607</v>
      </c>
      <c r="N6498" s="2" t="s">
        <v>6342</v>
      </c>
    </row>
    <row r="6499" spans="1:14" x14ac:dyDescent="0.25">
      <c r="A6499">
        <f t="shared" si="202"/>
        <v>57.42</v>
      </c>
      <c r="B6499">
        <f t="shared" si="203"/>
        <v>-0.13400000000000001</v>
      </c>
      <c r="C6499" s="2">
        <v>57.42</v>
      </c>
      <c r="D6499" s="2">
        <v>-0.13400000000000001</v>
      </c>
      <c r="E6499" s="2" t="s">
        <v>6608</v>
      </c>
      <c r="F6499" s="2" t="s">
        <v>6342</v>
      </c>
      <c r="K6499" s="2" t="s">
        <v>6608</v>
      </c>
      <c r="L6499" s="2" t="s">
        <v>6342</v>
      </c>
      <c r="M6499" s="2" t="s">
        <v>6608</v>
      </c>
      <c r="N6499" s="2" t="s">
        <v>6342</v>
      </c>
    </row>
    <row r="6500" spans="1:14" x14ac:dyDescent="0.25">
      <c r="A6500">
        <f t="shared" si="202"/>
        <v>57.44</v>
      </c>
      <c r="B6500">
        <f t="shared" si="203"/>
        <v>-0.13400000000000001</v>
      </c>
      <c r="C6500" s="2">
        <v>57.44</v>
      </c>
      <c r="D6500" s="2">
        <v>-0.13400000000000001</v>
      </c>
      <c r="E6500" s="2" t="s">
        <v>6609</v>
      </c>
      <c r="F6500" s="2" t="s">
        <v>6342</v>
      </c>
      <c r="K6500" s="2" t="s">
        <v>6609</v>
      </c>
      <c r="L6500" s="2" t="s">
        <v>6342</v>
      </c>
      <c r="M6500" s="2" t="s">
        <v>6609</v>
      </c>
      <c r="N6500" s="2" t="s">
        <v>6342</v>
      </c>
    </row>
    <row r="6501" spans="1:14" x14ac:dyDescent="0.25">
      <c r="A6501">
        <f t="shared" si="202"/>
        <v>57.45</v>
      </c>
      <c r="B6501">
        <f t="shared" si="203"/>
        <v>-0.13400000000000001</v>
      </c>
      <c r="C6501" s="2">
        <v>57.45</v>
      </c>
      <c r="D6501" s="2">
        <v>-0.13400000000000001</v>
      </c>
      <c r="E6501" s="2" t="s">
        <v>6610</v>
      </c>
      <c r="F6501" s="2" t="s">
        <v>6342</v>
      </c>
      <c r="K6501" s="2" t="s">
        <v>6610</v>
      </c>
      <c r="L6501" s="2" t="s">
        <v>6342</v>
      </c>
      <c r="M6501" s="2" t="s">
        <v>6610</v>
      </c>
      <c r="N6501" s="2" t="s">
        <v>6342</v>
      </c>
    </row>
    <row r="6502" spans="1:14" x14ac:dyDescent="0.25">
      <c r="A6502">
        <f t="shared" si="202"/>
        <v>57.47</v>
      </c>
      <c r="B6502">
        <f t="shared" si="203"/>
        <v>-0.13400000000000001</v>
      </c>
      <c r="C6502" s="2">
        <v>57.47</v>
      </c>
      <c r="D6502" s="2">
        <v>-0.13400000000000001</v>
      </c>
      <c r="E6502" s="2" t="s">
        <v>6611</v>
      </c>
      <c r="F6502" s="2" t="s">
        <v>6342</v>
      </c>
      <c r="K6502" s="2" t="s">
        <v>6611</v>
      </c>
      <c r="L6502" s="2" t="s">
        <v>6342</v>
      </c>
      <c r="M6502" s="2" t="s">
        <v>6611</v>
      </c>
      <c r="N6502" s="2" t="s">
        <v>6342</v>
      </c>
    </row>
    <row r="6503" spans="1:14" x14ac:dyDescent="0.25">
      <c r="A6503">
        <f t="shared" si="202"/>
        <v>57.49</v>
      </c>
      <c r="B6503">
        <f t="shared" si="203"/>
        <v>-0.13400000000000001</v>
      </c>
      <c r="C6503" s="2">
        <v>57.49</v>
      </c>
      <c r="D6503" s="2">
        <v>-0.13400000000000001</v>
      </c>
      <c r="E6503" s="2" t="s">
        <v>6612</v>
      </c>
      <c r="F6503" s="2" t="s">
        <v>6342</v>
      </c>
      <c r="K6503" s="2" t="s">
        <v>6612</v>
      </c>
      <c r="L6503" s="2" t="s">
        <v>6342</v>
      </c>
      <c r="M6503" s="2" t="s">
        <v>6612</v>
      </c>
      <c r="N6503" s="2" t="s">
        <v>6342</v>
      </c>
    </row>
    <row r="6504" spans="1:14" x14ac:dyDescent="0.25">
      <c r="A6504">
        <f t="shared" si="202"/>
        <v>57.5</v>
      </c>
      <c r="B6504">
        <f t="shared" si="203"/>
        <v>-0.13400000000000001</v>
      </c>
      <c r="C6504" s="2">
        <v>57.5</v>
      </c>
      <c r="D6504" s="2">
        <v>-0.13400000000000001</v>
      </c>
      <c r="E6504" s="2" t="s">
        <v>6613</v>
      </c>
      <c r="F6504" s="2" t="s">
        <v>6342</v>
      </c>
      <c r="K6504" s="2" t="s">
        <v>6613</v>
      </c>
      <c r="L6504" s="2" t="s">
        <v>6342</v>
      </c>
      <c r="M6504" s="2" t="s">
        <v>6613</v>
      </c>
      <c r="N6504" s="2" t="s">
        <v>6342</v>
      </c>
    </row>
    <row r="6505" spans="1:14" x14ac:dyDescent="0.25">
      <c r="A6505">
        <f t="shared" si="202"/>
        <v>57.52</v>
      </c>
      <c r="B6505">
        <f t="shared" si="203"/>
        <v>-0.13400000000000001</v>
      </c>
      <c r="C6505" s="2">
        <v>57.52</v>
      </c>
      <c r="D6505" s="2">
        <v>-0.13400000000000001</v>
      </c>
      <c r="E6505" s="2" t="s">
        <v>6614</v>
      </c>
      <c r="F6505" s="2" t="s">
        <v>6342</v>
      </c>
      <c r="K6505" s="2" t="s">
        <v>6614</v>
      </c>
      <c r="L6505" s="2" t="s">
        <v>6342</v>
      </c>
      <c r="M6505" s="2" t="s">
        <v>6614</v>
      </c>
      <c r="N6505" s="2" t="s">
        <v>6342</v>
      </c>
    </row>
    <row r="6506" spans="1:14" x14ac:dyDescent="0.25">
      <c r="A6506">
        <f t="shared" si="202"/>
        <v>57.54</v>
      </c>
      <c r="B6506">
        <f t="shared" si="203"/>
        <v>-0.13400000000000001</v>
      </c>
      <c r="C6506" s="2">
        <v>57.54</v>
      </c>
      <c r="D6506" s="2">
        <v>-0.13400000000000001</v>
      </c>
      <c r="E6506" s="2" t="s">
        <v>6615</v>
      </c>
      <c r="F6506" s="2" t="s">
        <v>6342</v>
      </c>
      <c r="K6506" s="2" t="s">
        <v>6615</v>
      </c>
      <c r="L6506" s="2" t="s">
        <v>6342</v>
      </c>
      <c r="M6506" s="2" t="s">
        <v>6615</v>
      </c>
      <c r="N6506" s="2" t="s">
        <v>6342</v>
      </c>
    </row>
    <row r="6507" spans="1:14" x14ac:dyDescent="0.25">
      <c r="A6507">
        <f t="shared" si="202"/>
        <v>57.55</v>
      </c>
      <c r="B6507">
        <f t="shared" si="203"/>
        <v>-0.13400000000000001</v>
      </c>
      <c r="C6507" s="2">
        <v>57.55</v>
      </c>
      <c r="D6507" s="2">
        <v>-0.13400000000000001</v>
      </c>
      <c r="E6507" s="2" t="s">
        <v>6616</v>
      </c>
      <c r="F6507" s="2" t="s">
        <v>6342</v>
      </c>
      <c r="K6507" s="2" t="s">
        <v>6616</v>
      </c>
      <c r="L6507" s="2" t="s">
        <v>6342</v>
      </c>
      <c r="M6507" s="2" t="s">
        <v>6616</v>
      </c>
      <c r="N6507" s="2" t="s">
        <v>6342</v>
      </c>
    </row>
    <row r="6508" spans="1:14" x14ac:dyDescent="0.25">
      <c r="A6508">
        <f t="shared" si="202"/>
        <v>57.57</v>
      </c>
      <c r="B6508">
        <f t="shared" si="203"/>
        <v>-0.13400000000000001</v>
      </c>
      <c r="C6508" s="2">
        <v>57.57</v>
      </c>
      <c r="D6508" s="2">
        <v>-0.13400000000000001</v>
      </c>
      <c r="E6508" s="2" t="s">
        <v>6617</v>
      </c>
      <c r="F6508" s="2" t="s">
        <v>6342</v>
      </c>
      <c r="K6508" s="2" t="s">
        <v>6617</v>
      </c>
      <c r="L6508" s="2" t="s">
        <v>6342</v>
      </c>
      <c r="M6508" s="2" t="s">
        <v>6617</v>
      </c>
      <c r="N6508" s="2" t="s">
        <v>6342</v>
      </c>
    </row>
    <row r="6509" spans="1:14" x14ac:dyDescent="0.25">
      <c r="A6509">
        <f t="shared" si="202"/>
        <v>57.59</v>
      </c>
      <c r="B6509">
        <f t="shared" si="203"/>
        <v>-0.13400000000000001</v>
      </c>
      <c r="C6509" s="2">
        <v>57.59</v>
      </c>
      <c r="D6509" s="2">
        <v>-0.13400000000000001</v>
      </c>
      <c r="E6509" s="2" t="s">
        <v>6618</v>
      </c>
      <c r="F6509" s="2" t="s">
        <v>6342</v>
      </c>
      <c r="K6509" s="2" t="s">
        <v>6618</v>
      </c>
      <c r="L6509" s="2" t="s">
        <v>6342</v>
      </c>
      <c r="M6509" s="2" t="s">
        <v>6618</v>
      </c>
      <c r="N6509" s="2" t="s">
        <v>6342</v>
      </c>
    </row>
    <row r="6510" spans="1:14" x14ac:dyDescent="0.25">
      <c r="A6510">
        <f t="shared" si="202"/>
        <v>57.6</v>
      </c>
      <c r="B6510">
        <f t="shared" si="203"/>
        <v>-0.13400000000000001</v>
      </c>
      <c r="C6510" s="2">
        <v>57.6</v>
      </c>
      <c r="D6510" s="2">
        <v>-0.13400000000000001</v>
      </c>
      <c r="E6510" s="2" t="s">
        <v>6619</v>
      </c>
      <c r="F6510" s="2" t="s">
        <v>6342</v>
      </c>
      <c r="K6510" s="2" t="s">
        <v>6619</v>
      </c>
      <c r="L6510" s="2" t="s">
        <v>6342</v>
      </c>
      <c r="M6510" s="2" t="s">
        <v>6619</v>
      </c>
      <c r="N6510" s="2" t="s">
        <v>6342</v>
      </c>
    </row>
    <row r="6511" spans="1:14" x14ac:dyDescent="0.25">
      <c r="A6511">
        <f t="shared" si="202"/>
        <v>57.62</v>
      </c>
      <c r="B6511">
        <f t="shared" si="203"/>
        <v>-0.13400000000000001</v>
      </c>
      <c r="C6511" s="2">
        <v>57.62</v>
      </c>
      <c r="D6511" s="2">
        <v>-0.13400000000000001</v>
      </c>
      <c r="E6511" s="2" t="s">
        <v>6620</v>
      </c>
      <c r="F6511" s="2" t="s">
        <v>6342</v>
      </c>
      <c r="K6511" s="2" t="s">
        <v>6620</v>
      </c>
      <c r="L6511" s="2" t="s">
        <v>6342</v>
      </c>
      <c r="M6511" s="2" t="s">
        <v>6620</v>
      </c>
      <c r="N6511" s="2" t="s">
        <v>6342</v>
      </c>
    </row>
    <row r="6512" spans="1:14" x14ac:dyDescent="0.25">
      <c r="A6512">
        <f t="shared" si="202"/>
        <v>57.64</v>
      </c>
      <c r="B6512">
        <f t="shared" si="203"/>
        <v>-0.13400000000000001</v>
      </c>
      <c r="C6512" s="2">
        <v>57.64</v>
      </c>
      <c r="D6512" s="2">
        <v>-0.13400000000000001</v>
      </c>
      <c r="E6512" s="2" t="s">
        <v>6621</v>
      </c>
      <c r="F6512" s="2" t="s">
        <v>6342</v>
      </c>
      <c r="K6512" s="2" t="s">
        <v>6621</v>
      </c>
      <c r="L6512" s="2" t="s">
        <v>6342</v>
      </c>
      <c r="M6512" s="2" t="s">
        <v>6621</v>
      </c>
      <c r="N6512" s="2" t="s">
        <v>6342</v>
      </c>
    </row>
    <row r="6513" spans="1:14" x14ac:dyDescent="0.25">
      <c r="A6513">
        <f t="shared" si="202"/>
        <v>57.65</v>
      </c>
      <c r="B6513">
        <f t="shared" si="203"/>
        <v>-0.13400000000000001</v>
      </c>
      <c r="C6513" s="2">
        <v>57.65</v>
      </c>
      <c r="D6513" s="2">
        <v>-0.13400000000000001</v>
      </c>
      <c r="E6513" s="2" t="s">
        <v>6622</v>
      </c>
      <c r="F6513" s="2" t="s">
        <v>6342</v>
      </c>
      <c r="K6513" s="2" t="s">
        <v>6622</v>
      </c>
      <c r="L6513" s="2" t="s">
        <v>6342</v>
      </c>
      <c r="M6513" s="2" t="s">
        <v>6622</v>
      </c>
      <c r="N6513" s="2" t="s">
        <v>6342</v>
      </c>
    </row>
    <row r="6514" spans="1:14" x14ac:dyDescent="0.25">
      <c r="A6514">
        <f t="shared" si="202"/>
        <v>57.67</v>
      </c>
      <c r="B6514">
        <f t="shared" si="203"/>
        <v>-0.13400000000000001</v>
      </c>
      <c r="C6514" s="2">
        <v>57.67</v>
      </c>
      <c r="D6514" s="2">
        <v>-0.13400000000000001</v>
      </c>
      <c r="E6514" s="2" t="s">
        <v>6623</v>
      </c>
      <c r="F6514" s="2" t="s">
        <v>6342</v>
      </c>
      <c r="K6514" s="2" t="s">
        <v>6623</v>
      </c>
      <c r="L6514" s="2" t="s">
        <v>6342</v>
      </c>
      <c r="M6514" s="2" t="s">
        <v>6623</v>
      </c>
      <c r="N6514" s="2" t="s">
        <v>6342</v>
      </c>
    </row>
    <row r="6515" spans="1:14" x14ac:dyDescent="0.25">
      <c r="A6515">
        <f t="shared" si="202"/>
        <v>57.69</v>
      </c>
      <c r="B6515">
        <f t="shared" si="203"/>
        <v>-0.13400000000000001</v>
      </c>
      <c r="C6515" s="2">
        <v>57.69</v>
      </c>
      <c r="D6515" s="2">
        <v>-0.13400000000000001</v>
      </c>
      <c r="E6515" s="2" t="s">
        <v>6624</v>
      </c>
      <c r="F6515" s="2" t="s">
        <v>6342</v>
      </c>
      <c r="K6515" s="2" t="s">
        <v>6624</v>
      </c>
      <c r="L6515" s="2" t="s">
        <v>6342</v>
      </c>
      <c r="M6515" s="2" t="s">
        <v>6624</v>
      </c>
      <c r="N6515" s="2" t="s">
        <v>6342</v>
      </c>
    </row>
    <row r="6516" spans="1:14" x14ac:dyDescent="0.25">
      <c r="A6516">
        <f t="shared" si="202"/>
        <v>57.7</v>
      </c>
      <c r="B6516">
        <f t="shared" si="203"/>
        <v>-0.13400000000000001</v>
      </c>
      <c r="C6516" s="2">
        <v>57.7</v>
      </c>
      <c r="D6516" s="2">
        <v>-0.13400000000000001</v>
      </c>
      <c r="E6516" s="2" t="s">
        <v>6625</v>
      </c>
      <c r="F6516" s="2" t="s">
        <v>6342</v>
      </c>
      <c r="K6516" s="2" t="s">
        <v>6625</v>
      </c>
      <c r="L6516" s="2" t="s">
        <v>6342</v>
      </c>
      <c r="M6516" s="2" t="s">
        <v>6625</v>
      </c>
      <c r="N6516" s="2" t="s">
        <v>6342</v>
      </c>
    </row>
    <row r="6517" spans="1:14" x14ac:dyDescent="0.25">
      <c r="A6517">
        <f t="shared" si="202"/>
        <v>57.72</v>
      </c>
      <c r="B6517">
        <f t="shared" si="203"/>
        <v>-0.13400000000000001</v>
      </c>
      <c r="C6517" s="2">
        <v>57.72</v>
      </c>
      <c r="D6517" s="2">
        <v>-0.13400000000000001</v>
      </c>
      <c r="E6517" s="2" t="s">
        <v>6626</v>
      </c>
      <c r="F6517" s="2" t="s">
        <v>6342</v>
      </c>
      <c r="K6517" s="2" t="s">
        <v>6626</v>
      </c>
      <c r="L6517" s="2" t="s">
        <v>6342</v>
      </c>
      <c r="M6517" s="2" t="s">
        <v>6626</v>
      </c>
      <c r="N6517" s="2" t="s">
        <v>6342</v>
      </c>
    </row>
    <row r="6518" spans="1:14" x14ac:dyDescent="0.25">
      <c r="A6518">
        <f t="shared" si="202"/>
        <v>57.74</v>
      </c>
      <c r="B6518">
        <f t="shared" si="203"/>
        <v>-0.13400000000000001</v>
      </c>
      <c r="C6518" s="2">
        <v>57.74</v>
      </c>
      <c r="D6518" s="2">
        <v>-0.13400000000000001</v>
      </c>
      <c r="E6518" s="2" t="s">
        <v>6627</v>
      </c>
      <c r="F6518" s="2" t="s">
        <v>6342</v>
      </c>
      <c r="K6518" s="2" t="s">
        <v>6627</v>
      </c>
      <c r="L6518" s="2" t="s">
        <v>6342</v>
      </c>
      <c r="M6518" s="2" t="s">
        <v>6627</v>
      </c>
      <c r="N6518" s="2" t="s">
        <v>6342</v>
      </c>
    </row>
    <row r="6519" spans="1:14" x14ac:dyDescent="0.25">
      <c r="A6519">
        <f t="shared" si="202"/>
        <v>57.75</v>
      </c>
      <c r="B6519">
        <f t="shared" si="203"/>
        <v>-0.13400000000000001</v>
      </c>
      <c r="C6519" s="2">
        <v>57.75</v>
      </c>
      <c r="D6519" s="2">
        <v>-0.13400000000000001</v>
      </c>
      <c r="E6519" s="2" t="s">
        <v>6628</v>
      </c>
      <c r="F6519" s="2" t="s">
        <v>6342</v>
      </c>
      <c r="K6519" s="2" t="s">
        <v>6628</v>
      </c>
      <c r="L6519" s="2" t="s">
        <v>6342</v>
      </c>
      <c r="M6519" s="2" t="s">
        <v>6628</v>
      </c>
      <c r="N6519" s="2" t="s">
        <v>6342</v>
      </c>
    </row>
    <row r="6520" spans="1:14" x14ac:dyDescent="0.25">
      <c r="A6520">
        <f t="shared" si="202"/>
        <v>57.77</v>
      </c>
      <c r="B6520">
        <f t="shared" si="203"/>
        <v>-0.13400000000000001</v>
      </c>
      <c r="C6520" s="2">
        <v>57.77</v>
      </c>
      <c r="D6520" s="2">
        <v>-0.13400000000000001</v>
      </c>
      <c r="E6520" s="2" t="s">
        <v>6629</v>
      </c>
      <c r="F6520" s="2" t="s">
        <v>6342</v>
      </c>
      <c r="K6520" s="2" t="s">
        <v>6629</v>
      </c>
      <c r="L6520" s="2" t="s">
        <v>6342</v>
      </c>
      <c r="M6520" s="2" t="s">
        <v>6629</v>
      </c>
      <c r="N6520" s="2" t="s">
        <v>6342</v>
      </c>
    </row>
    <row r="6521" spans="1:14" x14ac:dyDescent="0.25">
      <c r="A6521">
        <f t="shared" si="202"/>
        <v>57.79</v>
      </c>
      <c r="B6521">
        <f t="shared" si="203"/>
        <v>-0.13400000000000001</v>
      </c>
      <c r="C6521" s="2">
        <v>57.79</v>
      </c>
      <c r="D6521" s="2">
        <v>-0.13400000000000001</v>
      </c>
      <c r="E6521" s="2" t="s">
        <v>6630</v>
      </c>
      <c r="F6521" s="2" t="s">
        <v>6342</v>
      </c>
      <c r="K6521" s="2" t="s">
        <v>6630</v>
      </c>
      <c r="L6521" s="2" t="s">
        <v>6342</v>
      </c>
      <c r="M6521" s="2" t="s">
        <v>6630</v>
      </c>
      <c r="N6521" s="2" t="s">
        <v>6342</v>
      </c>
    </row>
    <row r="6522" spans="1:14" x14ac:dyDescent="0.25">
      <c r="A6522">
        <f t="shared" si="202"/>
        <v>57.8</v>
      </c>
      <c r="B6522">
        <f t="shared" si="203"/>
        <v>-0.13400000000000001</v>
      </c>
      <c r="C6522" s="2">
        <v>57.8</v>
      </c>
      <c r="D6522" s="2">
        <v>-0.13400000000000001</v>
      </c>
      <c r="E6522" s="2" t="s">
        <v>6631</v>
      </c>
      <c r="F6522" s="2" t="s">
        <v>6342</v>
      </c>
      <c r="K6522" s="2" t="s">
        <v>6631</v>
      </c>
      <c r="L6522" s="2" t="s">
        <v>6342</v>
      </c>
      <c r="M6522" s="2" t="s">
        <v>6631</v>
      </c>
      <c r="N6522" s="2" t="s">
        <v>6342</v>
      </c>
    </row>
    <row r="6523" spans="1:14" x14ac:dyDescent="0.25">
      <c r="A6523">
        <f t="shared" si="202"/>
        <v>57.82</v>
      </c>
      <c r="B6523">
        <f t="shared" si="203"/>
        <v>-0.13400000000000001</v>
      </c>
      <c r="C6523" s="2">
        <v>57.82</v>
      </c>
      <c r="D6523" s="2">
        <v>-0.13400000000000001</v>
      </c>
      <c r="E6523" s="2" t="s">
        <v>6632</v>
      </c>
      <c r="F6523" s="2" t="s">
        <v>6342</v>
      </c>
      <c r="K6523" s="2" t="s">
        <v>6632</v>
      </c>
      <c r="L6523" s="2" t="s">
        <v>6342</v>
      </c>
      <c r="M6523" s="2" t="s">
        <v>6632</v>
      </c>
      <c r="N6523" s="2" t="s">
        <v>6342</v>
      </c>
    </row>
    <row r="6524" spans="1:14" x14ac:dyDescent="0.25">
      <c r="A6524">
        <f t="shared" si="202"/>
        <v>57.84</v>
      </c>
      <c r="B6524">
        <f t="shared" si="203"/>
        <v>-0.13400000000000001</v>
      </c>
      <c r="C6524" s="2">
        <v>57.84</v>
      </c>
      <c r="D6524" s="2">
        <v>-0.13400000000000001</v>
      </c>
      <c r="E6524" s="2" t="s">
        <v>6633</v>
      </c>
      <c r="F6524" s="2" t="s">
        <v>6342</v>
      </c>
      <c r="K6524" s="2" t="s">
        <v>6633</v>
      </c>
      <c r="L6524" s="2" t="s">
        <v>6342</v>
      </c>
      <c r="M6524" s="2" t="s">
        <v>6633</v>
      </c>
      <c r="N6524" s="2" t="s">
        <v>6342</v>
      </c>
    </row>
    <row r="6525" spans="1:14" x14ac:dyDescent="0.25">
      <c r="A6525">
        <f t="shared" si="202"/>
        <v>57.85</v>
      </c>
      <c r="B6525">
        <f t="shared" si="203"/>
        <v>-0.13400000000000001</v>
      </c>
      <c r="C6525" s="2">
        <v>57.85</v>
      </c>
      <c r="D6525" s="2">
        <v>-0.13400000000000001</v>
      </c>
      <c r="E6525" s="2" t="s">
        <v>6634</v>
      </c>
      <c r="F6525" s="2" t="s">
        <v>6342</v>
      </c>
      <c r="K6525" s="2" t="s">
        <v>6634</v>
      </c>
      <c r="L6525" s="2" t="s">
        <v>6342</v>
      </c>
      <c r="M6525" s="2" t="s">
        <v>6634</v>
      </c>
      <c r="N6525" s="2" t="s">
        <v>6342</v>
      </c>
    </row>
    <row r="6526" spans="1:14" x14ac:dyDescent="0.25">
      <c r="A6526">
        <f t="shared" si="202"/>
        <v>57.87</v>
      </c>
      <c r="B6526">
        <f t="shared" si="203"/>
        <v>-0.13400000000000001</v>
      </c>
      <c r="C6526" s="2">
        <v>57.87</v>
      </c>
      <c r="D6526" s="2">
        <v>-0.13400000000000001</v>
      </c>
      <c r="E6526" s="2" t="s">
        <v>6635</v>
      </c>
      <c r="F6526" s="2" t="s">
        <v>6342</v>
      </c>
      <c r="K6526" s="2" t="s">
        <v>6635</v>
      </c>
      <c r="L6526" s="2" t="s">
        <v>6342</v>
      </c>
      <c r="M6526" s="2" t="s">
        <v>6635</v>
      </c>
      <c r="N6526" s="2" t="s">
        <v>6342</v>
      </c>
    </row>
    <row r="6527" spans="1:14" x14ac:dyDescent="0.25">
      <c r="A6527">
        <f t="shared" si="202"/>
        <v>57.89</v>
      </c>
      <c r="B6527">
        <f t="shared" si="203"/>
        <v>-0.13400000000000001</v>
      </c>
      <c r="C6527" s="2">
        <v>57.89</v>
      </c>
      <c r="D6527" s="2">
        <v>-0.13400000000000001</v>
      </c>
      <c r="E6527" s="2" t="s">
        <v>6636</v>
      </c>
      <c r="F6527" s="2" t="s">
        <v>6342</v>
      </c>
      <c r="K6527" s="2" t="s">
        <v>6636</v>
      </c>
      <c r="L6527" s="2" t="s">
        <v>6342</v>
      </c>
      <c r="M6527" s="2" t="s">
        <v>6636</v>
      </c>
      <c r="N6527" s="2" t="s">
        <v>6342</v>
      </c>
    </row>
    <row r="6528" spans="1:14" x14ac:dyDescent="0.25">
      <c r="A6528">
        <f t="shared" si="202"/>
        <v>57.9</v>
      </c>
      <c r="B6528">
        <f t="shared" si="203"/>
        <v>-0.13400000000000001</v>
      </c>
      <c r="C6528" s="2">
        <v>57.9</v>
      </c>
      <c r="D6528" s="2">
        <v>-0.13400000000000001</v>
      </c>
      <c r="E6528" s="2" t="s">
        <v>6637</v>
      </c>
      <c r="F6528" s="2" t="s">
        <v>6342</v>
      </c>
      <c r="K6528" s="2" t="s">
        <v>6637</v>
      </c>
      <c r="L6528" s="2" t="s">
        <v>6342</v>
      </c>
      <c r="M6528" s="2" t="s">
        <v>6637</v>
      </c>
      <c r="N6528" s="2" t="s">
        <v>6342</v>
      </c>
    </row>
    <row r="6529" spans="1:14" x14ac:dyDescent="0.25">
      <c r="A6529">
        <f t="shared" si="202"/>
        <v>57.92</v>
      </c>
      <c r="B6529">
        <f t="shared" si="203"/>
        <v>-0.13400000000000001</v>
      </c>
      <c r="C6529" s="2">
        <v>57.92</v>
      </c>
      <c r="D6529" s="2">
        <v>-0.13400000000000001</v>
      </c>
      <c r="E6529" s="2" t="s">
        <v>6638</v>
      </c>
      <c r="F6529" s="2" t="s">
        <v>6342</v>
      </c>
      <c r="K6529" s="2" t="s">
        <v>6638</v>
      </c>
      <c r="L6529" s="2" t="s">
        <v>6342</v>
      </c>
      <c r="M6529" s="2" t="s">
        <v>6638</v>
      </c>
      <c r="N6529" s="2" t="s">
        <v>6342</v>
      </c>
    </row>
    <row r="6530" spans="1:14" x14ac:dyDescent="0.25">
      <c r="A6530">
        <f t="shared" si="202"/>
        <v>57.94</v>
      </c>
      <c r="B6530">
        <f t="shared" si="203"/>
        <v>-0.13400000000000001</v>
      </c>
      <c r="C6530" s="2">
        <v>57.94</v>
      </c>
      <c r="D6530" s="2">
        <v>-0.13400000000000001</v>
      </c>
      <c r="E6530" s="2" t="s">
        <v>6639</v>
      </c>
      <c r="F6530" s="2" t="s">
        <v>6342</v>
      </c>
      <c r="K6530" s="2" t="s">
        <v>6639</v>
      </c>
      <c r="L6530" s="2" t="s">
        <v>6342</v>
      </c>
      <c r="M6530" s="2" t="s">
        <v>6639</v>
      </c>
      <c r="N6530" s="2" t="s">
        <v>6342</v>
      </c>
    </row>
    <row r="6531" spans="1:14" x14ac:dyDescent="0.25">
      <c r="A6531">
        <f t="shared" ref="A6531:A6594" si="204">AVERAGE(C6531,E6531,G6531,I6531,K6531,M6531)</f>
        <v>57.95</v>
      </c>
      <c r="B6531">
        <f t="shared" ref="B6531:B6594" si="205">AVERAGE(D6531,F6531,H6531,J6531,L6531,N6531)</f>
        <v>-0.13400000000000001</v>
      </c>
      <c r="C6531" s="2">
        <v>57.95</v>
      </c>
      <c r="D6531" s="2">
        <v>-0.13400000000000001</v>
      </c>
      <c r="E6531" s="2" t="s">
        <v>6640</v>
      </c>
      <c r="F6531" s="2" t="s">
        <v>6342</v>
      </c>
      <c r="K6531" s="2" t="s">
        <v>6640</v>
      </c>
      <c r="L6531" s="2" t="s">
        <v>6342</v>
      </c>
      <c r="M6531" s="2" t="s">
        <v>6640</v>
      </c>
      <c r="N6531" s="2" t="s">
        <v>6342</v>
      </c>
    </row>
    <row r="6532" spans="1:14" x14ac:dyDescent="0.25">
      <c r="A6532">
        <f t="shared" si="204"/>
        <v>57.97</v>
      </c>
      <c r="B6532">
        <f t="shared" si="205"/>
        <v>-0.13400000000000001</v>
      </c>
      <c r="C6532" s="2">
        <v>57.97</v>
      </c>
      <c r="D6532" s="2">
        <v>-0.13400000000000001</v>
      </c>
      <c r="E6532" s="2" t="s">
        <v>6641</v>
      </c>
      <c r="F6532" s="2" t="s">
        <v>6342</v>
      </c>
      <c r="K6532" s="2" t="s">
        <v>6641</v>
      </c>
      <c r="L6532" s="2" t="s">
        <v>6342</v>
      </c>
      <c r="M6532" s="2" t="s">
        <v>6641</v>
      </c>
      <c r="N6532" s="2" t="s">
        <v>6342</v>
      </c>
    </row>
    <row r="6533" spans="1:14" x14ac:dyDescent="0.25">
      <c r="A6533">
        <f t="shared" si="204"/>
        <v>57.99</v>
      </c>
      <c r="B6533">
        <f t="shared" si="205"/>
        <v>-0.13400000000000001</v>
      </c>
      <c r="C6533" s="2">
        <v>57.99</v>
      </c>
      <c r="D6533" s="2">
        <v>-0.13400000000000001</v>
      </c>
      <c r="E6533" s="2" t="s">
        <v>6642</v>
      </c>
      <c r="F6533" s="2" t="s">
        <v>6342</v>
      </c>
      <c r="K6533" s="2" t="s">
        <v>6642</v>
      </c>
      <c r="L6533" s="2" t="s">
        <v>6342</v>
      </c>
      <c r="M6533" s="2" t="s">
        <v>6642</v>
      </c>
      <c r="N6533" s="2" t="s">
        <v>6342</v>
      </c>
    </row>
    <row r="6534" spans="1:14" x14ac:dyDescent="0.25">
      <c r="A6534">
        <f t="shared" si="204"/>
        <v>58</v>
      </c>
      <c r="B6534">
        <f t="shared" si="205"/>
        <v>-0.13400000000000001</v>
      </c>
      <c r="C6534" s="2">
        <v>58</v>
      </c>
      <c r="D6534" s="2">
        <v>-0.13400000000000001</v>
      </c>
      <c r="E6534" s="2" t="s">
        <v>6643</v>
      </c>
      <c r="F6534" s="2" t="s">
        <v>6342</v>
      </c>
      <c r="K6534" s="2" t="s">
        <v>6643</v>
      </c>
      <c r="L6534" s="2" t="s">
        <v>6342</v>
      </c>
      <c r="M6534" s="2" t="s">
        <v>6643</v>
      </c>
      <c r="N6534" s="2" t="s">
        <v>6342</v>
      </c>
    </row>
    <row r="6535" spans="1:14" x14ac:dyDescent="0.25">
      <c r="A6535">
        <f t="shared" si="204"/>
        <v>58.02</v>
      </c>
      <c r="B6535">
        <f t="shared" si="205"/>
        <v>-0.13400000000000001</v>
      </c>
      <c r="C6535" s="2">
        <v>58.02</v>
      </c>
      <c r="D6535" s="2">
        <v>-0.13400000000000001</v>
      </c>
      <c r="E6535" s="2" t="s">
        <v>6644</v>
      </c>
      <c r="F6535" s="2" t="s">
        <v>6342</v>
      </c>
      <c r="K6535" s="2" t="s">
        <v>6644</v>
      </c>
      <c r="L6535" s="2" t="s">
        <v>6342</v>
      </c>
      <c r="M6535" s="2" t="s">
        <v>6644</v>
      </c>
      <c r="N6535" s="2" t="s">
        <v>6342</v>
      </c>
    </row>
    <row r="6536" spans="1:14" x14ac:dyDescent="0.25">
      <c r="A6536">
        <f t="shared" si="204"/>
        <v>58.04</v>
      </c>
      <c r="B6536">
        <f t="shared" si="205"/>
        <v>-0.13400000000000001</v>
      </c>
      <c r="C6536" s="2">
        <v>58.04</v>
      </c>
      <c r="D6536" s="2">
        <v>-0.13400000000000001</v>
      </c>
      <c r="E6536" s="2" t="s">
        <v>6645</v>
      </c>
      <c r="F6536" s="2" t="s">
        <v>6342</v>
      </c>
      <c r="K6536" s="2" t="s">
        <v>6645</v>
      </c>
      <c r="L6536" s="2" t="s">
        <v>6342</v>
      </c>
      <c r="M6536" s="2" t="s">
        <v>6645</v>
      </c>
      <c r="N6536" s="2" t="s">
        <v>6342</v>
      </c>
    </row>
    <row r="6537" spans="1:14" x14ac:dyDescent="0.25">
      <c r="A6537">
        <f t="shared" si="204"/>
        <v>58.05</v>
      </c>
      <c r="B6537">
        <f t="shared" si="205"/>
        <v>-0.13400000000000001</v>
      </c>
      <c r="C6537" s="2">
        <v>58.05</v>
      </c>
      <c r="D6537" s="2">
        <v>-0.13400000000000001</v>
      </c>
      <c r="E6537" s="2" t="s">
        <v>6646</v>
      </c>
      <c r="F6537" s="2" t="s">
        <v>6342</v>
      </c>
      <c r="K6537" s="2" t="s">
        <v>6646</v>
      </c>
      <c r="L6537" s="2" t="s">
        <v>6342</v>
      </c>
      <c r="M6537" s="2" t="s">
        <v>6646</v>
      </c>
      <c r="N6537" s="2" t="s">
        <v>6342</v>
      </c>
    </row>
    <row r="6538" spans="1:14" x14ac:dyDescent="0.25">
      <c r="A6538">
        <f t="shared" si="204"/>
        <v>58.07</v>
      </c>
      <c r="B6538">
        <f t="shared" si="205"/>
        <v>-0.13400000000000001</v>
      </c>
      <c r="C6538" s="2">
        <v>58.07</v>
      </c>
      <c r="D6538" s="2">
        <v>-0.13400000000000001</v>
      </c>
      <c r="E6538" s="2" t="s">
        <v>6647</v>
      </c>
      <c r="F6538" s="2" t="s">
        <v>6342</v>
      </c>
      <c r="K6538" s="2" t="s">
        <v>6647</v>
      </c>
      <c r="L6538" s="2" t="s">
        <v>6342</v>
      </c>
      <c r="M6538" s="2" t="s">
        <v>6647</v>
      </c>
      <c r="N6538" s="2" t="s">
        <v>6342</v>
      </c>
    </row>
    <row r="6539" spans="1:14" x14ac:dyDescent="0.25">
      <c r="A6539">
        <f t="shared" si="204"/>
        <v>58.09</v>
      </c>
      <c r="B6539">
        <f t="shared" si="205"/>
        <v>-0.13400000000000001</v>
      </c>
      <c r="C6539" s="2">
        <v>58.09</v>
      </c>
      <c r="D6539" s="2">
        <v>-0.13400000000000001</v>
      </c>
      <c r="E6539" s="2" t="s">
        <v>6648</v>
      </c>
      <c r="F6539" s="2" t="s">
        <v>6342</v>
      </c>
      <c r="K6539" s="2" t="s">
        <v>6648</v>
      </c>
      <c r="L6539" s="2" t="s">
        <v>6342</v>
      </c>
      <c r="M6539" s="2" t="s">
        <v>6648</v>
      </c>
      <c r="N6539" s="2" t="s">
        <v>6342</v>
      </c>
    </row>
    <row r="6540" spans="1:14" x14ac:dyDescent="0.25">
      <c r="A6540">
        <f t="shared" si="204"/>
        <v>58.11</v>
      </c>
      <c r="B6540">
        <f t="shared" si="205"/>
        <v>-0.13400000000000001</v>
      </c>
      <c r="C6540" s="2">
        <v>58.11</v>
      </c>
      <c r="D6540" s="2">
        <v>-0.13400000000000001</v>
      </c>
      <c r="E6540" s="2" t="s">
        <v>6649</v>
      </c>
      <c r="F6540" s="2" t="s">
        <v>6276</v>
      </c>
      <c r="K6540" s="2" t="s">
        <v>6649</v>
      </c>
      <c r="L6540" s="2" t="s">
        <v>6342</v>
      </c>
      <c r="M6540" s="2" t="s">
        <v>6649</v>
      </c>
      <c r="N6540" s="2" t="s">
        <v>6342</v>
      </c>
    </row>
    <row r="6541" spans="1:14" x14ac:dyDescent="0.25">
      <c r="A6541">
        <f t="shared" si="204"/>
        <v>58.12</v>
      </c>
      <c r="B6541">
        <f t="shared" si="205"/>
        <v>-0.13400000000000001</v>
      </c>
      <c r="C6541" s="2">
        <v>58.12</v>
      </c>
      <c r="D6541" s="2">
        <v>-0.13400000000000001</v>
      </c>
      <c r="E6541" s="2" t="s">
        <v>6650</v>
      </c>
      <c r="F6541" s="2" t="s">
        <v>6276</v>
      </c>
      <c r="K6541" s="2" t="s">
        <v>6650</v>
      </c>
      <c r="L6541" s="2" t="s">
        <v>6342</v>
      </c>
      <c r="M6541" s="2" t="s">
        <v>6650</v>
      </c>
      <c r="N6541" s="2" t="s">
        <v>6342</v>
      </c>
    </row>
    <row r="6542" spans="1:14" x14ac:dyDescent="0.25">
      <c r="A6542">
        <f t="shared" si="204"/>
        <v>58.14</v>
      </c>
      <c r="B6542">
        <f t="shared" si="205"/>
        <v>-0.13400000000000001</v>
      </c>
      <c r="C6542" s="2">
        <v>58.14</v>
      </c>
      <c r="D6542" s="2">
        <v>-0.13400000000000001</v>
      </c>
      <c r="E6542" s="2" t="s">
        <v>6651</v>
      </c>
      <c r="F6542" s="2" t="s">
        <v>6276</v>
      </c>
      <c r="K6542" s="2" t="s">
        <v>6651</v>
      </c>
      <c r="L6542" s="2" t="s">
        <v>6342</v>
      </c>
      <c r="M6542" s="2" t="s">
        <v>6651</v>
      </c>
      <c r="N6542" s="2" t="s">
        <v>6342</v>
      </c>
    </row>
    <row r="6543" spans="1:14" x14ac:dyDescent="0.25">
      <c r="A6543">
        <f t="shared" si="204"/>
        <v>58.15</v>
      </c>
      <c r="B6543">
        <f t="shared" si="205"/>
        <v>-0.13400000000000001</v>
      </c>
      <c r="C6543" s="2">
        <v>58.15</v>
      </c>
      <c r="D6543" s="2">
        <v>-0.13400000000000001</v>
      </c>
      <c r="E6543" s="2" t="s">
        <v>6652</v>
      </c>
      <c r="F6543" s="2" t="s">
        <v>6276</v>
      </c>
      <c r="K6543" s="2" t="s">
        <v>6652</v>
      </c>
      <c r="L6543" s="2" t="s">
        <v>6276</v>
      </c>
      <c r="M6543" s="2" t="s">
        <v>6652</v>
      </c>
      <c r="N6543" s="2" t="s">
        <v>6276</v>
      </c>
    </row>
    <row r="6544" spans="1:14" x14ac:dyDescent="0.25">
      <c r="A6544">
        <f t="shared" si="204"/>
        <v>58.17</v>
      </c>
      <c r="B6544">
        <f t="shared" si="205"/>
        <v>-0.13400000000000001</v>
      </c>
      <c r="C6544" s="2">
        <v>58.17</v>
      </c>
      <c r="D6544" s="2">
        <v>-0.13400000000000001</v>
      </c>
      <c r="E6544" s="2" t="s">
        <v>6653</v>
      </c>
      <c r="F6544" s="2" t="s">
        <v>6276</v>
      </c>
      <c r="K6544" s="2" t="s">
        <v>6653</v>
      </c>
      <c r="L6544" s="2" t="s">
        <v>6276</v>
      </c>
      <c r="M6544" s="2" t="s">
        <v>6653</v>
      </c>
      <c r="N6544" s="2" t="s">
        <v>6276</v>
      </c>
    </row>
    <row r="6545" spans="1:14" x14ac:dyDescent="0.25">
      <c r="A6545">
        <f t="shared" si="204"/>
        <v>58.19</v>
      </c>
      <c r="B6545">
        <f t="shared" si="205"/>
        <v>-0.13400000000000001</v>
      </c>
      <c r="C6545" s="2">
        <v>58.19</v>
      </c>
      <c r="D6545" s="2">
        <v>-0.13400000000000001</v>
      </c>
      <c r="E6545" s="2" t="s">
        <v>6654</v>
      </c>
      <c r="F6545" s="2" t="s">
        <v>6276</v>
      </c>
      <c r="K6545" s="2" t="s">
        <v>6654</v>
      </c>
      <c r="L6545" s="2" t="s">
        <v>6276</v>
      </c>
      <c r="M6545" s="2" t="s">
        <v>6654</v>
      </c>
      <c r="N6545" s="2" t="s">
        <v>6276</v>
      </c>
    </row>
    <row r="6546" spans="1:14" x14ac:dyDescent="0.25">
      <c r="A6546">
        <f t="shared" si="204"/>
        <v>58.21</v>
      </c>
      <c r="B6546">
        <f t="shared" si="205"/>
        <v>-0.13400000000000001</v>
      </c>
      <c r="C6546" s="2">
        <v>58.21</v>
      </c>
      <c r="D6546" s="2">
        <v>-0.13400000000000001</v>
      </c>
      <c r="E6546" s="2" t="s">
        <v>6655</v>
      </c>
      <c r="F6546" s="2" t="s">
        <v>6276</v>
      </c>
      <c r="K6546" s="2" t="s">
        <v>6655</v>
      </c>
      <c r="L6546" s="2" t="s">
        <v>6276</v>
      </c>
      <c r="M6546" s="2" t="s">
        <v>6655</v>
      </c>
      <c r="N6546" s="2" t="s">
        <v>6276</v>
      </c>
    </row>
    <row r="6547" spans="1:14" x14ac:dyDescent="0.25">
      <c r="A6547">
        <f t="shared" si="204"/>
        <v>58.22</v>
      </c>
      <c r="B6547">
        <f t="shared" si="205"/>
        <v>-0.13400000000000001</v>
      </c>
      <c r="C6547" s="2">
        <v>58.22</v>
      </c>
      <c r="D6547" s="2">
        <v>-0.13400000000000001</v>
      </c>
      <c r="E6547" s="2" t="s">
        <v>6656</v>
      </c>
      <c r="F6547" s="2" t="s">
        <v>6276</v>
      </c>
      <c r="K6547" s="2" t="s">
        <v>6656</v>
      </c>
      <c r="L6547" s="2" t="s">
        <v>6276</v>
      </c>
      <c r="M6547" s="2" t="s">
        <v>6656</v>
      </c>
      <c r="N6547" s="2" t="s">
        <v>6276</v>
      </c>
    </row>
    <row r="6548" spans="1:14" x14ac:dyDescent="0.25">
      <c r="A6548">
        <f t="shared" si="204"/>
        <v>58.24</v>
      </c>
      <c r="B6548">
        <f t="shared" si="205"/>
        <v>-0.13400000000000001</v>
      </c>
      <c r="C6548" s="2">
        <v>58.24</v>
      </c>
      <c r="D6548" s="2">
        <v>-0.13400000000000001</v>
      </c>
      <c r="E6548" s="2" t="s">
        <v>6657</v>
      </c>
      <c r="F6548" s="2" t="s">
        <v>6276</v>
      </c>
      <c r="K6548" s="2" t="s">
        <v>6657</v>
      </c>
      <c r="L6548" s="2" t="s">
        <v>6276</v>
      </c>
      <c r="M6548" s="2" t="s">
        <v>6657</v>
      </c>
      <c r="N6548" s="2" t="s">
        <v>6276</v>
      </c>
    </row>
    <row r="6549" spans="1:14" x14ac:dyDescent="0.25">
      <c r="A6549">
        <f t="shared" si="204"/>
        <v>58.25</v>
      </c>
      <c r="B6549">
        <f t="shared" si="205"/>
        <v>-0.13400000000000001</v>
      </c>
      <c r="C6549" s="2">
        <v>58.25</v>
      </c>
      <c r="D6549" s="2">
        <v>-0.13400000000000001</v>
      </c>
      <c r="E6549" s="2" t="s">
        <v>6658</v>
      </c>
      <c r="F6549" s="2" t="s">
        <v>6276</v>
      </c>
      <c r="K6549" s="2" t="s">
        <v>6658</v>
      </c>
      <c r="L6549" s="2" t="s">
        <v>6276</v>
      </c>
      <c r="M6549" s="2" t="s">
        <v>6658</v>
      </c>
      <c r="N6549" s="2" t="s">
        <v>6276</v>
      </c>
    </row>
    <row r="6550" spans="1:14" x14ac:dyDescent="0.25">
      <c r="A6550">
        <f t="shared" si="204"/>
        <v>58.27</v>
      </c>
      <c r="B6550">
        <f t="shared" si="205"/>
        <v>-0.13400000000000001</v>
      </c>
      <c r="C6550" s="2">
        <v>58.27</v>
      </c>
      <c r="D6550" s="2">
        <v>-0.13400000000000001</v>
      </c>
      <c r="E6550" s="2" t="s">
        <v>6659</v>
      </c>
      <c r="F6550" s="2" t="s">
        <v>6276</v>
      </c>
      <c r="K6550" s="2" t="s">
        <v>6659</v>
      </c>
      <c r="L6550" s="2" t="s">
        <v>6276</v>
      </c>
      <c r="M6550" s="2" t="s">
        <v>6659</v>
      </c>
      <c r="N6550" s="2" t="s">
        <v>6276</v>
      </c>
    </row>
    <row r="6551" spans="1:14" x14ac:dyDescent="0.25">
      <c r="A6551">
        <f t="shared" si="204"/>
        <v>58.29</v>
      </c>
      <c r="B6551">
        <f t="shared" si="205"/>
        <v>-0.13400000000000001</v>
      </c>
      <c r="C6551" s="2">
        <v>58.29</v>
      </c>
      <c r="D6551" s="2">
        <v>-0.13400000000000001</v>
      </c>
      <c r="E6551" s="2" t="s">
        <v>6660</v>
      </c>
      <c r="F6551" s="2" t="s">
        <v>6276</v>
      </c>
      <c r="K6551" s="2" t="s">
        <v>6660</v>
      </c>
      <c r="L6551" s="2" t="s">
        <v>6276</v>
      </c>
      <c r="M6551" s="2" t="s">
        <v>6660</v>
      </c>
      <c r="N6551" s="2" t="s">
        <v>6276</v>
      </c>
    </row>
    <row r="6552" spans="1:14" x14ac:dyDescent="0.25">
      <c r="A6552">
        <f t="shared" si="204"/>
        <v>58.31</v>
      </c>
      <c r="B6552">
        <f t="shared" si="205"/>
        <v>-0.13300000000000001</v>
      </c>
      <c r="C6552" s="2">
        <v>58.31</v>
      </c>
      <c r="D6552" s="2">
        <v>-0.13300000000000001</v>
      </c>
      <c r="E6552" s="2" t="s">
        <v>6661</v>
      </c>
      <c r="F6552" s="2" t="s">
        <v>6276</v>
      </c>
      <c r="K6552" s="2" t="s">
        <v>6661</v>
      </c>
      <c r="L6552" s="2" t="s">
        <v>6276</v>
      </c>
      <c r="M6552" s="2" t="s">
        <v>6661</v>
      </c>
      <c r="N6552" s="2" t="s">
        <v>6276</v>
      </c>
    </row>
    <row r="6553" spans="1:14" x14ac:dyDescent="0.25">
      <c r="A6553">
        <f t="shared" si="204"/>
        <v>58.32</v>
      </c>
      <c r="B6553">
        <f t="shared" si="205"/>
        <v>-0.13300000000000001</v>
      </c>
      <c r="C6553" s="2">
        <v>58.32</v>
      </c>
      <c r="D6553" s="2">
        <v>-0.13300000000000001</v>
      </c>
      <c r="E6553" s="2" t="s">
        <v>6662</v>
      </c>
      <c r="F6553" s="2" t="s">
        <v>6276</v>
      </c>
      <c r="K6553" s="2" t="s">
        <v>6662</v>
      </c>
      <c r="L6553" s="2" t="s">
        <v>6276</v>
      </c>
      <c r="M6553" s="2" t="s">
        <v>6662</v>
      </c>
      <c r="N6553" s="2" t="s">
        <v>6276</v>
      </c>
    </row>
    <row r="6554" spans="1:14" x14ac:dyDescent="0.25">
      <c r="A6554">
        <f t="shared" si="204"/>
        <v>58.34</v>
      </c>
      <c r="B6554">
        <f t="shared" si="205"/>
        <v>-0.13300000000000001</v>
      </c>
      <c r="C6554" s="2">
        <v>58.34</v>
      </c>
      <c r="D6554" s="2">
        <v>-0.13300000000000001</v>
      </c>
      <c r="E6554" s="2" t="s">
        <v>6663</v>
      </c>
      <c r="F6554" s="2" t="s">
        <v>6276</v>
      </c>
      <c r="K6554" s="2" t="s">
        <v>6663</v>
      </c>
      <c r="L6554" s="2" t="s">
        <v>6276</v>
      </c>
      <c r="M6554" s="2" t="s">
        <v>6663</v>
      </c>
      <c r="N6554" s="2" t="s">
        <v>6276</v>
      </c>
    </row>
    <row r="6555" spans="1:14" x14ac:dyDescent="0.25">
      <c r="A6555">
        <f t="shared" si="204"/>
        <v>58.35</v>
      </c>
      <c r="B6555">
        <f t="shared" si="205"/>
        <v>-0.13300000000000001</v>
      </c>
      <c r="C6555" s="2">
        <v>58.35</v>
      </c>
      <c r="D6555" s="2">
        <v>-0.13300000000000001</v>
      </c>
      <c r="E6555" s="2" t="s">
        <v>6664</v>
      </c>
      <c r="F6555" s="2" t="s">
        <v>6276</v>
      </c>
      <c r="K6555" s="2" t="s">
        <v>6664</v>
      </c>
      <c r="L6555" s="2" t="s">
        <v>6276</v>
      </c>
      <c r="M6555" s="2" t="s">
        <v>6664</v>
      </c>
      <c r="N6555" s="2" t="s">
        <v>6276</v>
      </c>
    </row>
    <row r="6556" spans="1:14" x14ac:dyDescent="0.25">
      <c r="A6556">
        <f t="shared" si="204"/>
        <v>58.37</v>
      </c>
      <c r="B6556">
        <f t="shared" si="205"/>
        <v>-0.13300000000000001</v>
      </c>
      <c r="C6556" s="2">
        <v>58.37</v>
      </c>
      <c r="D6556" s="2">
        <v>-0.13300000000000001</v>
      </c>
      <c r="E6556" s="2" t="s">
        <v>6665</v>
      </c>
      <c r="F6556" s="2" t="s">
        <v>6276</v>
      </c>
      <c r="K6556" s="2" t="s">
        <v>6665</v>
      </c>
      <c r="L6556" s="2" t="s">
        <v>6276</v>
      </c>
      <c r="M6556" s="2" t="s">
        <v>6665</v>
      </c>
      <c r="N6556" s="2" t="s">
        <v>6276</v>
      </c>
    </row>
    <row r="6557" spans="1:14" x14ac:dyDescent="0.25">
      <c r="A6557">
        <f t="shared" si="204"/>
        <v>58.39</v>
      </c>
      <c r="B6557">
        <f t="shared" si="205"/>
        <v>-0.13300000000000001</v>
      </c>
      <c r="C6557" s="2">
        <v>58.39</v>
      </c>
      <c r="D6557" s="2">
        <v>-0.13300000000000001</v>
      </c>
      <c r="E6557" s="2" t="s">
        <v>6666</v>
      </c>
      <c r="F6557" s="2" t="s">
        <v>6276</v>
      </c>
      <c r="K6557" s="2" t="s">
        <v>6666</v>
      </c>
      <c r="L6557" s="2" t="s">
        <v>6276</v>
      </c>
      <c r="M6557" s="2" t="s">
        <v>6666</v>
      </c>
      <c r="N6557" s="2" t="s">
        <v>6276</v>
      </c>
    </row>
    <row r="6558" spans="1:14" x14ac:dyDescent="0.25">
      <c r="A6558">
        <f t="shared" si="204"/>
        <v>58.41</v>
      </c>
      <c r="B6558">
        <f t="shared" si="205"/>
        <v>-0.13300000000000001</v>
      </c>
      <c r="C6558" s="2">
        <v>58.41</v>
      </c>
      <c r="D6558" s="2">
        <v>-0.13300000000000001</v>
      </c>
      <c r="E6558" s="2" t="s">
        <v>6667</v>
      </c>
      <c r="F6558" s="2" t="s">
        <v>6276</v>
      </c>
      <c r="K6558" s="2" t="s">
        <v>6667</v>
      </c>
      <c r="L6558" s="2" t="s">
        <v>6276</v>
      </c>
      <c r="M6558" s="2" t="s">
        <v>6667</v>
      </c>
      <c r="N6558" s="2" t="s">
        <v>6276</v>
      </c>
    </row>
    <row r="6559" spans="1:14" x14ac:dyDescent="0.25">
      <c r="A6559">
        <f t="shared" si="204"/>
        <v>58.42</v>
      </c>
      <c r="B6559">
        <f t="shared" si="205"/>
        <v>-0.13300000000000001</v>
      </c>
      <c r="C6559" s="2">
        <v>58.42</v>
      </c>
      <c r="D6559" s="2">
        <v>-0.13300000000000001</v>
      </c>
      <c r="E6559" s="2" t="s">
        <v>6668</v>
      </c>
      <c r="F6559" s="2" t="s">
        <v>6276</v>
      </c>
      <c r="K6559" s="2" t="s">
        <v>6668</v>
      </c>
      <c r="L6559" s="2" t="s">
        <v>6276</v>
      </c>
      <c r="M6559" s="2" t="s">
        <v>6668</v>
      </c>
      <c r="N6559" s="2" t="s">
        <v>6276</v>
      </c>
    </row>
    <row r="6560" spans="1:14" x14ac:dyDescent="0.25">
      <c r="A6560">
        <f t="shared" si="204"/>
        <v>58.44</v>
      </c>
      <c r="B6560">
        <f t="shared" si="205"/>
        <v>-0.13300000000000001</v>
      </c>
      <c r="C6560" s="2">
        <v>58.44</v>
      </c>
      <c r="D6560" s="2">
        <v>-0.13300000000000001</v>
      </c>
      <c r="E6560" s="2" t="s">
        <v>6669</v>
      </c>
      <c r="F6560" s="2" t="s">
        <v>6276</v>
      </c>
      <c r="K6560" s="2" t="s">
        <v>6669</v>
      </c>
      <c r="L6560" s="2" t="s">
        <v>6276</v>
      </c>
      <c r="M6560" s="2" t="s">
        <v>6669</v>
      </c>
      <c r="N6560" s="2" t="s">
        <v>6276</v>
      </c>
    </row>
    <row r="6561" spans="1:14" x14ac:dyDescent="0.25">
      <c r="A6561">
        <f t="shared" si="204"/>
        <v>58.46</v>
      </c>
      <c r="B6561">
        <f t="shared" si="205"/>
        <v>-0.13300000000000001</v>
      </c>
      <c r="C6561" s="2">
        <v>58.46</v>
      </c>
      <c r="D6561" s="2">
        <v>-0.13300000000000001</v>
      </c>
      <c r="E6561" s="2" t="s">
        <v>6670</v>
      </c>
      <c r="F6561" s="2" t="s">
        <v>6276</v>
      </c>
      <c r="K6561" s="2" t="s">
        <v>6670</v>
      </c>
      <c r="L6561" s="2" t="s">
        <v>6276</v>
      </c>
      <c r="M6561" s="2" t="s">
        <v>6670</v>
      </c>
      <c r="N6561" s="2" t="s">
        <v>6276</v>
      </c>
    </row>
    <row r="6562" spans="1:14" x14ac:dyDescent="0.25">
      <c r="A6562">
        <f t="shared" si="204"/>
        <v>58.47</v>
      </c>
      <c r="B6562">
        <f t="shared" si="205"/>
        <v>-0.13300000000000001</v>
      </c>
      <c r="C6562" s="2">
        <v>58.47</v>
      </c>
      <c r="D6562" s="2">
        <v>-0.13300000000000001</v>
      </c>
      <c r="E6562" s="2" t="s">
        <v>6671</v>
      </c>
      <c r="F6562" s="2" t="s">
        <v>6276</v>
      </c>
      <c r="K6562" s="2" t="s">
        <v>6671</v>
      </c>
      <c r="L6562" s="2" t="s">
        <v>6276</v>
      </c>
      <c r="M6562" s="2" t="s">
        <v>6671</v>
      </c>
      <c r="N6562" s="2" t="s">
        <v>6276</v>
      </c>
    </row>
    <row r="6563" spans="1:14" x14ac:dyDescent="0.25">
      <c r="A6563">
        <f t="shared" si="204"/>
        <v>58.49</v>
      </c>
      <c r="B6563">
        <f t="shared" si="205"/>
        <v>-0.13300000000000001</v>
      </c>
      <c r="C6563" s="2">
        <v>58.49</v>
      </c>
      <c r="D6563" s="2">
        <v>-0.13300000000000001</v>
      </c>
      <c r="E6563" s="2" t="s">
        <v>6672</v>
      </c>
      <c r="F6563" s="2" t="s">
        <v>6276</v>
      </c>
      <c r="K6563" s="2" t="s">
        <v>6672</v>
      </c>
      <c r="L6563" s="2" t="s">
        <v>6276</v>
      </c>
      <c r="M6563" s="2" t="s">
        <v>6672</v>
      </c>
      <c r="N6563" s="2" t="s">
        <v>6276</v>
      </c>
    </row>
    <row r="6564" spans="1:14" x14ac:dyDescent="0.25">
      <c r="A6564">
        <f t="shared" si="204"/>
        <v>58.5</v>
      </c>
      <c r="B6564">
        <f t="shared" si="205"/>
        <v>-0.13300000000000001</v>
      </c>
      <c r="C6564" s="2">
        <v>58.5</v>
      </c>
      <c r="D6564" s="2">
        <v>-0.13300000000000001</v>
      </c>
      <c r="E6564" s="2" t="s">
        <v>6673</v>
      </c>
      <c r="F6564" s="2" t="s">
        <v>6276</v>
      </c>
      <c r="K6564" s="2" t="s">
        <v>6673</v>
      </c>
      <c r="L6564" s="2" t="s">
        <v>6276</v>
      </c>
      <c r="M6564" s="2" t="s">
        <v>6673</v>
      </c>
      <c r="N6564" s="2" t="s">
        <v>6276</v>
      </c>
    </row>
    <row r="6565" spans="1:14" x14ac:dyDescent="0.25">
      <c r="A6565">
        <f t="shared" si="204"/>
        <v>58.52</v>
      </c>
      <c r="B6565">
        <f t="shared" si="205"/>
        <v>-0.13300000000000001</v>
      </c>
      <c r="C6565" s="2">
        <v>58.52</v>
      </c>
      <c r="D6565" s="2">
        <v>-0.13300000000000001</v>
      </c>
      <c r="E6565" s="2" t="s">
        <v>6674</v>
      </c>
      <c r="F6565" s="2" t="s">
        <v>6276</v>
      </c>
      <c r="K6565" s="2" t="s">
        <v>6674</v>
      </c>
      <c r="L6565" s="2" t="s">
        <v>6276</v>
      </c>
      <c r="M6565" s="2" t="s">
        <v>6674</v>
      </c>
      <c r="N6565" s="2" t="s">
        <v>6276</v>
      </c>
    </row>
    <row r="6566" spans="1:14" x14ac:dyDescent="0.25">
      <c r="A6566">
        <f t="shared" si="204"/>
        <v>58.54</v>
      </c>
      <c r="B6566">
        <f t="shared" si="205"/>
        <v>-0.13300000000000001</v>
      </c>
      <c r="C6566" s="2">
        <v>58.54</v>
      </c>
      <c r="D6566" s="2">
        <v>-0.13300000000000001</v>
      </c>
      <c r="E6566" s="2" t="s">
        <v>6675</v>
      </c>
      <c r="F6566" s="2" t="s">
        <v>6276</v>
      </c>
      <c r="K6566" s="2" t="s">
        <v>6675</v>
      </c>
      <c r="L6566" s="2" t="s">
        <v>6276</v>
      </c>
      <c r="M6566" s="2" t="s">
        <v>6675</v>
      </c>
      <c r="N6566" s="2" t="s">
        <v>6276</v>
      </c>
    </row>
    <row r="6567" spans="1:14" x14ac:dyDescent="0.25">
      <c r="A6567">
        <f t="shared" si="204"/>
        <v>58.55</v>
      </c>
      <c r="B6567">
        <f t="shared" si="205"/>
        <v>-0.13300000000000001</v>
      </c>
      <c r="C6567" s="2">
        <v>58.55</v>
      </c>
      <c r="D6567" s="2">
        <v>-0.13300000000000001</v>
      </c>
      <c r="E6567" s="2" t="s">
        <v>6676</v>
      </c>
      <c r="F6567" s="2" t="s">
        <v>6276</v>
      </c>
      <c r="K6567" s="2" t="s">
        <v>6676</v>
      </c>
      <c r="L6567" s="2" t="s">
        <v>6276</v>
      </c>
      <c r="M6567" s="2" t="s">
        <v>6676</v>
      </c>
      <c r="N6567" s="2" t="s">
        <v>6276</v>
      </c>
    </row>
    <row r="6568" spans="1:14" x14ac:dyDescent="0.25">
      <c r="A6568">
        <f t="shared" si="204"/>
        <v>58.57</v>
      </c>
      <c r="B6568">
        <f t="shared" si="205"/>
        <v>-0.13300000000000001</v>
      </c>
      <c r="C6568" s="2">
        <v>58.57</v>
      </c>
      <c r="D6568" s="2">
        <v>-0.13300000000000001</v>
      </c>
      <c r="E6568" s="2" t="s">
        <v>6677</v>
      </c>
      <c r="F6568" s="2" t="s">
        <v>6276</v>
      </c>
      <c r="K6568" s="2" t="s">
        <v>6677</v>
      </c>
      <c r="L6568" s="2" t="s">
        <v>6276</v>
      </c>
      <c r="M6568" s="2" t="s">
        <v>6677</v>
      </c>
      <c r="N6568" s="2" t="s">
        <v>6276</v>
      </c>
    </row>
    <row r="6569" spans="1:14" x14ac:dyDescent="0.25">
      <c r="A6569">
        <f t="shared" si="204"/>
        <v>58.59</v>
      </c>
      <c r="B6569">
        <f t="shared" si="205"/>
        <v>-0.13300000000000001</v>
      </c>
      <c r="C6569" s="2">
        <v>58.59</v>
      </c>
      <c r="D6569" s="2">
        <v>-0.13300000000000001</v>
      </c>
      <c r="E6569" s="2" t="s">
        <v>6678</v>
      </c>
      <c r="F6569" s="2" t="s">
        <v>6276</v>
      </c>
      <c r="K6569" s="2" t="s">
        <v>6678</v>
      </c>
      <c r="L6569" s="2" t="s">
        <v>6276</v>
      </c>
      <c r="M6569" s="2" t="s">
        <v>6678</v>
      </c>
      <c r="N6569" s="2" t="s">
        <v>6276</v>
      </c>
    </row>
    <row r="6570" spans="1:14" x14ac:dyDescent="0.25">
      <c r="A6570">
        <f t="shared" si="204"/>
        <v>58.61</v>
      </c>
      <c r="B6570">
        <f t="shared" si="205"/>
        <v>-0.13300000000000001</v>
      </c>
      <c r="C6570" s="2">
        <v>58.61</v>
      </c>
      <c r="D6570" s="2">
        <v>-0.13300000000000001</v>
      </c>
      <c r="E6570" s="2" t="s">
        <v>6679</v>
      </c>
      <c r="F6570" s="2" t="s">
        <v>6276</v>
      </c>
      <c r="K6570" s="2" t="s">
        <v>6679</v>
      </c>
      <c r="L6570" s="2" t="s">
        <v>6276</v>
      </c>
      <c r="M6570" s="2" t="s">
        <v>6679</v>
      </c>
      <c r="N6570" s="2" t="s">
        <v>6276</v>
      </c>
    </row>
    <row r="6571" spans="1:14" x14ac:dyDescent="0.25">
      <c r="A6571">
        <f t="shared" si="204"/>
        <v>58.62</v>
      </c>
      <c r="B6571">
        <f t="shared" si="205"/>
        <v>-0.13300000000000001</v>
      </c>
      <c r="C6571" s="2">
        <v>58.62</v>
      </c>
      <c r="D6571" s="2">
        <v>-0.13300000000000001</v>
      </c>
      <c r="E6571" s="2" t="s">
        <v>6680</v>
      </c>
      <c r="F6571" s="2" t="s">
        <v>6276</v>
      </c>
      <c r="K6571" s="2" t="s">
        <v>6680</v>
      </c>
      <c r="L6571" s="2" t="s">
        <v>6276</v>
      </c>
      <c r="M6571" s="2" t="s">
        <v>6680</v>
      </c>
      <c r="N6571" s="2" t="s">
        <v>6276</v>
      </c>
    </row>
    <row r="6572" spans="1:14" x14ac:dyDescent="0.25">
      <c r="A6572">
        <f t="shared" si="204"/>
        <v>58.64</v>
      </c>
      <c r="B6572">
        <f t="shared" si="205"/>
        <v>-0.13300000000000001</v>
      </c>
      <c r="C6572" s="2">
        <v>58.64</v>
      </c>
      <c r="D6572" s="2">
        <v>-0.13300000000000001</v>
      </c>
      <c r="E6572" s="2" t="s">
        <v>6681</v>
      </c>
      <c r="F6572" s="2" t="s">
        <v>6276</v>
      </c>
      <c r="K6572" s="2" t="s">
        <v>6681</v>
      </c>
      <c r="L6572" s="2" t="s">
        <v>6276</v>
      </c>
      <c r="M6572" s="2" t="s">
        <v>6681</v>
      </c>
      <c r="N6572" s="2" t="s">
        <v>6276</v>
      </c>
    </row>
    <row r="6573" spans="1:14" x14ac:dyDescent="0.25">
      <c r="A6573">
        <f t="shared" si="204"/>
        <v>58.65</v>
      </c>
      <c r="B6573">
        <f t="shared" si="205"/>
        <v>-0.13300000000000001</v>
      </c>
      <c r="C6573" s="2">
        <v>58.65</v>
      </c>
      <c r="D6573" s="2">
        <v>-0.13300000000000001</v>
      </c>
      <c r="E6573" s="2" t="s">
        <v>6682</v>
      </c>
      <c r="F6573" s="2" t="s">
        <v>6276</v>
      </c>
      <c r="K6573" s="2" t="s">
        <v>6682</v>
      </c>
      <c r="L6573" s="2" t="s">
        <v>6276</v>
      </c>
      <c r="M6573" s="2" t="s">
        <v>6682</v>
      </c>
      <c r="N6573" s="2" t="s">
        <v>6276</v>
      </c>
    </row>
    <row r="6574" spans="1:14" x14ac:dyDescent="0.25">
      <c r="A6574">
        <f t="shared" si="204"/>
        <v>58.67</v>
      </c>
      <c r="B6574">
        <f t="shared" si="205"/>
        <v>-0.13300000000000001</v>
      </c>
      <c r="C6574" s="2">
        <v>58.67</v>
      </c>
      <c r="D6574" s="2">
        <v>-0.13300000000000001</v>
      </c>
      <c r="E6574" s="2" t="s">
        <v>6683</v>
      </c>
      <c r="F6574" s="2" t="s">
        <v>6276</v>
      </c>
      <c r="K6574" s="2" t="s">
        <v>11503</v>
      </c>
      <c r="L6574" s="2" t="s">
        <v>6276</v>
      </c>
      <c r="M6574" s="2" t="s">
        <v>11503</v>
      </c>
      <c r="N6574" s="2" t="s">
        <v>6276</v>
      </c>
    </row>
    <row r="6575" spans="1:14" x14ac:dyDescent="0.25">
      <c r="A6575">
        <f t="shared" si="204"/>
        <v>58.69</v>
      </c>
      <c r="B6575">
        <f t="shared" si="205"/>
        <v>-0.13300000000000001</v>
      </c>
      <c r="C6575" s="2">
        <v>58.69</v>
      </c>
      <c r="D6575" s="2">
        <v>-0.13300000000000001</v>
      </c>
      <c r="E6575" s="2" t="s">
        <v>6684</v>
      </c>
      <c r="F6575" s="2" t="s">
        <v>6276</v>
      </c>
      <c r="K6575" s="2" t="s">
        <v>6684</v>
      </c>
      <c r="L6575" s="2" t="s">
        <v>6276</v>
      </c>
      <c r="M6575" s="2" t="s">
        <v>6684</v>
      </c>
      <c r="N6575" s="2" t="s">
        <v>6276</v>
      </c>
    </row>
    <row r="6576" spans="1:14" x14ac:dyDescent="0.25">
      <c r="A6576">
        <f t="shared" si="204"/>
        <v>58.7</v>
      </c>
      <c r="B6576">
        <f t="shared" si="205"/>
        <v>-0.13300000000000001</v>
      </c>
      <c r="C6576" s="2">
        <v>58.7</v>
      </c>
      <c r="D6576" s="2">
        <v>-0.13300000000000001</v>
      </c>
      <c r="E6576" s="2" t="s">
        <v>6685</v>
      </c>
      <c r="F6576" s="2" t="s">
        <v>6276</v>
      </c>
      <c r="K6576" s="2" t="s">
        <v>6685</v>
      </c>
      <c r="L6576" s="2" t="s">
        <v>6276</v>
      </c>
      <c r="M6576" s="2" t="s">
        <v>6685</v>
      </c>
      <c r="N6576" s="2" t="s">
        <v>6276</v>
      </c>
    </row>
    <row r="6577" spans="1:14" x14ac:dyDescent="0.25">
      <c r="A6577">
        <f t="shared" si="204"/>
        <v>58.72</v>
      </c>
      <c r="B6577">
        <f t="shared" si="205"/>
        <v>-0.13300000000000001</v>
      </c>
      <c r="C6577" s="2">
        <v>58.72</v>
      </c>
      <c r="D6577" s="2">
        <v>-0.13300000000000001</v>
      </c>
      <c r="E6577" s="2" t="s">
        <v>6686</v>
      </c>
      <c r="F6577" s="2" t="s">
        <v>6276</v>
      </c>
      <c r="K6577" s="2" t="s">
        <v>11504</v>
      </c>
      <c r="L6577" s="2" t="s">
        <v>6276</v>
      </c>
      <c r="M6577" s="2" t="s">
        <v>11504</v>
      </c>
      <c r="N6577" s="2" t="s">
        <v>6276</v>
      </c>
    </row>
    <row r="6578" spans="1:14" x14ac:dyDescent="0.25">
      <c r="A6578">
        <f t="shared" si="204"/>
        <v>58.74</v>
      </c>
      <c r="B6578">
        <f t="shared" si="205"/>
        <v>-0.13300000000000001</v>
      </c>
      <c r="C6578" s="2">
        <v>58.74</v>
      </c>
      <c r="D6578" s="2">
        <v>-0.13300000000000001</v>
      </c>
      <c r="E6578" s="2" t="s">
        <v>6687</v>
      </c>
      <c r="F6578" s="2" t="s">
        <v>6276</v>
      </c>
      <c r="K6578" s="2" t="s">
        <v>6687</v>
      </c>
      <c r="L6578" s="2" t="s">
        <v>6276</v>
      </c>
      <c r="M6578" s="2" t="s">
        <v>6687</v>
      </c>
      <c r="N6578" s="2" t="s">
        <v>6276</v>
      </c>
    </row>
    <row r="6579" spans="1:14" x14ac:dyDescent="0.25">
      <c r="A6579">
        <f t="shared" si="204"/>
        <v>58.75</v>
      </c>
      <c r="B6579">
        <f t="shared" si="205"/>
        <v>-0.13300000000000001</v>
      </c>
      <c r="C6579" s="2">
        <v>58.75</v>
      </c>
      <c r="D6579" s="2">
        <v>-0.13300000000000001</v>
      </c>
      <c r="E6579" s="2" t="s">
        <v>6688</v>
      </c>
      <c r="F6579" s="2" t="s">
        <v>6276</v>
      </c>
      <c r="K6579" s="2" t="s">
        <v>6688</v>
      </c>
      <c r="L6579" s="2" t="s">
        <v>6276</v>
      </c>
      <c r="M6579" s="2" t="s">
        <v>6688</v>
      </c>
      <c r="N6579" s="2" t="s">
        <v>6276</v>
      </c>
    </row>
    <row r="6580" spans="1:14" x14ac:dyDescent="0.25">
      <c r="A6580">
        <f t="shared" si="204"/>
        <v>58.77</v>
      </c>
      <c r="B6580">
        <f t="shared" si="205"/>
        <v>-0.13300000000000001</v>
      </c>
      <c r="C6580" s="2">
        <v>58.77</v>
      </c>
      <c r="D6580" s="2">
        <v>-0.13300000000000001</v>
      </c>
      <c r="E6580" s="2" t="s">
        <v>6689</v>
      </c>
      <c r="F6580" s="2" t="s">
        <v>6276</v>
      </c>
      <c r="K6580" s="2" t="s">
        <v>11505</v>
      </c>
      <c r="L6580" s="2" t="s">
        <v>6276</v>
      </c>
      <c r="M6580" s="2" t="s">
        <v>11505</v>
      </c>
      <c r="N6580" s="2" t="s">
        <v>6276</v>
      </c>
    </row>
    <row r="6581" spans="1:14" x14ac:dyDescent="0.25">
      <c r="A6581">
        <f t="shared" si="204"/>
        <v>58.79</v>
      </c>
      <c r="B6581">
        <f t="shared" si="205"/>
        <v>-0.13300000000000001</v>
      </c>
      <c r="C6581" s="2">
        <v>58.79</v>
      </c>
      <c r="D6581" s="2">
        <v>-0.13300000000000001</v>
      </c>
      <c r="E6581" s="2" t="s">
        <v>6690</v>
      </c>
      <c r="F6581" s="2" t="s">
        <v>6276</v>
      </c>
      <c r="K6581" s="2" t="s">
        <v>6690</v>
      </c>
      <c r="L6581" s="2" t="s">
        <v>6276</v>
      </c>
      <c r="M6581" s="2" t="s">
        <v>6690</v>
      </c>
      <c r="N6581" s="2" t="s">
        <v>6276</v>
      </c>
    </row>
    <row r="6582" spans="1:14" x14ac:dyDescent="0.25">
      <c r="A6582">
        <f t="shared" si="204"/>
        <v>58.8</v>
      </c>
      <c r="B6582">
        <f t="shared" si="205"/>
        <v>-0.13300000000000001</v>
      </c>
      <c r="C6582" s="2">
        <v>58.8</v>
      </c>
      <c r="D6582" s="2">
        <v>-0.13300000000000001</v>
      </c>
      <c r="E6582" s="2" t="s">
        <v>6691</v>
      </c>
      <c r="F6582" s="2" t="s">
        <v>6276</v>
      </c>
      <c r="K6582" s="2" t="s">
        <v>6691</v>
      </c>
      <c r="L6582" s="2" t="s">
        <v>6276</v>
      </c>
      <c r="M6582" s="2" t="s">
        <v>6691</v>
      </c>
      <c r="N6582" s="2" t="s">
        <v>6276</v>
      </c>
    </row>
    <row r="6583" spans="1:14" x14ac:dyDescent="0.25">
      <c r="A6583">
        <f t="shared" si="204"/>
        <v>58.82</v>
      </c>
      <c r="B6583">
        <f t="shared" si="205"/>
        <v>-0.13300000000000001</v>
      </c>
      <c r="C6583" s="2">
        <v>58.82</v>
      </c>
      <c r="D6583" s="2">
        <v>-0.13300000000000001</v>
      </c>
      <c r="E6583" s="2" t="s">
        <v>6692</v>
      </c>
      <c r="F6583" s="2" t="s">
        <v>6276</v>
      </c>
      <c r="K6583" s="2" t="s">
        <v>6692</v>
      </c>
      <c r="L6583" s="2" t="s">
        <v>6276</v>
      </c>
      <c r="M6583" s="2" t="s">
        <v>6692</v>
      </c>
      <c r="N6583" s="2" t="s">
        <v>6276</v>
      </c>
    </row>
    <row r="6584" spans="1:14" x14ac:dyDescent="0.25">
      <c r="A6584">
        <f t="shared" si="204"/>
        <v>58.84</v>
      </c>
      <c r="B6584">
        <f t="shared" si="205"/>
        <v>-0.13300000000000001</v>
      </c>
      <c r="C6584" s="2">
        <v>58.84</v>
      </c>
      <c r="D6584" s="2">
        <v>-0.13300000000000001</v>
      </c>
      <c r="E6584" s="2" t="s">
        <v>6693</v>
      </c>
      <c r="F6584" s="2" t="s">
        <v>6276</v>
      </c>
      <c r="K6584" s="2" t="s">
        <v>6693</v>
      </c>
      <c r="L6584" s="2" t="s">
        <v>6276</v>
      </c>
      <c r="M6584" s="2" t="s">
        <v>6693</v>
      </c>
      <c r="N6584" s="2" t="s">
        <v>6276</v>
      </c>
    </row>
    <row r="6585" spans="1:14" x14ac:dyDescent="0.25">
      <c r="A6585">
        <f t="shared" si="204"/>
        <v>58.85</v>
      </c>
      <c r="B6585">
        <f t="shared" si="205"/>
        <v>-0.13300000000000001</v>
      </c>
      <c r="C6585" s="2">
        <v>58.85</v>
      </c>
      <c r="D6585" s="2">
        <v>-0.13300000000000001</v>
      </c>
      <c r="E6585" s="2" t="s">
        <v>6694</v>
      </c>
      <c r="F6585" s="2" t="s">
        <v>6276</v>
      </c>
      <c r="K6585" s="2" t="s">
        <v>6694</v>
      </c>
      <c r="L6585" s="2" t="s">
        <v>6276</v>
      </c>
      <c r="M6585" s="2" t="s">
        <v>6694</v>
      </c>
      <c r="N6585" s="2" t="s">
        <v>6276</v>
      </c>
    </row>
    <row r="6586" spans="1:14" x14ac:dyDescent="0.25">
      <c r="A6586">
        <f t="shared" si="204"/>
        <v>58.87</v>
      </c>
      <c r="B6586">
        <f t="shared" si="205"/>
        <v>-0.13300000000000001</v>
      </c>
      <c r="C6586" s="2">
        <v>58.87</v>
      </c>
      <c r="D6586" s="2">
        <v>-0.13300000000000001</v>
      </c>
      <c r="E6586" s="2" t="s">
        <v>6695</v>
      </c>
      <c r="F6586" s="2" t="s">
        <v>6276</v>
      </c>
      <c r="K6586" s="2" t="s">
        <v>11506</v>
      </c>
      <c r="L6586" s="2" t="s">
        <v>6276</v>
      </c>
      <c r="M6586" s="2" t="s">
        <v>11506</v>
      </c>
      <c r="N6586" s="2" t="s">
        <v>6276</v>
      </c>
    </row>
    <row r="6587" spans="1:14" x14ac:dyDescent="0.25">
      <c r="A6587">
        <f t="shared" si="204"/>
        <v>58.89</v>
      </c>
      <c r="B6587">
        <f t="shared" si="205"/>
        <v>-0.13300000000000001</v>
      </c>
      <c r="C6587" s="2">
        <v>58.89</v>
      </c>
      <c r="D6587" s="2">
        <v>-0.13300000000000001</v>
      </c>
      <c r="E6587" s="2" t="s">
        <v>6696</v>
      </c>
      <c r="F6587" s="2" t="s">
        <v>6276</v>
      </c>
      <c r="K6587" s="2" t="s">
        <v>6696</v>
      </c>
      <c r="L6587" s="2" t="s">
        <v>6276</v>
      </c>
      <c r="M6587" s="2" t="s">
        <v>6696</v>
      </c>
      <c r="N6587" s="2" t="s">
        <v>6276</v>
      </c>
    </row>
    <row r="6588" spans="1:14" x14ac:dyDescent="0.25">
      <c r="A6588">
        <f t="shared" si="204"/>
        <v>58.91</v>
      </c>
      <c r="B6588">
        <f t="shared" si="205"/>
        <v>-0.13300000000000001</v>
      </c>
      <c r="C6588" s="2">
        <v>58.91</v>
      </c>
      <c r="D6588" s="2">
        <v>-0.13300000000000001</v>
      </c>
      <c r="E6588" s="2" t="s">
        <v>6697</v>
      </c>
      <c r="F6588" s="2" t="s">
        <v>6276</v>
      </c>
      <c r="K6588" s="2" t="s">
        <v>6697</v>
      </c>
      <c r="L6588" s="2" t="s">
        <v>6276</v>
      </c>
      <c r="M6588" s="2" t="s">
        <v>6697</v>
      </c>
      <c r="N6588" s="2" t="s">
        <v>6276</v>
      </c>
    </row>
    <row r="6589" spans="1:14" x14ac:dyDescent="0.25">
      <c r="A6589">
        <f t="shared" si="204"/>
        <v>58.92</v>
      </c>
      <c r="B6589">
        <f t="shared" si="205"/>
        <v>-0.13300000000000001</v>
      </c>
      <c r="C6589" s="2">
        <v>58.92</v>
      </c>
      <c r="D6589" s="2">
        <v>-0.13300000000000001</v>
      </c>
      <c r="E6589" s="2" t="s">
        <v>6698</v>
      </c>
      <c r="F6589" s="2" t="s">
        <v>6276</v>
      </c>
      <c r="K6589" s="2" t="s">
        <v>11507</v>
      </c>
      <c r="L6589" s="2" t="s">
        <v>6276</v>
      </c>
      <c r="M6589" s="2" t="s">
        <v>11507</v>
      </c>
      <c r="N6589" s="2" t="s">
        <v>6276</v>
      </c>
    </row>
    <row r="6590" spans="1:14" x14ac:dyDescent="0.25">
      <c r="A6590">
        <f t="shared" si="204"/>
        <v>58.94</v>
      </c>
      <c r="B6590">
        <f t="shared" si="205"/>
        <v>-0.13300000000000001</v>
      </c>
      <c r="C6590" s="2">
        <v>58.94</v>
      </c>
      <c r="D6590" s="2">
        <v>-0.13300000000000001</v>
      </c>
      <c r="E6590" s="2" t="s">
        <v>6699</v>
      </c>
      <c r="F6590" s="2" t="s">
        <v>6276</v>
      </c>
      <c r="K6590" s="2" t="s">
        <v>6699</v>
      </c>
      <c r="L6590" s="2" t="s">
        <v>6276</v>
      </c>
      <c r="M6590" s="2" t="s">
        <v>6699</v>
      </c>
      <c r="N6590" s="2" t="s">
        <v>6276</v>
      </c>
    </row>
    <row r="6591" spans="1:14" x14ac:dyDescent="0.25">
      <c r="A6591">
        <f t="shared" si="204"/>
        <v>58.95</v>
      </c>
      <c r="B6591">
        <f t="shared" si="205"/>
        <v>-0.13300000000000001</v>
      </c>
      <c r="C6591" s="2">
        <v>58.95</v>
      </c>
      <c r="D6591" s="2">
        <v>-0.13300000000000001</v>
      </c>
      <c r="E6591" s="2" t="s">
        <v>6700</v>
      </c>
      <c r="F6591" s="2" t="s">
        <v>6276</v>
      </c>
      <c r="K6591" s="2" t="s">
        <v>6700</v>
      </c>
      <c r="L6591" s="2" t="s">
        <v>6276</v>
      </c>
      <c r="M6591" s="2" t="s">
        <v>6700</v>
      </c>
      <c r="N6591" s="2" t="s">
        <v>6276</v>
      </c>
    </row>
    <row r="6592" spans="1:14" x14ac:dyDescent="0.25">
      <c r="A6592">
        <f t="shared" si="204"/>
        <v>58.97</v>
      </c>
      <c r="B6592">
        <f t="shared" si="205"/>
        <v>-0.13300000000000001</v>
      </c>
      <c r="C6592" s="2">
        <v>58.97</v>
      </c>
      <c r="D6592" s="2">
        <v>-0.13300000000000001</v>
      </c>
      <c r="E6592" s="2" t="s">
        <v>6701</v>
      </c>
      <c r="F6592" s="2" t="s">
        <v>6276</v>
      </c>
      <c r="K6592" s="2" t="s">
        <v>11508</v>
      </c>
      <c r="L6592" s="2" t="s">
        <v>6276</v>
      </c>
      <c r="M6592" s="2" t="s">
        <v>11508</v>
      </c>
      <c r="N6592" s="2" t="s">
        <v>6276</v>
      </c>
    </row>
    <row r="6593" spans="1:14" x14ac:dyDescent="0.25">
      <c r="A6593">
        <f t="shared" si="204"/>
        <v>58.99</v>
      </c>
      <c r="B6593">
        <f t="shared" si="205"/>
        <v>-0.13300000000000001</v>
      </c>
      <c r="C6593" s="2">
        <v>58.99</v>
      </c>
      <c r="D6593" s="2">
        <v>-0.13300000000000001</v>
      </c>
      <c r="E6593" s="2" t="s">
        <v>6702</v>
      </c>
      <c r="F6593" s="2" t="s">
        <v>6276</v>
      </c>
      <c r="K6593" s="2" t="s">
        <v>6702</v>
      </c>
      <c r="L6593" s="2" t="s">
        <v>6276</v>
      </c>
      <c r="M6593" s="2" t="s">
        <v>6702</v>
      </c>
      <c r="N6593" s="2" t="s">
        <v>6276</v>
      </c>
    </row>
    <row r="6594" spans="1:14" x14ac:dyDescent="0.25">
      <c r="A6594">
        <f t="shared" si="204"/>
        <v>59</v>
      </c>
      <c r="B6594">
        <f t="shared" si="205"/>
        <v>-0.13300000000000001</v>
      </c>
      <c r="C6594" s="2">
        <v>59</v>
      </c>
      <c r="D6594" s="2">
        <v>-0.13300000000000001</v>
      </c>
      <c r="E6594" s="2" t="s">
        <v>6703</v>
      </c>
      <c r="F6594" s="2" t="s">
        <v>6276</v>
      </c>
      <c r="K6594" s="2" t="s">
        <v>6703</v>
      </c>
      <c r="L6594" s="2" t="s">
        <v>6276</v>
      </c>
      <c r="M6594" s="2" t="s">
        <v>6703</v>
      </c>
      <c r="N6594" s="2" t="s">
        <v>6276</v>
      </c>
    </row>
    <row r="6595" spans="1:14" x14ac:dyDescent="0.25">
      <c r="A6595">
        <f t="shared" ref="A6595:A6658" si="206">AVERAGE(C6595,E6595,G6595,I6595,K6595,M6595)</f>
        <v>59.02</v>
      </c>
      <c r="B6595">
        <f t="shared" ref="B6595:B6658" si="207">AVERAGE(D6595,F6595,H6595,J6595,L6595,N6595)</f>
        <v>-0.13300000000000001</v>
      </c>
      <c r="C6595" s="2">
        <v>59.02</v>
      </c>
      <c r="D6595" s="2">
        <v>-0.13300000000000001</v>
      </c>
      <c r="E6595" s="2" t="s">
        <v>6704</v>
      </c>
      <c r="F6595" s="2" t="s">
        <v>6276</v>
      </c>
      <c r="K6595" s="2" t="s">
        <v>6704</v>
      </c>
      <c r="L6595" s="2" t="s">
        <v>6276</v>
      </c>
      <c r="M6595" s="2" t="s">
        <v>6704</v>
      </c>
      <c r="N6595" s="2" t="s">
        <v>6276</v>
      </c>
    </row>
    <row r="6596" spans="1:14" x14ac:dyDescent="0.25">
      <c r="A6596">
        <f t="shared" si="206"/>
        <v>59.04</v>
      </c>
      <c r="B6596">
        <f t="shared" si="207"/>
        <v>-0.13300000000000001</v>
      </c>
      <c r="C6596" s="2">
        <v>59.04</v>
      </c>
      <c r="D6596" s="2">
        <v>-0.13300000000000001</v>
      </c>
      <c r="E6596" s="2" t="s">
        <v>6705</v>
      </c>
      <c r="F6596" s="2" t="s">
        <v>6276</v>
      </c>
      <c r="K6596" s="2" t="s">
        <v>6705</v>
      </c>
      <c r="L6596" s="2" t="s">
        <v>6276</v>
      </c>
      <c r="M6596" s="2" t="s">
        <v>6705</v>
      </c>
      <c r="N6596" s="2" t="s">
        <v>6276</v>
      </c>
    </row>
    <row r="6597" spans="1:14" x14ac:dyDescent="0.25">
      <c r="A6597">
        <f t="shared" si="206"/>
        <v>59.06</v>
      </c>
      <c r="B6597">
        <f t="shared" si="207"/>
        <v>-0.13300000000000001</v>
      </c>
      <c r="C6597" s="2">
        <v>59.06</v>
      </c>
      <c r="D6597" s="2">
        <v>-0.13300000000000001</v>
      </c>
      <c r="E6597" s="2" t="s">
        <v>6706</v>
      </c>
      <c r="F6597" s="2" t="s">
        <v>6276</v>
      </c>
      <c r="K6597" s="2" t="s">
        <v>6706</v>
      </c>
      <c r="L6597" s="2" t="s">
        <v>6276</v>
      </c>
      <c r="M6597" s="2" t="s">
        <v>6706</v>
      </c>
      <c r="N6597" s="2" t="s">
        <v>6276</v>
      </c>
    </row>
    <row r="6598" spans="1:14" x14ac:dyDescent="0.25">
      <c r="A6598">
        <f t="shared" si="206"/>
        <v>59.07</v>
      </c>
      <c r="B6598">
        <f t="shared" si="207"/>
        <v>-0.13300000000000001</v>
      </c>
      <c r="C6598" s="2">
        <v>59.07</v>
      </c>
      <c r="D6598" s="2">
        <v>-0.13300000000000001</v>
      </c>
      <c r="E6598" s="2" t="s">
        <v>6707</v>
      </c>
      <c r="F6598" s="2" t="s">
        <v>6276</v>
      </c>
      <c r="K6598" s="2" t="s">
        <v>6707</v>
      </c>
      <c r="L6598" s="2" t="s">
        <v>6276</v>
      </c>
      <c r="M6598" s="2" t="s">
        <v>6707</v>
      </c>
      <c r="N6598" s="2" t="s">
        <v>6276</v>
      </c>
    </row>
    <row r="6599" spans="1:14" x14ac:dyDescent="0.25">
      <c r="A6599">
        <f t="shared" si="206"/>
        <v>59.09</v>
      </c>
      <c r="B6599">
        <f t="shared" si="207"/>
        <v>-0.13300000000000001</v>
      </c>
      <c r="C6599" s="2">
        <v>59.09</v>
      </c>
      <c r="D6599" s="2">
        <v>-0.13300000000000001</v>
      </c>
      <c r="E6599" s="2" t="s">
        <v>6708</v>
      </c>
      <c r="F6599" s="2" t="s">
        <v>6276</v>
      </c>
      <c r="K6599" s="2" t="s">
        <v>6708</v>
      </c>
      <c r="L6599" s="2" t="s">
        <v>6276</v>
      </c>
      <c r="M6599" s="2" t="s">
        <v>6708</v>
      </c>
      <c r="N6599" s="2" t="s">
        <v>6276</v>
      </c>
    </row>
    <row r="6600" spans="1:14" x14ac:dyDescent="0.25">
      <c r="A6600">
        <f t="shared" si="206"/>
        <v>59.11</v>
      </c>
      <c r="B6600">
        <f t="shared" si="207"/>
        <v>-0.13300000000000001</v>
      </c>
      <c r="C6600" s="2">
        <v>59.11</v>
      </c>
      <c r="D6600" s="2">
        <v>-0.13300000000000001</v>
      </c>
      <c r="E6600" s="2" t="s">
        <v>6709</v>
      </c>
      <c r="F6600" s="2" t="s">
        <v>6276</v>
      </c>
      <c r="K6600" s="2" t="s">
        <v>6709</v>
      </c>
      <c r="L6600" s="2" t="s">
        <v>6276</v>
      </c>
      <c r="M6600" s="2" t="s">
        <v>6709</v>
      </c>
      <c r="N6600" s="2" t="s">
        <v>6276</v>
      </c>
    </row>
    <row r="6601" spans="1:14" x14ac:dyDescent="0.25">
      <c r="A6601">
        <f t="shared" si="206"/>
        <v>59.12</v>
      </c>
      <c r="B6601">
        <f t="shared" si="207"/>
        <v>-0.13300000000000001</v>
      </c>
      <c r="C6601" s="2">
        <v>59.12</v>
      </c>
      <c r="D6601" s="2">
        <v>-0.13300000000000001</v>
      </c>
      <c r="E6601" s="2" t="s">
        <v>6710</v>
      </c>
      <c r="F6601" s="2" t="s">
        <v>6276</v>
      </c>
      <c r="K6601" s="2" t="s">
        <v>6710</v>
      </c>
      <c r="L6601" s="2" t="s">
        <v>6276</v>
      </c>
      <c r="M6601" s="2" t="s">
        <v>6710</v>
      </c>
      <c r="N6601" s="2" t="s">
        <v>6276</v>
      </c>
    </row>
    <row r="6602" spans="1:14" x14ac:dyDescent="0.25">
      <c r="A6602">
        <f t="shared" si="206"/>
        <v>59.14</v>
      </c>
      <c r="B6602">
        <f t="shared" si="207"/>
        <v>-0.13300000000000001</v>
      </c>
      <c r="C6602" s="2">
        <v>59.14</v>
      </c>
      <c r="D6602" s="2">
        <v>-0.13300000000000001</v>
      </c>
      <c r="E6602" s="2" t="s">
        <v>6711</v>
      </c>
      <c r="F6602" s="2" t="s">
        <v>6276</v>
      </c>
      <c r="K6602" s="2" t="s">
        <v>6711</v>
      </c>
      <c r="L6602" s="2" t="s">
        <v>6276</v>
      </c>
      <c r="M6602" s="2" t="s">
        <v>6711</v>
      </c>
      <c r="N6602" s="2" t="s">
        <v>6276</v>
      </c>
    </row>
    <row r="6603" spans="1:14" x14ac:dyDescent="0.25">
      <c r="A6603">
        <f t="shared" si="206"/>
        <v>59.15</v>
      </c>
      <c r="B6603">
        <f t="shared" si="207"/>
        <v>-0.13300000000000001</v>
      </c>
      <c r="C6603" s="2">
        <v>59.15</v>
      </c>
      <c r="D6603" s="2">
        <v>-0.13300000000000001</v>
      </c>
      <c r="E6603" s="2" t="s">
        <v>6712</v>
      </c>
      <c r="F6603" s="2" t="s">
        <v>6276</v>
      </c>
      <c r="K6603" s="2" t="s">
        <v>6712</v>
      </c>
      <c r="L6603" s="2" t="s">
        <v>6276</v>
      </c>
      <c r="M6603" s="2" t="s">
        <v>6712</v>
      </c>
      <c r="N6603" s="2" t="s">
        <v>6276</v>
      </c>
    </row>
    <row r="6604" spans="1:14" x14ac:dyDescent="0.25">
      <c r="A6604">
        <f t="shared" si="206"/>
        <v>59.17</v>
      </c>
      <c r="B6604">
        <f t="shared" si="207"/>
        <v>-0.13300000000000001</v>
      </c>
      <c r="C6604" s="2">
        <v>59.17</v>
      </c>
      <c r="D6604" s="2">
        <v>-0.13300000000000001</v>
      </c>
      <c r="E6604" s="2" t="s">
        <v>6713</v>
      </c>
      <c r="F6604" s="2" t="s">
        <v>6276</v>
      </c>
      <c r="K6604" s="2" t="s">
        <v>11509</v>
      </c>
      <c r="L6604" s="2" t="s">
        <v>6276</v>
      </c>
      <c r="M6604" s="2" t="s">
        <v>11509</v>
      </c>
      <c r="N6604" s="2" t="s">
        <v>6276</v>
      </c>
    </row>
    <row r="6605" spans="1:14" x14ac:dyDescent="0.25">
      <c r="A6605">
        <f t="shared" si="206"/>
        <v>59.19</v>
      </c>
      <c r="B6605">
        <f t="shared" si="207"/>
        <v>-0.13300000000000001</v>
      </c>
      <c r="C6605" s="2">
        <v>59.19</v>
      </c>
      <c r="D6605" s="2">
        <v>-0.13300000000000001</v>
      </c>
      <c r="E6605" s="2" t="s">
        <v>6714</v>
      </c>
      <c r="F6605" s="2" t="s">
        <v>6276</v>
      </c>
      <c r="K6605" s="2" t="s">
        <v>6714</v>
      </c>
      <c r="L6605" s="2" t="s">
        <v>6276</v>
      </c>
      <c r="M6605" s="2" t="s">
        <v>6714</v>
      </c>
      <c r="N6605" s="2" t="s">
        <v>6276</v>
      </c>
    </row>
    <row r="6606" spans="1:14" x14ac:dyDescent="0.25">
      <c r="A6606">
        <f t="shared" si="206"/>
        <v>59.2</v>
      </c>
      <c r="B6606">
        <f t="shared" si="207"/>
        <v>-0.13300000000000001</v>
      </c>
      <c r="C6606" s="2">
        <v>59.2</v>
      </c>
      <c r="D6606" s="2">
        <v>-0.13300000000000001</v>
      </c>
      <c r="E6606" s="2" t="s">
        <v>6715</v>
      </c>
      <c r="F6606" s="2" t="s">
        <v>6276</v>
      </c>
      <c r="K6606" s="2" t="s">
        <v>6715</v>
      </c>
      <c r="L6606" s="2" t="s">
        <v>6276</v>
      </c>
      <c r="M6606" s="2" t="s">
        <v>6715</v>
      </c>
      <c r="N6606" s="2" t="s">
        <v>6276</v>
      </c>
    </row>
    <row r="6607" spans="1:14" x14ac:dyDescent="0.25">
      <c r="A6607">
        <f t="shared" si="206"/>
        <v>59.22</v>
      </c>
      <c r="B6607">
        <f t="shared" si="207"/>
        <v>-0.13300000000000001</v>
      </c>
      <c r="C6607" s="2">
        <v>59.22</v>
      </c>
      <c r="D6607" s="2">
        <v>-0.13300000000000001</v>
      </c>
      <c r="E6607" s="2" t="s">
        <v>6716</v>
      </c>
      <c r="F6607" s="2" t="s">
        <v>6276</v>
      </c>
      <c r="K6607" s="2" t="s">
        <v>6716</v>
      </c>
      <c r="L6607" s="2" t="s">
        <v>6276</v>
      </c>
      <c r="M6607" s="2" t="s">
        <v>6716</v>
      </c>
      <c r="N6607" s="2" t="s">
        <v>6276</v>
      </c>
    </row>
    <row r="6608" spans="1:14" x14ac:dyDescent="0.25">
      <c r="A6608">
        <f t="shared" si="206"/>
        <v>59.24</v>
      </c>
      <c r="B6608">
        <f t="shared" si="207"/>
        <v>-0.13300000000000001</v>
      </c>
      <c r="C6608" s="2">
        <v>59.24</v>
      </c>
      <c r="D6608" s="2">
        <v>-0.13300000000000001</v>
      </c>
      <c r="E6608" s="2" t="s">
        <v>6717</v>
      </c>
      <c r="F6608" s="2" t="s">
        <v>6276</v>
      </c>
      <c r="K6608" s="2" t="s">
        <v>6717</v>
      </c>
      <c r="L6608" s="2" t="s">
        <v>6276</v>
      </c>
      <c r="M6608" s="2" t="s">
        <v>6717</v>
      </c>
      <c r="N6608" s="2" t="s">
        <v>6276</v>
      </c>
    </row>
    <row r="6609" spans="1:14" x14ac:dyDescent="0.25">
      <c r="A6609">
        <f t="shared" si="206"/>
        <v>59.26</v>
      </c>
      <c r="B6609">
        <f t="shared" si="207"/>
        <v>-0.13300000000000001</v>
      </c>
      <c r="C6609" s="2">
        <v>59.26</v>
      </c>
      <c r="D6609" s="2">
        <v>-0.13300000000000001</v>
      </c>
      <c r="E6609" s="2" t="s">
        <v>6718</v>
      </c>
      <c r="F6609" s="2" t="s">
        <v>6276</v>
      </c>
      <c r="K6609" s="2" t="s">
        <v>6718</v>
      </c>
      <c r="L6609" s="2" t="s">
        <v>6276</v>
      </c>
      <c r="M6609" s="2" t="s">
        <v>6718</v>
      </c>
      <c r="N6609" s="2" t="s">
        <v>6276</v>
      </c>
    </row>
    <row r="6610" spans="1:14" x14ac:dyDescent="0.25">
      <c r="A6610">
        <f t="shared" si="206"/>
        <v>59.27</v>
      </c>
      <c r="B6610">
        <f t="shared" si="207"/>
        <v>-0.13300000000000001</v>
      </c>
      <c r="C6610" s="2">
        <v>59.27</v>
      </c>
      <c r="D6610" s="2">
        <v>-0.13300000000000001</v>
      </c>
      <c r="E6610" s="2" t="s">
        <v>6719</v>
      </c>
      <c r="F6610" s="2" t="s">
        <v>6276</v>
      </c>
      <c r="K6610" s="2" t="s">
        <v>11510</v>
      </c>
      <c r="L6610" s="2" t="s">
        <v>6276</v>
      </c>
      <c r="M6610" s="2" t="s">
        <v>11510</v>
      </c>
      <c r="N6610" s="2" t="s">
        <v>6276</v>
      </c>
    </row>
    <row r="6611" spans="1:14" x14ac:dyDescent="0.25">
      <c r="A6611">
        <f t="shared" si="206"/>
        <v>59.29</v>
      </c>
      <c r="B6611">
        <f t="shared" si="207"/>
        <v>-0.13300000000000001</v>
      </c>
      <c r="C6611" s="2">
        <v>59.29</v>
      </c>
      <c r="D6611" s="2">
        <v>-0.13300000000000001</v>
      </c>
      <c r="E6611" s="2" t="s">
        <v>6720</v>
      </c>
      <c r="F6611" s="2" t="s">
        <v>6276</v>
      </c>
      <c r="K6611" s="2" t="s">
        <v>6720</v>
      </c>
      <c r="L6611" s="2" t="s">
        <v>6276</v>
      </c>
      <c r="M6611" s="2" t="s">
        <v>6720</v>
      </c>
      <c r="N6611" s="2" t="s">
        <v>6276</v>
      </c>
    </row>
    <row r="6612" spans="1:14" x14ac:dyDescent="0.25">
      <c r="A6612">
        <f t="shared" si="206"/>
        <v>59.3</v>
      </c>
      <c r="B6612">
        <f t="shared" si="207"/>
        <v>-0.13300000000000001</v>
      </c>
      <c r="C6612" s="2">
        <v>59.3</v>
      </c>
      <c r="D6612" s="2">
        <v>-0.13300000000000001</v>
      </c>
      <c r="E6612" s="2" t="s">
        <v>6721</v>
      </c>
      <c r="F6612" s="2" t="s">
        <v>6276</v>
      </c>
      <c r="K6612" s="2" t="s">
        <v>6721</v>
      </c>
      <c r="L6612" s="2" t="s">
        <v>6276</v>
      </c>
      <c r="M6612" s="2" t="s">
        <v>6721</v>
      </c>
      <c r="N6612" s="2" t="s">
        <v>6276</v>
      </c>
    </row>
    <row r="6613" spans="1:14" x14ac:dyDescent="0.25">
      <c r="A6613">
        <f t="shared" si="206"/>
        <v>59.32</v>
      </c>
      <c r="B6613">
        <f t="shared" si="207"/>
        <v>-0.13300000000000001</v>
      </c>
      <c r="C6613" s="2">
        <v>59.32</v>
      </c>
      <c r="D6613" s="2">
        <v>-0.13300000000000001</v>
      </c>
      <c r="E6613" s="2" t="s">
        <v>6722</v>
      </c>
      <c r="F6613" s="2" t="s">
        <v>6276</v>
      </c>
      <c r="K6613" s="2" t="s">
        <v>11511</v>
      </c>
      <c r="L6613" s="2" t="s">
        <v>6276</v>
      </c>
      <c r="M6613" s="2" t="s">
        <v>11511</v>
      </c>
      <c r="N6613" s="2" t="s">
        <v>6276</v>
      </c>
    </row>
    <row r="6614" spans="1:14" x14ac:dyDescent="0.25">
      <c r="A6614">
        <f t="shared" si="206"/>
        <v>59.34</v>
      </c>
      <c r="B6614">
        <f t="shared" si="207"/>
        <v>-0.13300000000000001</v>
      </c>
      <c r="C6614" s="2">
        <v>59.34</v>
      </c>
      <c r="D6614" s="2">
        <v>-0.13300000000000001</v>
      </c>
      <c r="E6614" s="2" t="s">
        <v>6723</v>
      </c>
      <c r="F6614" s="2" t="s">
        <v>6276</v>
      </c>
      <c r="K6614" s="2" t="s">
        <v>6723</v>
      </c>
      <c r="L6614" s="2" t="s">
        <v>6276</v>
      </c>
      <c r="M6614" s="2" t="s">
        <v>6723</v>
      </c>
      <c r="N6614" s="2" t="s">
        <v>6276</v>
      </c>
    </row>
    <row r="6615" spans="1:14" x14ac:dyDescent="0.25">
      <c r="A6615">
        <f t="shared" si="206"/>
        <v>59.36</v>
      </c>
      <c r="B6615">
        <f t="shared" si="207"/>
        <v>-0.13300000000000001</v>
      </c>
      <c r="C6615" s="2">
        <v>59.36</v>
      </c>
      <c r="D6615" s="2">
        <v>-0.13300000000000001</v>
      </c>
      <c r="E6615" s="2" t="s">
        <v>6724</v>
      </c>
      <c r="F6615" s="2" t="s">
        <v>6276</v>
      </c>
      <c r="K6615" s="2" t="s">
        <v>6724</v>
      </c>
      <c r="L6615" s="2" t="s">
        <v>6276</v>
      </c>
      <c r="M6615" s="2" t="s">
        <v>6724</v>
      </c>
      <c r="N6615" s="2" t="s">
        <v>6276</v>
      </c>
    </row>
    <row r="6616" spans="1:14" x14ac:dyDescent="0.25">
      <c r="A6616">
        <f t="shared" si="206"/>
        <v>59.37</v>
      </c>
      <c r="B6616">
        <f t="shared" si="207"/>
        <v>-0.13300000000000001</v>
      </c>
      <c r="C6616" s="2">
        <v>59.37</v>
      </c>
      <c r="D6616" s="2">
        <v>-0.13300000000000001</v>
      </c>
      <c r="E6616" s="2" t="s">
        <v>6725</v>
      </c>
      <c r="F6616" s="2" t="s">
        <v>6276</v>
      </c>
      <c r="K6616" s="2" t="s">
        <v>11512</v>
      </c>
      <c r="L6616" s="2" t="s">
        <v>6276</v>
      </c>
      <c r="M6616" s="2" t="s">
        <v>11512</v>
      </c>
      <c r="N6616" s="2" t="s">
        <v>6276</v>
      </c>
    </row>
    <row r="6617" spans="1:14" x14ac:dyDescent="0.25">
      <c r="A6617">
        <f t="shared" si="206"/>
        <v>59.39</v>
      </c>
      <c r="B6617">
        <f t="shared" si="207"/>
        <v>-0.13300000000000001</v>
      </c>
      <c r="C6617" s="2">
        <v>59.39</v>
      </c>
      <c r="D6617" s="2">
        <v>-0.13300000000000001</v>
      </c>
      <c r="E6617" s="2" t="s">
        <v>6726</v>
      </c>
      <c r="F6617" s="2" t="s">
        <v>6276</v>
      </c>
      <c r="K6617" s="2" t="s">
        <v>6726</v>
      </c>
      <c r="L6617" s="2" t="s">
        <v>6276</v>
      </c>
      <c r="M6617" s="2" t="s">
        <v>6726</v>
      </c>
      <c r="N6617" s="2" t="s">
        <v>6276</v>
      </c>
    </row>
    <row r="6618" spans="1:14" x14ac:dyDescent="0.25">
      <c r="A6618">
        <f t="shared" si="206"/>
        <v>59.4</v>
      </c>
      <c r="B6618">
        <f t="shared" si="207"/>
        <v>-0.13300000000000001</v>
      </c>
      <c r="C6618" s="2">
        <v>59.4</v>
      </c>
      <c r="D6618" s="2">
        <v>-0.13300000000000001</v>
      </c>
      <c r="E6618" s="2" t="s">
        <v>6727</v>
      </c>
      <c r="F6618" s="2" t="s">
        <v>6276</v>
      </c>
      <c r="K6618" s="2" t="s">
        <v>6727</v>
      </c>
      <c r="L6618" s="2" t="s">
        <v>6276</v>
      </c>
      <c r="M6618" s="2" t="s">
        <v>6727</v>
      </c>
      <c r="N6618" s="2" t="s">
        <v>6276</v>
      </c>
    </row>
    <row r="6619" spans="1:14" x14ac:dyDescent="0.25">
      <c r="A6619">
        <f t="shared" si="206"/>
        <v>59.42</v>
      </c>
      <c r="B6619">
        <f t="shared" si="207"/>
        <v>-0.13300000000000001</v>
      </c>
      <c r="C6619" s="2">
        <v>59.42</v>
      </c>
      <c r="D6619" s="2">
        <v>-0.13300000000000001</v>
      </c>
      <c r="E6619" s="2" t="s">
        <v>6728</v>
      </c>
      <c r="F6619" s="2" t="s">
        <v>6276</v>
      </c>
      <c r="K6619" s="2" t="s">
        <v>11513</v>
      </c>
      <c r="L6619" s="2" t="s">
        <v>6276</v>
      </c>
      <c r="M6619" s="2" t="s">
        <v>11513</v>
      </c>
      <c r="N6619" s="2" t="s">
        <v>6276</v>
      </c>
    </row>
    <row r="6620" spans="1:14" x14ac:dyDescent="0.25">
      <c r="A6620">
        <f t="shared" si="206"/>
        <v>59.44</v>
      </c>
      <c r="B6620">
        <f t="shared" si="207"/>
        <v>-0.13300000000000001</v>
      </c>
      <c r="C6620" s="2">
        <v>59.44</v>
      </c>
      <c r="D6620" s="2">
        <v>-0.13300000000000001</v>
      </c>
      <c r="E6620" s="2" t="s">
        <v>6729</v>
      </c>
      <c r="F6620" s="2" t="s">
        <v>6276</v>
      </c>
      <c r="K6620" s="2" t="s">
        <v>6729</v>
      </c>
      <c r="L6620" s="2" t="s">
        <v>6276</v>
      </c>
      <c r="M6620" s="2" t="s">
        <v>6729</v>
      </c>
      <c r="N6620" s="2" t="s">
        <v>6276</v>
      </c>
    </row>
    <row r="6621" spans="1:14" x14ac:dyDescent="0.25">
      <c r="A6621">
        <f t="shared" si="206"/>
        <v>59.46</v>
      </c>
      <c r="B6621">
        <f t="shared" si="207"/>
        <v>-0.13300000000000001</v>
      </c>
      <c r="C6621" s="2">
        <v>59.46</v>
      </c>
      <c r="D6621" s="2">
        <v>-0.13300000000000001</v>
      </c>
      <c r="E6621" s="2" t="s">
        <v>6730</v>
      </c>
      <c r="F6621" s="2" t="s">
        <v>6276</v>
      </c>
      <c r="K6621" s="2" t="s">
        <v>6730</v>
      </c>
      <c r="L6621" s="2" t="s">
        <v>6276</v>
      </c>
      <c r="M6621" s="2" t="s">
        <v>6730</v>
      </c>
      <c r="N6621" s="2" t="s">
        <v>6276</v>
      </c>
    </row>
    <row r="6622" spans="1:14" x14ac:dyDescent="0.25">
      <c r="A6622">
        <f t="shared" si="206"/>
        <v>59.47</v>
      </c>
      <c r="B6622">
        <f t="shared" si="207"/>
        <v>-0.13300000000000001</v>
      </c>
      <c r="C6622" s="2">
        <v>59.47</v>
      </c>
      <c r="D6622" s="2">
        <v>-0.13300000000000001</v>
      </c>
      <c r="E6622" s="2" t="s">
        <v>6731</v>
      </c>
      <c r="F6622" s="2" t="s">
        <v>6276</v>
      </c>
      <c r="K6622" s="2" t="s">
        <v>11514</v>
      </c>
      <c r="L6622" s="2" t="s">
        <v>6276</v>
      </c>
      <c r="M6622" s="2" t="s">
        <v>11514</v>
      </c>
      <c r="N6622" s="2" t="s">
        <v>6276</v>
      </c>
    </row>
    <row r="6623" spans="1:14" x14ac:dyDescent="0.25">
      <c r="A6623">
        <f t="shared" si="206"/>
        <v>59.49</v>
      </c>
      <c r="B6623">
        <f t="shared" si="207"/>
        <v>-0.13300000000000001</v>
      </c>
      <c r="C6623" s="2">
        <v>59.49</v>
      </c>
      <c r="D6623" s="2">
        <v>-0.13300000000000001</v>
      </c>
      <c r="E6623" s="2" t="s">
        <v>6732</v>
      </c>
      <c r="F6623" s="2" t="s">
        <v>6276</v>
      </c>
      <c r="K6623" s="2" t="s">
        <v>6732</v>
      </c>
      <c r="L6623" s="2" t="s">
        <v>6276</v>
      </c>
      <c r="M6623" s="2" t="s">
        <v>6732</v>
      </c>
      <c r="N6623" s="2" t="s">
        <v>6276</v>
      </c>
    </row>
    <row r="6624" spans="1:14" x14ac:dyDescent="0.25">
      <c r="A6624">
        <f t="shared" si="206"/>
        <v>59.51</v>
      </c>
      <c r="B6624">
        <f t="shared" si="207"/>
        <v>-0.13300000000000001</v>
      </c>
      <c r="C6624" s="2">
        <v>59.51</v>
      </c>
      <c r="D6624" s="2">
        <v>-0.13300000000000001</v>
      </c>
      <c r="E6624" s="2" t="s">
        <v>6733</v>
      </c>
      <c r="F6624" s="2" t="s">
        <v>6276</v>
      </c>
      <c r="K6624" s="2" t="s">
        <v>6733</v>
      </c>
      <c r="L6624" s="2" t="s">
        <v>6276</v>
      </c>
      <c r="M6624" s="2" t="s">
        <v>6733</v>
      </c>
      <c r="N6624" s="2" t="s">
        <v>6276</v>
      </c>
    </row>
    <row r="6625" spans="1:14" x14ac:dyDescent="0.25">
      <c r="A6625">
        <f t="shared" si="206"/>
        <v>59.52</v>
      </c>
      <c r="B6625">
        <f t="shared" si="207"/>
        <v>-0.13300000000000001</v>
      </c>
      <c r="C6625" s="2">
        <v>59.52</v>
      </c>
      <c r="D6625" s="2">
        <v>-0.13300000000000001</v>
      </c>
      <c r="E6625" s="2" t="s">
        <v>6734</v>
      </c>
      <c r="F6625" s="2" t="s">
        <v>6276</v>
      </c>
      <c r="K6625" s="2" t="s">
        <v>6734</v>
      </c>
      <c r="L6625" s="2" t="s">
        <v>6276</v>
      </c>
      <c r="M6625" s="2" t="s">
        <v>6734</v>
      </c>
      <c r="N6625" s="2" t="s">
        <v>6276</v>
      </c>
    </row>
    <row r="6626" spans="1:14" x14ac:dyDescent="0.25">
      <c r="A6626">
        <f t="shared" si="206"/>
        <v>59.54</v>
      </c>
      <c r="B6626">
        <f t="shared" si="207"/>
        <v>-0.13300000000000001</v>
      </c>
      <c r="C6626" s="2">
        <v>59.54</v>
      </c>
      <c r="D6626" s="2">
        <v>-0.13300000000000001</v>
      </c>
      <c r="E6626" s="2" t="s">
        <v>6735</v>
      </c>
      <c r="F6626" s="2" t="s">
        <v>6276</v>
      </c>
      <c r="K6626" s="2" t="s">
        <v>6735</v>
      </c>
      <c r="L6626" s="2" t="s">
        <v>6276</v>
      </c>
      <c r="M6626" s="2" t="s">
        <v>6735</v>
      </c>
      <c r="N6626" s="2" t="s">
        <v>6276</v>
      </c>
    </row>
    <row r="6627" spans="1:14" x14ac:dyDescent="0.25">
      <c r="A6627">
        <f t="shared" si="206"/>
        <v>59.56</v>
      </c>
      <c r="B6627">
        <f t="shared" si="207"/>
        <v>-0.13300000000000001</v>
      </c>
      <c r="C6627" s="2">
        <v>59.56</v>
      </c>
      <c r="D6627" s="2">
        <v>-0.13300000000000001</v>
      </c>
      <c r="E6627" s="2" t="s">
        <v>6736</v>
      </c>
      <c r="F6627" s="2" t="s">
        <v>6276</v>
      </c>
      <c r="K6627" s="2" t="s">
        <v>6736</v>
      </c>
      <c r="L6627" s="2" t="s">
        <v>6276</v>
      </c>
      <c r="M6627" s="2" t="s">
        <v>6736</v>
      </c>
      <c r="N6627" s="2" t="s">
        <v>6276</v>
      </c>
    </row>
    <row r="6628" spans="1:14" x14ac:dyDescent="0.25">
      <c r="A6628">
        <f t="shared" si="206"/>
        <v>59.57</v>
      </c>
      <c r="B6628">
        <f t="shared" si="207"/>
        <v>-0.13300000000000001</v>
      </c>
      <c r="C6628" s="2">
        <v>59.57</v>
      </c>
      <c r="D6628" s="2">
        <v>-0.13300000000000001</v>
      </c>
      <c r="E6628" s="2" t="s">
        <v>6737</v>
      </c>
      <c r="F6628" s="2" t="s">
        <v>6276</v>
      </c>
      <c r="K6628" s="2" t="s">
        <v>6737</v>
      </c>
      <c r="L6628" s="2" t="s">
        <v>6276</v>
      </c>
      <c r="M6628" s="2" t="s">
        <v>6737</v>
      </c>
      <c r="N6628" s="2" t="s">
        <v>6276</v>
      </c>
    </row>
    <row r="6629" spans="1:14" x14ac:dyDescent="0.25">
      <c r="A6629">
        <f t="shared" si="206"/>
        <v>59.59</v>
      </c>
      <c r="B6629">
        <f t="shared" si="207"/>
        <v>-0.13300000000000001</v>
      </c>
      <c r="C6629" s="2">
        <v>59.59</v>
      </c>
      <c r="D6629" s="2">
        <v>-0.13300000000000001</v>
      </c>
      <c r="E6629" s="2" t="s">
        <v>6738</v>
      </c>
      <c r="F6629" s="2" t="s">
        <v>6276</v>
      </c>
      <c r="K6629" s="2" t="s">
        <v>6738</v>
      </c>
      <c r="L6629" s="2" t="s">
        <v>6276</v>
      </c>
      <c r="M6629" s="2" t="s">
        <v>6738</v>
      </c>
      <c r="N6629" s="2" t="s">
        <v>6276</v>
      </c>
    </row>
    <row r="6630" spans="1:14" x14ac:dyDescent="0.25">
      <c r="A6630">
        <f t="shared" si="206"/>
        <v>59.61</v>
      </c>
      <c r="B6630">
        <f t="shared" si="207"/>
        <v>-0.13300000000000001</v>
      </c>
      <c r="C6630" s="2">
        <v>59.61</v>
      </c>
      <c r="D6630" s="2">
        <v>-0.13300000000000001</v>
      </c>
      <c r="E6630" s="2" t="s">
        <v>6739</v>
      </c>
      <c r="F6630" s="2" t="s">
        <v>6276</v>
      </c>
      <c r="K6630" s="2" t="s">
        <v>6739</v>
      </c>
      <c r="L6630" s="2" t="s">
        <v>6276</v>
      </c>
      <c r="M6630" s="2" t="s">
        <v>6739</v>
      </c>
      <c r="N6630" s="2" t="s">
        <v>6276</v>
      </c>
    </row>
    <row r="6631" spans="1:14" x14ac:dyDescent="0.25">
      <c r="A6631">
        <f t="shared" si="206"/>
        <v>59.62</v>
      </c>
      <c r="B6631">
        <f t="shared" si="207"/>
        <v>-0.13300000000000001</v>
      </c>
      <c r="C6631" s="2">
        <v>59.62</v>
      </c>
      <c r="D6631" s="2">
        <v>-0.13300000000000001</v>
      </c>
      <c r="E6631" s="2" t="s">
        <v>6740</v>
      </c>
      <c r="F6631" s="2" t="s">
        <v>6276</v>
      </c>
      <c r="K6631" s="2" t="s">
        <v>6740</v>
      </c>
      <c r="L6631" s="2" t="s">
        <v>6276</v>
      </c>
      <c r="M6631" s="2" t="s">
        <v>6740</v>
      </c>
      <c r="N6631" s="2" t="s">
        <v>6276</v>
      </c>
    </row>
    <row r="6632" spans="1:14" x14ac:dyDescent="0.25">
      <c r="A6632">
        <f t="shared" si="206"/>
        <v>59.64</v>
      </c>
      <c r="B6632">
        <f t="shared" si="207"/>
        <v>-0.13300000000000001</v>
      </c>
      <c r="C6632" s="2">
        <v>59.64</v>
      </c>
      <c r="D6632" s="2">
        <v>-0.13300000000000001</v>
      </c>
      <c r="E6632" s="2" t="s">
        <v>6741</v>
      </c>
      <c r="F6632" s="2" t="s">
        <v>6276</v>
      </c>
      <c r="K6632" s="2" t="s">
        <v>6741</v>
      </c>
      <c r="L6632" s="2" t="s">
        <v>6276</v>
      </c>
      <c r="M6632" s="2" t="s">
        <v>6741</v>
      </c>
      <c r="N6632" s="2" t="s">
        <v>6276</v>
      </c>
    </row>
    <row r="6633" spans="1:14" x14ac:dyDescent="0.25">
      <c r="A6633">
        <f t="shared" si="206"/>
        <v>59.66</v>
      </c>
      <c r="B6633">
        <f t="shared" si="207"/>
        <v>-0.13300000000000001</v>
      </c>
      <c r="C6633" s="2">
        <v>59.66</v>
      </c>
      <c r="D6633" s="2">
        <v>-0.13300000000000001</v>
      </c>
      <c r="E6633" s="2" t="s">
        <v>6742</v>
      </c>
      <c r="F6633" s="2" t="s">
        <v>6276</v>
      </c>
      <c r="K6633" s="2" t="s">
        <v>6742</v>
      </c>
      <c r="L6633" s="2" t="s">
        <v>6276</v>
      </c>
      <c r="M6633" s="2" t="s">
        <v>6742</v>
      </c>
      <c r="N6633" s="2" t="s">
        <v>6276</v>
      </c>
    </row>
    <row r="6634" spans="1:14" x14ac:dyDescent="0.25">
      <c r="A6634">
        <f t="shared" si="206"/>
        <v>59.67</v>
      </c>
      <c r="B6634">
        <f t="shared" si="207"/>
        <v>-0.13300000000000001</v>
      </c>
      <c r="C6634" s="2">
        <v>59.67</v>
      </c>
      <c r="D6634" s="2">
        <v>-0.13300000000000001</v>
      </c>
      <c r="E6634" s="2" t="s">
        <v>6743</v>
      </c>
      <c r="F6634" s="2" t="s">
        <v>6276</v>
      </c>
      <c r="K6634" s="2" t="s">
        <v>6743</v>
      </c>
      <c r="L6634" s="2" t="s">
        <v>6276</v>
      </c>
      <c r="M6634" s="2" t="s">
        <v>6743</v>
      </c>
      <c r="N6634" s="2" t="s">
        <v>6276</v>
      </c>
    </row>
    <row r="6635" spans="1:14" x14ac:dyDescent="0.25">
      <c r="A6635">
        <f t="shared" si="206"/>
        <v>59.69</v>
      </c>
      <c r="B6635">
        <f t="shared" si="207"/>
        <v>-0.13300000000000001</v>
      </c>
      <c r="C6635" s="2">
        <v>59.69</v>
      </c>
      <c r="D6635" s="2">
        <v>-0.13300000000000001</v>
      </c>
      <c r="E6635" s="2" t="s">
        <v>6744</v>
      </c>
      <c r="F6635" s="2" t="s">
        <v>6199</v>
      </c>
      <c r="K6635" s="2" t="s">
        <v>6744</v>
      </c>
      <c r="L6635" s="2" t="s">
        <v>6199</v>
      </c>
      <c r="M6635" s="2" t="s">
        <v>6744</v>
      </c>
      <c r="N6635" s="2" t="s">
        <v>6199</v>
      </c>
    </row>
    <row r="6636" spans="1:14" x14ac:dyDescent="0.25">
      <c r="A6636">
        <f t="shared" si="206"/>
        <v>59.71</v>
      </c>
      <c r="B6636">
        <f t="shared" si="207"/>
        <v>-0.13300000000000001</v>
      </c>
      <c r="C6636" s="2">
        <v>59.71</v>
      </c>
      <c r="D6636" s="2">
        <v>-0.13300000000000001</v>
      </c>
      <c r="E6636" s="2" t="s">
        <v>6745</v>
      </c>
      <c r="F6636" s="2" t="s">
        <v>6199</v>
      </c>
      <c r="K6636" s="2" t="s">
        <v>6745</v>
      </c>
      <c r="L6636" s="2" t="s">
        <v>6199</v>
      </c>
      <c r="M6636" s="2" t="s">
        <v>6745</v>
      </c>
      <c r="N6636" s="2" t="s">
        <v>6199</v>
      </c>
    </row>
    <row r="6637" spans="1:14" x14ac:dyDescent="0.25">
      <c r="A6637">
        <f t="shared" si="206"/>
        <v>59.72</v>
      </c>
      <c r="B6637">
        <f t="shared" si="207"/>
        <v>-0.13300000000000001</v>
      </c>
      <c r="C6637" s="2">
        <v>59.72</v>
      </c>
      <c r="D6637" s="2">
        <v>-0.13300000000000001</v>
      </c>
      <c r="E6637" s="2" t="s">
        <v>6746</v>
      </c>
      <c r="F6637" s="2" t="s">
        <v>6199</v>
      </c>
      <c r="K6637" s="2" t="s">
        <v>11515</v>
      </c>
      <c r="L6637" s="2" t="s">
        <v>6199</v>
      </c>
      <c r="M6637" s="2" t="s">
        <v>11515</v>
      </c>
      <c r="N6637" s="2" t="s">
        <v>6199</v>
      </c>
    </row>
    <row r="6638" spans="1:14" x14ac:dyDescent="0.25">
      <c r="A6638">
        <f t="shared" si="206"/>
        <v>59.74</v>
      </c>
      <c r="B6638">
        <f t="shared" si="207"/>
        <v>-0.13300000000000001</v>
      </c>
      <c r="C6638" s="2">
        <v>59.74</v>
      </c>
      <c r="D6638" s="2">
        <v>-0.13300000000000001</v>
      </c>
      <c r="E6638" s="2" t="s">
        <v>6747</v>
      </c>
      <c r="F6638" s="2" t="s">
        <v>6199</v>
      </c>
      <c r="K6638" s="2" t="s">
        <v>6747</v>
      </c>
      <c r="L6638" s="2" t="s">
        <v>6199</v>
      </c>
      <c r="M6638" s="2" t="s">
        <v>6747</v>
      </c>
      <c r="N6638" s="2" t="s">
        <v>6199</v>
      </c>
    </row>
    <row r="6639" spans="1:14" x14ac:dyDescent="0.25">
      <c r="A6639">
        <f t="shared" si="206"/>
        <v>59.76</v>
      </c>
      <c r="B6639">
        <f t="shared" si="207"/>
        <v>-0.13300000000000001</v>
      </c>
      <c r="C6639" s="2">
        <v>59.76</v>
      </c>
      <c r="D6639" s="2">
        <v>-0.13300000000000001</v>
      </c>
      <c r="E6639" s="2" t="s">
        <v>6748</v>
      </c>
      <c r="F6639" s="2" t="s">
        <v>6199</v>
      </c>
      <c r="K6639" s="2" t="s">
        <v>6748</v>
      </c>
      <c r="L6639" s="2" t="s">
        <v>6199</v>
      </c>
      <c r="M6639" s="2" t="s">
        <v>6748</v>
      </c>
      <c r="N6639" s="2" t="s">
        <v>6199</v>
      </c>
    </row>
    <row r="6640" spans="1:14" x14ac:dyDescent="0.25">
      <c r="A6640">
        <f t="shared" si="206"/>
        <v>59.77</v>
      </c>
      <c r="B6640">
        <f t="shared" si="207"/>
        <v>-0.13300000000000001</v>
      </c>
      <c r="C6640" s="2">
        <v>59.77</v>
      </c>
      <c r="D6640" s="2">
        <v>-0.13300000000000001</v>
      </c>
      <c r="E6640" s="2" t="s">
        <v>6749</v>
      </c>
      <c r="F6640" s="2" t="s">
        <v>6199</v>
      </c>
      <c r="K6640" s="2" t="s">
        <v>11516</v>
      </c>
      <c r="L6640" s="2" t="s">
        <v>6199</v>
      </c>
      <c r="M6640" s="2" t="s">
        <v>11516</v>
      </c>
      <c r="N6640" s="2" t="s">
        <v>6199</v>
      </c>
    </row>
    <row r="6641" spans="1:14" x14ac:dyDescent="0.25">
      <c r="A6641">
        <f t="shared" si="206"/>
        <v>59.79</v>
      </c>
      <c r="B6641">
        <f t="shared" si="207"/>
        <v>-0.13300000000000001</v>
      </c>
      <c r="C6641" s="2">
        <v>59.79</v>
      </c>
      <c r="D6641" s="2">
        <v>-0.13300000000000001</v>
      </c>
      <c r="E6641" s="2" t="s">
        <v>6750</v>
      </c>
      <c r="F6641" s="2" t="s">
        <v>6199</v>
      </c>
      <c r="K6641" s="2" t="s">
        <v>6750</v>
      </c>
      <c r="L6641" s="2" t="s">
        <v>6199</v>
      </c>
      <c r="M6641" s="2" t="s">
        <v>6750</v>
      </c>
      <c r="N6641" s="2" t="s">
        <v>6199</v>
      </c>
    </row>
    <row r="6642" spans="1:14" x14ac:dyDescent="0.25">
      <c r="A6642">
        <f t="shared" si="206"/>
        <v>59.81</v>
      </c>
      <c r="B6642">
        <f t="shared" si="207"/>
        <v>-0.13300000000000001</v>
      </c>
      <c r="C6642" s="2">
        <v>59.81</v>
      </c>
      <c r="D6642" s="2">
        <v>-0.13300000000000001</v>
      </c>
      <c r="E6642" s="2" t="s">
        <v>6751</v>
      </c>
      <c r="F6642" s="2" t="s">
        <v>6199</v>
      </c>
      <c r="K6642" s="2" t="s">
        <v>6751</v>
      </c>
      <c r="L6642" s="2" t="s">
        <v>6199</v>
      </c>
      <c r="M6642" s="2" t="s">
        <v>6751</v>
      </c>
      <c r="N6642" s="2" t="s">
        <v>6199</v>
      </c>
    </row>
    <row r="6643" spans="1:14" x14ac:dyDescent="0.25">
      <c r="A6643">
        <f t="shared" si="206"/>
        <v>59.82</v>
      </c>
      <c r="B6643">
        <f t="shared" si="207"/>
        <v>-0.13300000000000001</v>
      </c>
      <c r="C6643" s="2">
        <v>59.82</v>
      </c>
      <c r="D6643" s="2">
        <v>-0.13300000000000001</v>
      </c>
      <c r="E6643" s="2" t="s">
        <v>6752</v>
      </c>
      <c r="F6643" s="2" t="s">
        <v>6199</v>
      </c>
      <c r="K6643" s="2" t="s">
        <v>11517</v>
      </c>
      <c r="L6643" s="2" t="s">
        <v>6199</v>
      </c>
      <c r="M6643" s="2" t="s">
        <v>11517</v>
      </c>
      <c r="N6643" s="2" t="s">
        <v>6199</v>
      </c>
    </row>
    <row r="6644" spans="1:14" x14ac:dyDescent="0.25">
      <c r="A6644">
        <f t="shared" si="206"/>
        <v>59.84</v>
      </c>
      <c r="B6644">
        <f t="shared" si="207"/>
        <v>-0.13300000000000001</v>
      </c>
      <c r="C6644" s="2">
        <v>59.84</v>
      </c>
      <c r="D6644" s="2">
        <v>-0.13300000000000001</v>
      </c>
      <c r="E6644" s="2" t="s">
        <v>6753</v>
      </c>
      <c r="F6644" s="2" t="s">
        <v>6199</v>
      </c>
      <c r="K6644" s="2" t="s">
        <v>6753</v>
      </c>
      <c r="L6644" s="2" t="s">
        <v>6199</v>
      </c>
      <c r="M6644" s="2" t="s">
        <v>6753</v>
      </c>
      <c r="N6644" s="2" t="s">
        <v>6199</v>
      </c>
    </row>
    <row r="6645" spans="1:14" x14ac:dyDescent="0.25">
      <c r="A6645">
        <f t="shared" si="206"/>
        <v>59.86</v>
      </c>
      <c r="B6645">
        <f t="shared" si="207"/>
        <v>-0.13300000000000001</v>
      </c>
      <c r="C6645" s="2">
        <v>59.86</v>
      </c>
      <c r="D6645" s="2">
        <v>-0.13300000000000001</v>
      </c>
      <c r="E6645" s="2" t="s">
        <v>6754</v>
      </c>
      <c r="F6645" s="2" t="s">
        <v>6199</v>
      </c>
      <c r="K6645" s="2" t="s">
        <v>6754</v>
      </c>
      <c r="L6645" s="2" t="s">
        <v>6199</v>
      </c>
      <c r="M6645" s="2" t="s">
        <v>6754</v>
      </c>
      <c r="N6645" s="2" t="s">
        <v>6199</v>
      </c>
    </row>
    <row r="6646" spans="1:14" x14ac:dyDescent="0.25">
      <c r="A6646">
        <f t="shared" si="206"/>
        <v>59.87</v>
      </c>
      <c r="B6646">
        <f t="shared" si="207"/>
        <v>-0.13300000000000001</v>
      </c>
      <c r="C6646" s="2">
        <v>59.87</v>
      </c>
      <c r="D6646" s="2">
        <v>-0.13300000000000001</v>
      </c>
      <c r="E6646" s="2" t="s">
        <v>6755</v>
      </c>
      <c r="F6646" s="2" t="s">
        <v>6199</v>
      </c>
      <c r="K6646" s="2" t="s">
        <v>11518</v>
      </c>
      <c r="L6646" s="2" t="s">
        <v>6199</v>
      </c>
      <c r="M6646" s="2" t="s">
        <v>11518</v>
      </c>
      <c r="N6646" s="2" t="s">
        <v>6199</v>
      </c>
    </row>
    <row r="6647" spans="1:14" x14ac:dyDescent="0.25">
      <c r="A6647">
        <f t="shared" si="206"/>
        <v>59.89</v>
      </c>
      <c r="B6647">
        <f t="shared" si="207"/>
        <v>-0.13300000000000001</v>
      </c>
      <c r="C6647" s="2">
        <v>59.89</v>
      </c>
      <c r="D6647" s="2">
        <v>-0.13300000000000001</v>
      </c>
      <c r="E6647" s="2" t="s">
        <v>6756</v>
      </c>
      <c r="F6647" s="2" t="s">
        <v>6199</v>
      </c>
      <c r="K6647" s="2" t="s">
        <v>6756</v>
      </c>
      <c r="L6647" s="2" t="s">
        <v>6199</v>
      </c>
      <c r="M6647" s="2" t="s">
        <v>6756</v>
      </c>
      <c r="N6647" s="2" t="s">
        <v>6199</v>
      </c>
    </row>
    <row r="6648" spans="1:14" x14ac:dyDescent="0.25">
      <c r="A6648">
        <f t="shared" si="206"/>
        <v>59.91</v>
      </c>
      <c r="B6648">
        <f t="shared" si="207"/>
        <v>-0.13200000000000001</v>
      </c>
      <c r="C6648" s="2">
        <v>59.91</v>
      </c>
      <c r="D6648" s="2">
        <v>-0.13200000000000001</v>
      </c>
      <c r="E6648" s="2" t="s">
        <v>6757</v>
      </c>
      <c r="F6648" s="2" t="s">
        <v>6199</v>
      </c>
      <c r="K6648" s="2" t="s">
        <v>6757</v>
      </c>
      <c r="L6648" s="2" t="s">
        <v>6199</v>
      </c>
      <c r="M6648" s="2" t="s">
        <v>6757</v>
      </c>
      <c r="N6648" s="2" t="s">
        <v>6199</v>
      </c>
    </row>
    <row r="6649" spans="1:14" x14ac:dyDescent="0.25">
      <c r="A6649">
        <f t="shared" si="206"/>
        <v>59.92</v>
      </c>
      <c r="B6649">
        <f t="shared" si="207"/>
        <v>-0.13200000000000001</v>
      </c>
      <c r="C6649" s="2">
        <v>59.92</v>
      </c>
      <c r="D6649" s="2">
        <v>-0.13200000000000001</v>
      </c>
      <c r="E6649" s="2" t="s">
        <v>6758</v>
      </c>
      <c r="F6649" s="2" t="s">
        <v>6199</v>
      </c>
      <c r="K6649" s="2" t="s">
        <v>6758</v>
      </c>
      <c r="L6649" s="2" t="s">
        <v>6199</v>
      </c>
      <c r="M6649" s="2" t="s">
        <v>6758</v>
      </c>
      <c r="N6649" s="2" t="s">
        <v>6199</v>
      </c>
    </row>
    <row r="6650" spans="1:14" x14ac:dyDescent="0.25">
      <c r="A6650">
        <f t="shared" si="206"/>
        <v>59.94</v>
      </c>
      <c r="B6650">
        <f t="shared" si="207"/>
        <v>-0.13200000000000001</v>
      </c>
      <c r="C6650" s="2">
        <v>59.94</v>
      </c>
      <c r="D6650" s="2">
        <v>-0.13200000000000001</v>
      </c>
      <c r="E6650" s="2" t="s">
        <v>6759</v>
      </c>
      <c r="F6650" s="2" t="s">
        <v>6199</v>
      </c>
      <c r="K6650" s="2" t="s">
        <v>6759</v>
      </c>
      <c r="L6650" s="2" t="s">
        <v>6199</v>
      </c>
      <c r="M6650" s="2" t="s">
        <v>6759</v>
      </c>
      <c r="N6650" s="2" t="s">
        <v>6199</v>
      </c>
    </row>
    <row r="6651" spans="1:14" x14ac:dyDescent="0.25">
      <c r="A6651">
        <f t="shared" si="206"/>
        <v>59.96</v>
      </c>
      <c r="B6651">
        <f t="shared" si="207"/>
        <v>-0.13200000000000001</v>
      </c>
      <c r="C6651" s="2">
        <v>59.96</v>
      </c>
      <c r="D6651" s="2">
        <v>-0.13200000000000001</v>
      </c>
      <c r="E6651" s="2" t="s">
        <v>6760</v>
      </c>
      <c r="F6651" s="2" t="s">
        <v>6199</v>
      </c>
      <c r="K6651" s="2" t="s">
        <v>6760</v>
      </c>
      <c r="L6651" s="2" t="s">
        <v>6199</v>
      </c>
      <c r="M6651" s="2" t="s">
        <v>6760</v>
      </c>
      <c r="N6651" s="2" t="s">
        <v>6199</v>
      </c>
    </row>
    <row r="6652" spans="1:14" x14ac:dyDescent="0.25">
      <c r="A6652">
        <f t="shared" si="206"/>
        <v>59.97</v>
      </c>
      <c r="B6652">
        <f t="shared" si="207"/>
        <v>-0.13200000000000001</v>
      </c>
      <c r="C6652" s="2">
        <v>59.97</v>
      </c>
      <c r="D6652" s="2">
        <v>-0.13200000000000001</v>
      </c>
      <c r="E6652" s="2" t="s">
        <v>6761</v>
      </c>
      <c r="F6652" s="2" t="s">
        <v>6199</v>
      </c>
      <c r="K6652" s="2" t="s">
        <v>11519</v>
      </c>
      <c r="L6652" s="2" t="s">
        <v>6199</v>
      </c>
      <c r="M6652" s="2" t="s">
        <v>11519</v>
      </c>
      <c r="N6652" s="2" t="s">
        <v>6199</v>
      </c>
    </row>
    <row r="6653" spans="1:14" x14ac:dyDescent="0.25">
      <c r="A6653">
        <f t="shared" si="206"/>
        <v>59.99</v>
      </c>
      <c r="B6653">
        <f t="shared" si="207"/>
        <v>-0.13200000000000001</v>
      </c>
      <c r="C6653" s="2">
        <v>59.99</v>
      </c>
      <c r="D6653" s="2">
        <v>-0.13200000000000001</v>
      </c>
      <c r="E6653" s="2" t="s">
        <v>6762</v>
      </c>
      <c r="F6653" s="2" t="s">
        <v>6199</v>
      </c>
      <c r="K6653" s="2" t="s">
        <v>6762</v>
      </c>
      <c r="L6653" s="2" t="s">
        <v>6199</v>
      </c>
      <c r="M6653" s="2" t="s">
        <v>6762</v>
      </c>
      <c r="N6653" s="2" t="s">
        <v>6199</v>
      </c>
    </row>
    <row r="6654" spans="1:14" x14ac:dyDescent="0.25">
      <c r="A6654">
        <f t="shared" si="206"/>
        <v>60.01</v>
      </c>
      <c r="B6654">
        <f t="shared" si="207"/>
        <v>-0.13200000000000001</v>
      </c>
      <c r="C6654" s="2">
        <v>60.01</v>
      </c>
      <c r="D6654" s="2">
        <v>-0.13200000000000001</v>
      </c>
      <c r="E6654" s="2" t="s">
        <v>6763</v>
      </c>
      <c r="F6654" s="2" t="s">
        <v>6199</v>
      </c>
      <c r="K6654" s="2" t="s">
        <v>6763</v>
      </c>
      <c r="L6654" s="2" t="s">
        <v>6199</v>
      </c>
      <c r="M6654" s="2" t="s">
        <v>6763</v>
      </c>
      <c r="N6654" s="2" t="s">
        <v>6199</v>
      </c>
    </row>
    <row r="6655" spans="1:14" x14ac:dyDescent="0.25">
      <c r="A6655">
        <f t="shared" si="206"/>
        <v>60.02</v>
      </c>
      <c r="B6655">
        <f t="shared" si="207"/>
        <v>-0.13200000000000001</v>
      </c>
      <c r="C6655" s="2">
        <v>60.02</v>
      </c>
      <c r="D6655" s="2">
        <v>-0.13200000000000001</v>
      </c>
      <c r="E6655" s="2" t="s">
        <v>6764</v>
      </c>
      <c r="F6655" s="2" t="s">
        <v>6199</v>
      </c>
      <c r="K6655" s="2" t="s">
        <v>6764</v>
      </c>
      <c r="L6655" s="2" t="s">
        <v>6199</v>
      </c>
      <c r="M6655" s="2" t="s">
        <v>6764</v>
      </c>
      <c r="N6655" s="2" t="s">
        <v>6199</v>
      </c>
    </row>
    <row r="6656" spans="1:14" x14ac:dyDescent="0.25">
      <c r="A6656">
        <f t="shared" si="206"/>
        <v>60.04</v>
      </c>
      <c r="B6656">
        <f t="shared" si="207"/>
        <v>-0.13200000000000001</v>
      </c>
      <c r="C6656" s="2">
        <v>60.04</v>
      </c>
      <c r="D6656" s="2">
        <v>-0.13200000000000001</v>
      </c>
      <c r="E6656" s="2" t="s">
        <v>6765</v>
      </c>
      <c r="F6656" s="2" t="s">
        <v>6199</v>
      </c>
      <c r="K6656" s="2" t="s">
        <v>6765</v>
      </c>
      <c r="L6656" s="2" t="s">
        <v>6199</v>
      </c>
      <c r="M6656" s="2" t="s">
        <v>6765</v>
      </c>
      <c r="N6656" s="2" t="s">
        <v>6199</v>
      </c>
    </row>
    <row r="6657" spans="1:14" x14ac:dyDescent="0.25">
      <c r="A6657">
        <f t="shared" si="206"/>
        <v>60.06</v>
      </c>
      <c r="B6657">
        <f t="shared" si="207"/>
        <v>-0.13200000000000001</v>
      </c>
      <c r="C6657" s="2">
        <v>60.06</v>
      </c>
      <c r="D6657" s="2">
        <v>-0.13200000000000001</v>
      </c>
      <c r="E6657" s="2" t="s">
        <v>6766</v>
      </c>
      <c r="F6657" s="2" t="s">
        <v>6199</v>
      </c>
      <c r="K6657" s="2" t="s">
        <v>6766</v>
      </c>
      <c r="L6657" s="2" t="s">
        <v>6199</v>
      </c>
      <c r="M6657" s="2" t="s">
        <v>6766</v>
      </c>
      <c r="N6657" s="2" t="s">
        <v>6199</v>
      </c>
    </row>
    <row r="6658" spans="1:14" x14ac:dyDescent="0.25">
      <c r="A6658">
        <f t="shared" si="206"/>
        <v>60.07</v>
      </c>
      <c r="B6658">
        <f t="shared" si="207"/>
        <v>-0.13200000000000001</v>
      </c>
      <c r="C6658" s="2">
        <v>60.07</v>
      </c>
      <c r="D6658" s="2">
        <v>-0.13200000000000001</v>
      </c>
      <c r="E6658" s="2" t="s">
        <v>6767</v>
      </c>
      <c r="F6658" s="2" t="s">
        <v>6199</v>
      </c>
      <c r="K6658" s="2" t="s">
        <v>11520</v>
      </c>
      <c r="L6658" s="2" t="s">
        <v>6199</v>
      </c>
      <c r="M6658" s="2" t="s">
        <v>11520</v>
      </c>
      <c r="N6658" s="2" t="s">
        <v>6199</v>
      </c>
    </row>
    <row r="6659" spans="1:14" x14ac:dyDescent="0.25">
      <c r="A6659">
        <f t="shared" ref="A6659:A6722" si="208">AVERAGE(C6659,E6659,G6659,I6659,K6659,M6659)</f>
        <v>60.09</v>
      </c>
      <c r="B6659">
        <f t="shared" ref="B6659:B6722" si="209">AVERAGE(D6659,F6659,H6659,J6659,L6659,N6659)</f>
        <v>-0.13200000000000001</v>
      </c>
      <c r="C6659" s="2">
        <v>60.09</v>
      </c>
      <c r="D6659" s="2">
        <v>-0.13200000000000001</v>
      </c>
      <c r="E6659" s="2" t="s">
        <v>6768</v>
      </c>
      <c r="F6659" s="2" t="s">
        <v>6199</v>
      </c>
      <c r="K6659" s="2" t="s">
        <v>6768</v>
      </c>
      <c r="L6659" s="2" t="s">
        <v>6199</v>
      </c>
      <c r="M6659" s="2" t="s">
        <v>6768</v>
      </c>
      <c r="N6659" s="2" t="s">
        <v>6199</v>
      </c>
    </row>
    <row r="6660" spans="1:14" x14ac:dyDescent="0.25">
      <c r="A6660">
        <f t="shared" si="208"/>
        <v>60.11</v>
      </c>
      <c r="B6660">
        <f t="shared" si="209"/>
        <v>-0.13200000000000001</v>
      </c>
      <c r="C6660" s="2">
        <v>60.11</v>
      </c>
      <c r="D6660" s="2">
        <v>-0.13200000000000001</v>
      </c>
      <c r="E6660" s="2" t="s">
        <v>6769</v>
      </c>
      <c r="F6660" s="2" t="s">
        <v>6199</v>
      </c>
      <c r="K6660" s="2" t="s">
        <v>6769</v>
      </c>
      <c r="L6660" s="2" t="s">
        <v>6199</v>
      </c>
      <c r="M6660" s="2" t="s">
        <v>6769</v>
      </c>
      <c r="N6660" s="2" t="s">
        <v>6199</v>
      </c>
    </row>
    <row r="6661" spans="1:14" x14ac:dyDescent="0.25">
      <c r="A6661">
        <f t="shared" si="208"/>
        <v>60.12</v>
      </c>
      <c r="B6661">
        <f t="shared" si="209"/>
        <v>-0.13200000000000001</v>
      </c>
      <c r="C6661" s="2">
        <v>60.12</v>
      </c>
      <c r="D6661" s="2">
        <v>-0.13200000000000001</v>
      </c>
      <c r="E6661" s="2" t="s">
        <v>6770</v>
      </c>
      <c r="F6661" s="2" t="s">
        <v>6199</v>
      </c>
      <c r="K6661" s="2" t="s">
        <v>6770</v>
      </c>
      <c r="L6661" s="2" t="s">
        <v>6199</v>
      </c>
      <c r="M6661" s="2" t="s">
        <v>6770</v>
      </c>
      <c r="N6661" s="2" t="s">
        <v>6199</v>
      </c>
    </row>
    <row r="6662" spans="1:14" x14ac:dyDescent="0.25">
      <c r="A6662">
        <f t="shared" si="208"/>
        <v>60.14</v>
      </c>
      <c r="B6662">
        <f t="shared" si="209"/>
        <v>-0.13200000000000001</v>
      </c>
      <c r="C6662" s="2">
        <v>60.14</v>
      </c>
      <c r="D6662" s="2">
        <v>-0.13200000000000001</v>
      </c>
      <c r="E6662" s="2" t="s">
        <v>6771</v>
      </c>
      <c r="F6662" s="2" t="s">
        <v>6199</v>
      </c>
      <c r="K6662" s="2" t="s">
        <v>6771</v>
      </c>
      <c r="L6662" s="2" t="s">
        <v>6199</v>
      </c>
      <c r="M6662" s="2" t="s">
        <v>6771</v>
      </c>
      <c r="N6662" s="2" t="s">
        <v>6199</v>
      </c>
    </row>
    <row r="6663" spans="1:14" x14ac:dyDescent="0.25">
      <c r="A6663">
        <f t="shared" si="208"/>
        <v>60.16</v>
      </c>
      <c r="B6663">
        <f t="shared" si="209"/>
        <v>-0.13200000000000001</v>
      </c>
      <c r="C6663" s="2">
        <v>60.16</v>
      </c>
      <c r="D6663" s="2">
        <v>-0.13200000000000001</v>
      </c>
      <c r="E6663" s="2" t="s">
        <v>6772</v>
      </c>
      <c r="F6663" s="2" t="s">
        <v>6199</v>
      </c>
      <c r="K6663" s="2" t="s">
        <v>6772</v>
      </c>
      <c r="L6663" s="2" t="s">
        <v>6199</v>
      </c>
      <c r="M6663" s="2" t="s">
        <v>6772</v>
      </c>
      <c r="N6663" s="2" t="s">
        <v>6199</v>
      </c>
    </row>
    <row r="6664" spans="1:14" x14ac:dyDescent="0.25">
      <c r="A6664">
        <f t="shared" si="208"/>
        <v>60.17</v>
      </c>
      <c r="B6664">
        <f t="shared" si="209"/>
        <v>-0.13200000000000001</v>
      </c>
      <c r="C6664" s="2">
        <v>60.17</v>
      </c>
      <c r="D6664" s="2">
        <v>-0.13200000000000001</v>
      </c>
      <c r="E6664" s="2" t="s">
        <v>6773</v>
      </c>
      <c r="F6664" s="2" t="s">
        <v>6199</v>
      </c>
      <c r="K6664" s="2" t="s">
        <v>6773</v>
      </c>
      <c r="L6664" s="2" t="s">
        <v>6199</v>
      </c>
      <c r="M6664" s="2" t="s">
        <v>6773</v>
      </c>
      <c r="N6664" s="2" t="s">
        <v>6199</v>
      </c>
    </row>
    <row r="6665" spans="1:14" x14ac:dyDescent="0.25">
      <c r="A6665">
        <f t="shared" si="208"/>
        <v>60.19</v>
      </c>
      <c r="B6665">
        <f t="shared" si="209"/>
        <v>-0.13200000000000001</v>
      </c>
      <c r="C6665" s="2">
        <v>60.19</v>
      </c>
      <c r="D6665" s="2">
        <v>-0.13200000000000001</v>
      </c>
      <c r="E6665" s="2" t="s">
        <v>6774</v>
      </c>
      <c r="F6665" s="2" t="s">
        <v>6199</v>
      </c>
      <c r="K6665" s="2" t="s">
        <v>6774</v>
      </c>
      <c r="L6665" s="2" t="s">
        <v>6199</v>
      </c>
      <c r="M6665" s="2" t="s">
        <v>6774</v>
      </c>
      <c r="N6665" s="2" t="s">
        <v>6199</v>
      </c>
    </row>
    <row r="6666" spans="1:14" x14ac:dyDescent="0.25">
      <c r="A6666">
        <f t="shared" si="208"/>
        <v>60.21</v>
      </c>
      <c r="B6666">
        <f t="shared" si="209"/>
        <v>-0.13200000000000001</v>
      </c>
      <c r="C6666" s="2">
        <v>60.21</v>
      </c>
      <c r="D6666" s="2">
        <v>-0.13200000000000001</v>
      </c>
      <c r="E6666" s="2" t="s">
        <v>6775</v>
      </c>
      <c r="F6666" s="2" t="s">
        <v>6199</v>
      </c>
      <c r="K6666" s="2" t="s">
        <v>6775</v>
      </c>
      <c r="L6666" s="2" t="s">
        <v>6199</v>
      </c>
      <c r="M6666" s="2" t="s">
        <v>6775</v>
      </c>
      <c r="N6666" s="2" t="s">
        <v>6199</v>
      </c>
    </row>
    <row r="6667" spans="1:14" x14ac:dyDescent="0.25">
      <c r="A6667">
        <f t="shared" si="208"/>
        <v>60.22</v>
      </c>
      <c r="B6667">
        <f t="shared" si="209"/>
        <v>-0.13200000000000001</v>
      </c>
      <c r="C6667" s="2">
        <v>60.22</v>
      </c>
      <c r="D6667" s="2">
        <v>-0.13200000000000001</v>
      </c>
      <c r="E6667" s="2" t="s">
        <v>6776</v>
      </c>
      <c r="F6667" s="2" t="s">
        <v>6199</v>
      </c>
      <c r="K6667" s="2" t="s">
        <v>11521</v>
      </c>
      <c r="L6667" s="2" t="s">
        <v>6199</v>
      </c>
      <c r="M6667" s="2" t="s">
        <v>11521</v>
      </c>
      <c r="N6667" s="2" t="s">
        <v>6199</v>
      </c>
    </row>
    <row r="6668" spans="1:14" x14ac:dyDescent="0.25">
      <c r="A6668">
        <f t="shared" si="208"/>
        <v>60.24</v>
      </c>
      <c r="B6668">
        <f t="shared" si="209"/>
        <v>-0.13200000000000001</v>
      </c>
      <c r="C6668" s="2">
        <v>60.24</v>
      </c>
      <c r="D6668" s="2">
        <v>-0.13200000000000001</v>
      </c>
      <c r="E6668" s="2" t="s">
        <v>6777</v>
      </c>
      <c r="F6668" s="2" t="s">
        <v>6199</v>
      </c>
      <c r="K6668" s="2" t="s">
        <v>6777</v>
      </c>
      <c r="L6668" s="2" t="s">
        <v>6199</v>
      </c>
      <c r="M6668" s="2" t="s">
        <v>6777</v>
      </c>
      <c r="N6668" s="2" t="s">
        <v>6199</v>
      </c>
    </row>
    <row r="6669" spans="1:14" x14ac:dyDescent="0.25">
      <c r="A6669">
        <f t="shared" si="208"/>
        <v>60.26</v>
      </c>
      <c r="B6669">
        <f t="shared" si="209"/>
        <v>-0.13200000000000001</v>
      </c>
      <c r="C6669" s="2">
        <v>60.26</v>
      </c>
      <c r="D6669" s="2">
        <v>-0.13200000000000001</v>
      </c>
      <c r="E6669" s="2" t="s">
        <v>6778</v>
      </c>
      <c r="F6669" s="2" t="s">
        <v>6199</v>
      </c>
      <c r="K6669" s="2" t="s">
        <v>6778</v>
      </c>
      <c r="L6669" s="2" t="s">
        <v>6199</v>
      </c>
      <c r="M6669" s="2" t="s">
        <v>6778</v>
      </c>
      <c r="N6669" s="2" t="s">
        <v>6199</v>
      </c>
    </row>
    <row r="6670" spans="1:14" x14ac:dyDescent="0.25">
      <c r="A6670">
        <f t="shared" si="208"/>
        <v>60.27</v>
      </c>
      <c r="B6670">
        <f t="shared" si="209"/>
        <v>-0.13200000000000001</v>
      </c>
      <c r="C6670" s="2">
        <v>60.27</v>
      </c>
      <c r="D6670" s="2">
        <v>-0.13200000000000001</v>
      </c>
      <c r="E6670" s="2" t="s">
        <v>6779</v>
      </c>
      <c r="F6670" s="2" t="s">
        <v>6199</v>
      </c>
      <c r="K6670" s="2" t="s">
        <v>11522</v>
      </c>
      <c r="L6670" s="2" t="s">
        <v>6199</v>
      </c>
      <c r="M6670" s="2" t="s">
        <v>11522</v>
      </c>
      <c r="N6670" s="2" t="s">
        <v>6199</v>
      </c>
    </row>
    <row r="6671" spans="1:14" x14ac:dyDescent="0.25">
      <c r="A6671">
        <f t="shared" si="208"/>
        <v>60.29</v>
      </c>
      <c r="B6671">
        <f t="shared" si="209"/>
        <v>-0.13200000000000001</v>
      </c>
      <c r="C6671" s="2">
        <v>60.29</v>
      </c>
      <c r="D6671" s="2">
        <v>-0.13200000000000001</v>
      </c>
      <c r="E6671" s="2" t="s">
        <v>6780</v>
      </c>
      <c r="F6671" s="2" t="s">
        <v>6199</v>
      </c>
      <c r="K6671" s="2" t="s">
        <v>6780</v>
      </c>
      <c r="L6671" s="2" t="s">
        <v>6199</v>
      </c>
      <c r="M6671" s="2" t="s">
        <v>6780</v>
      </c>
      <c r="N6671" s="2" t="s">
        <v>6199</v>
      </c>
    </row>
    <row r="6672" spans="1:14" x14ac:dyDescent="0.25">
      <c r="A6672">
        <f t="shared" si="208"/>
        <v>60.31</v>
      </c>
      <c r="B6672">
        <f t="shared" si="209"/>
        <v>-0.13200000000000001</v>
      </c>
      <c r="C6672" s="2">
        <v>60.31</v>
      </c>
      <c r="D6672" s="2">
        <v>-0.13200000000000001</v>
      </c>
      <c r="E6672" s="2" t="s">
        <v>6781</v>
      </c>
      <c r="F6672" s="2" t="s">
        <v>6199</v>
      </c>
      <c r="K6672" s="2" t="s">
        <v>6781</v>
      </c>
      <c r="L6672" s="2" t="s">
        <v>6199</v>
      </c>
      <c r="M6672" s="2" t="s">
        <v>6781</v>
      </c>
      <c r="N6672" s="2" t="s">
        <v>6199</v>
      </c>
    </row>
    <row r="6673" spans="1:14" x14ac:dyDescent="0.25">
      <c r="A6673">
        <f t="shared" si="208"/>
        <v>60.32</v>
      </c>
      <c r="B6673">
        <f t="shared" si="209"/>
        <v>-0.13200000000000001</v>
      </c>
      <c r="C6673" s="2">
        <v>60.32</v>
      </c>
      <c r="D6673" s="2">
        <v>-0.13200000000000001</v>
      </c>
      <c r="E6673" s="2" t="s">
        <v>6782</v>
      </c>
      <c r="F6673" s="2" t="s">
        <v>6199</v>
      </c>
      <c r="K6673" s="2" t="s">
        <v>6782</v>
      </c>
      <c r="L6673" s="2" t="s">
        <v>6199</v>
      </c>
      <c r="M6673" s="2" t="s">
        <v>6782</v>
      </c>
      <c r="N6673" s="2" t="s">
        <v>6199</v>
      </c>
    </row>
    <row r="6674" spans="1:14" x14ac:dyDescent="0.25">
      <c r="A6674">
        <f t="shared" si="208"/>
        <v>60.34</v>
      </c>
      <c r="B6674">
        <f t="shared" si="209"/>
        <v>-0.13200000000000001</v>
      </c>
      <c r="C6674" s="2">
        <v>60.34</v>
      </c>
      <c r="D6674" s="2">
        <v>-0.13200000000000001</v>
      </c>
      <c r="E6674" s="2" t="s">
        <v>6783</v>
      </c>
      <c r="F6674" s="2" t="s">
        <v>6199</v>
      </c>
      <c r="K6674" s="2" t="s">
        <v>6783</v>
      </c>
      <c r="L6674" s="2" t="s">
        <v>6199</v>
      </c>
      <c r="M6674" s="2" t="s">
        <v>6783</v>
      </c>
      <c r="N6674" s="2" t="s">
        <v>6199</v>
      </c>
    </row>
    <row r="6675" spans="1:14" x14ac:dyDescent="0.25">
      <c r="A6675">
        <f t="shared" si="208"/>
        <v>60.36</v>
      </c>
      <c r="B6675">
        <f t="shared" si="209"/>
        <v>-0.13200000000000001</v>
      </c>
      <c r="C6675" s="2">
        <v>60.36</v>
      </c>
      <c r="D6675" s="2">
        <v>-0.13200000000000001</v>
      </c>
      <c r="E6675" s="2" t="s">
        <v>6784</v>
      </c>
      <c r="F6675" s="2" t="s">
        <v>6199</v>
      </c>
      <c r="K6675" s="2" t="s">
        <v>6784</v>
      </c>
      <c r="L6675" s="2" t="s">
        <v>6199</v>
      </c>
      <c r="M6675" s="2" t="s">
        <v>6784</v>
      </c>
      <c r="N6675" s="2" t="s">
        <v>6199</v>
      </c>
    </row>
    <row r="6676" spans="1:14" x14ac:dyDescent="0.25">
      <c r="A6676">
        <f t="shared" si="208"/>
        <v>60.37</v>
      </c>
      <c r="B6676">
        <f t="shared" si="209"/>
        <v>-0.13200000000000001</v>
      </c>
      <c r="C6676" s="2">
        <v>60.37</v>
      </c>
      <c r="D6676" s="2">
        <v>-0.13200000000000001</v>
      </c>
      <c r="E6676" s="2" t="s">
        <v>6785</v>
      </c>
      <c r="F6676" s="2" t="s">
        <v>6199</v>
      </c>
      <c r="K6676" s="2" t="s">
        <v>6785</v>
      </c>
      <c r="L6676" s="2" t="s">
        <v>6199</v>
      </c>
      <c r="M6676" s="2" t="s">
        <v>6785</v>
      </c>
      <c r="N6676" s="2" t="s">
        <v>6199</v>
      </c>
    </row>
    <row r="6677" spans="1:14" x14ac:dyDescent="0.25">
      <c r="A6677">
        <f t="shared" si="208"/>
        <v>60.39</v>
      </c>
      <c r="B6677">
        <f t="shared" si="209"/>
        <v>-0.13200000000000001</v>
      </c>
      <c r="C6677" s="2">
        <v>60.39</v>
      </c>
      <c r="D6677" s="2">
        <v>-0.13200000000000001</v>
      </c>
      <c r="E6677" s="2" t="s">
        <v>6786</v>
      </c>
      <c r="F6677" s="2" t="s">
        <v>6199</v>
      </c>
      <c r="K6677" s="2" t="s">
        <v>6786</v>
      </c>
      <c r="L6677" s="2" t="s">
        <v>6199</v>
      </c>
      <c r="M6677" s="2" t="s">
        <v>6786</v>
      </c>
      <c r="N6677" s="2" t="s">
        <v>6199</v>
      </c>
    </row>
    <row r="6678" spans="1:14" x14ac:dyDescent="0.25">
      <c r="A6678">
        <f t="shared" si="208"/>
        <v>60.41</v>
      </c>
      <c r="B6678">
        <f t="shared" si="209"/>
        <v>-0.13200000000000001</v>
      </c>
      <c r="C6678" s="2">
        <v>60.41</v>
      </c>
      <c r="D6678" s="2">
        <v>-0.13200000000000001</v>
      </c>
      <c r="E6678" s="2" t="s">
        <v>6787</v>
      </c>
      <c r="F6678" s="2" t="s">
        <v>6199</v>
      </c>
      <c r="K6678" s="2" t="s">
        <v>6787</v>
      </c>
      <c r="L6678" s="2" t="s">
        <v>6199</v>
      </c>
      <c r="M6678" s="2" t="s">
        <v>6787</v>
      </c>
      <c r="N6678" s="2" t="s">
        <v>6199</v>
      </c>
    </row>
    <row r="6679" spans="1:14" x14ac:dyDescent="0.25">
      <c r="A6679">
        <f t="shared" si="208"/>
        <v>60.42</v>
      </c>
      <c r="B6679">
        <f t="shared" si="209"/>
        <v>-0.13200000000000001</v>
      </c>
      <c r="C6679" s="2">
        <v>60.42</v>
      </c>
      <c r="D6679" s="2">
        <v>-0.13200000000000001</v>
      </c>
      <c r="E6679" s="2" t="s">
        <v>6788</v>
      </c>
      <c r="F6679" s="2" t="s">
        <v>6199</v>
      </c>
      <c r="K6679" s="2" t="s">
        <v>6788</v>
      </c>
      <c r="L6679" s="2" t="s">
        <v>6199</v>
      </c>
      <c r="M6679" s="2" t="s">
        <v>6788</v>
      </c>
      <c r="N6679" s="2" t="s">
        <v>6199</v>
      </c>
    </row>
    <row r="6680" spans="1:14" x14ac:dyDescent="0.25">
      <c r="A6680">
        <f t="shared" si="208"/>
        <v>60.44</v>
      </c>
      <c r="B6680">
        <f t="shared" si="209"/>
        <v>-0.13200000000000001</v>
      </c>
      <c r="C6680" s="2">
        <v>60.44</v>
      </c>
      <c r="D6680" s="2">
        <v>-0.13200000000000001</v>
      </c>
      <c r="E6680" s="2" t="s">
        <v>6789</v>
      </c>
      <c r="F6680" s="2" t="s">
        <v>6199</v>
      </c>
      <c r="K6680" s="2" t="s">
        <v>6789</v>
      </c>
      <c r="L6680" s="2" t="s">
        <v>6199</v>
      </c>
      <c r="M6680" s="2" t="s">
        <v>6789</v>
      </c>
      <c r="N6680" s="2" t="s">
        <v>6199</v>
      </c>
    </row>
    <row r="6681" spans="1:14" x14ac:dyDescent="0.25">
      <c r="A6681">
        <f t="shared" si="208"/>
        <v>60.46</v>
      </c>
      <c r="B6681">
        <f t="shared" si="209"/>
        <v>-0.13200000000000001</v>
      </c>
      <c r="C6681" s="2">
        <v>60.46</v>
      </c>
      <c r="D6681" s="2">
        <v>-0.13200000000000001</v>
      </c>
      <c r="E6681" s="2" t="s">
        <v>6790</v>
      </c>
      <c r="F6681" s="2" t="s">
        <v>6199</v>
      </c>
      <c r="K6681" s="2" t="s">
        <v>6790</v>
      </c>
      <c r="L6681" s="2" t="s">
        <v>6199</v>
      </c>
      <c r="M6681" s="2" t="s">
        <v>6790</v>
      </c>
      <c r="N6681" s="2" t="s">
        <v>6199</v>
      </c>
    </row>
    <row r="6682" spans="1:14" x14ac:dyDescent="0.25">
      <c r="A6682">
        <f t="shared" si="208"/>
        <v>60.47</v>
      </c>
      <c r="B6682">
        <f t="shared" si="209"/>
        <v>-0.13200000000000001</v>
      </c>
      <c r="C6682" s="2">
        <v>60.47</v>
      </c>
      <c r="D6682" s="2">
        <v>-0.13200000000000001</v>
      </c>
      <c r="E6682" s="2" t="s">
        <v>6791</v>
      </c>
      <c r="F6682" s="2" t="s">
        <v>6199</v>
      </c>
      <c r="K6682" s="2" t="s">
        <v>6791</v>
      </c>
      <c r="L6682" s="2" t="s">
        <v>6199</v>
      </c>
      <c r="M6682" s="2" t="s">
        <v>6791</v>
      </c>
      <c r="N6682" s="2" t="s">
        <v>6199</v>
      </c>
    </row>
    <row r="6683" spans="1:14" x14ac:dyDescent="0.25">
      <c r="A6683">
        <f t="shared" si="208"/>
        <v>60.49</v>
      </c>
      <c r="B6683">
        <f t="shared" si="209"/>
        <v>-0.13200000000000001</v>
      </c>
      <c r="C6683" s="2">
        <v>60.49</v>
      </c>
      <c r="D6683" s="2">
        <v>-0.13200000000000001</v>
      </c>
      <c r="E6683" s="2" t="s">
        <v>6792</v>
      </c>
      <c r="F6683" s="2" t="s">
        <v>6199</v>
      </c>
      <c r="K6683" s="2" t="s">
        <v>6792</v>
      </c>
      <c r="L6683" s="2" t="s">
        <v>6199</v>
      </c>
      <c r="M6683" s="2" t="s">
        <v>6792</v>
      </c>
      <c r="N6683" s="2" t="s">
        <v>6199</v>
      </c>
    </row>
    <row r="6684" spans="1:14" x14ac:dyDescent="0.25">
      <c r="A6684">
        <f t="shared" si="208"/>
        <v>60.51</v>
      </c>
      <c r="B6684">
        <f t="shared" si="209"/>
        <v>-0.13200000000000001</v>
      </c>
      <c r="C6684" s="2">
        <v>60.51</v>
      </c>
      <c r="D6684" s="2">
        <v>-0.13200000000000001</v>
      </c>
      <c r="E6684" s="2" t="s">
        <v>6793</v>
      </c>
      <c r="F6684" s="2" t="s">
        <v>6199</v>
      </c>
      <c r="K6684" s="2" t="s">
        <v>6793</v>
      </c>
      <c r="L6684" s="2" t="s">
        <v>6199</v>
      </c>
      <c r="M6684" s="2" t="s">
        <v>6793</v>
      </c>
      <c r="N6684" s="2" t="s">
        <v>6199</v>
      </c>
    </row>
    <row r="6685" spans="1:14" x14ac:dyDescent="0.25">
      <c r="A6685">
        <f t="shared" si="208"/>
        <v>60.52</v>
      </c>
      <c r="B6685">
        <f t="shared" si="209"/>
        <v>-0.13200000000000001</v>
      </c>
      <c r="C6685" s="2">
        <v>60.52</v>
      </c>
      <c r="D6685" s="2">
        <v>-0.13200000000000001</v>
      </c>
      <c r="E6685" s="2" t="s">
        <v>6794</v>
      </c>
      <c r="F6685" s="2" t="s">
        <v>6199</v>
      </c>
      <c r="K6685" s="2" t="s">
        <v>6794</v>
      </c>
      <c r="L6685" s="2" t="s">
        <v>6199</v>
      </c>
      <c r="M6685" s="2" t="s">
        <v>6794</v>
      </c>
      <c r="N6685" s="2" t="s">
        <v>6199</v>
      </c>
    </row>
    <row r="6686" spans="1:14" x14ac:dyDescent="0.25">
      <c r="A6686">
        <f t="shared" si="208"/>
        <v>60.54</v>
      </c>
      <c r="B6686">
        <f t="shared" si="209"/>
        <v>-0.13200000000000001</v>
      </c>
      <c r="C6686" s="2">
        <v>60.54</v>
      </c>
      <c r="D6686" s="2">
        <v>-0.13200000000000001</v>
      </c>
      <c r="E6686" s="2" t="s">
        <v>6795</v>
      </c>
      <c r="F6686" s="2" t="s">
        <v>6199</v>
      </c>
      <c r="K6686" s="2" t="s">
        <v>6795</v>
      </c>
      <c r="L6686" s="2" t="s">
        <v>6199</v>
      </c>
      <c r="M6686" s="2" t="s">
        <v>6795</v>
      </c>
      <c r="N6686" s="2" t="s">
        <v>6199</v>
      </c>
    </row>
    <row r="6687" spans="1:14" x14ac:dyDescent="0.25">
      <c r="A6687">
        <f t="shared" si="208"/>
        <v>60.56</v>
      </c>
      <c r="B6687">
        <f t="shared" si="209"/>
        <v>-0.13200000000000001</v>
      </c>
      <c r="C6687" s="2">
        <v>60.56</v>
      </c>
      <c r="D6687" s="2">
        <v>-0.13200000000000001</v>
      </c>
      <c r="E6687" s="2" t="s">
        <v>6796</v>
      </c>
      <c r="F6687" s="2" t="s">
        <v>6199</v>
      </c>
      <c r="K6687" s="2" t="s">
        <v>6796</v>
      </c>
      <c r="L6687" s="2" t="s">
        <v>6199</v>
      </c>
      <c r="M6687" s="2" t="s">
        <v>6796</v>
      </c>
      <c r="N6687" s="2" t="s">
        <v>6199</v>
      </c>
    </row>
    <row r="6688" spans="1:14" x14ac:dyDescent="0.25">
      <c r="A6688">
        <f t="shared" si="208"/>
        <v>60.57</v>
      </c>
      <c r="B6688">
        <f t="shared" si="209"/>
        <v>-0.13200000000000001</v>
      </c>
      <c r="C6688" s="2">
        <v>60.57</v>
      </c>
      <c r="D6688" s="2">
        <v>-0.13200000000000001</v>
      </c>
      <c r="E6688" s="2" t="s">
        <v>6797</v>
      </c>
      <c r="F6688" s="2" t="s">
        <v>6199</v>
      </c>
      <c r="K6688" s="2" t="s">
        <v>11523</v>
      </c>
      <c r="L6688" s="2" t="s">
        <v>6199</v>
      </c>
      <c r="M6688" s="2" t="s">
        <v>11523</v>
      </c>
      <c r="N6688" s="2" t="s">
        <v>6199</v>
      </c>
    </row>
    <row r="6689" spans="1:14" x14ac:dyDescent="0.25">
      <c r="A6689">
        <f t="shared" si="208"/>
        <v>60.59</v>
      </c>
      <c r="B6689">
        <f t="shared" si="209"/>
        <v>-0.13200000000000001</v>
      </c>
      <c r="C6689" s="2">
        <v>60.59</v>
      </c>
      <c r="D6689" s="2">
        <v>-0.13200000000000001</v>
      </c>
      <c r="E6689" s="2" t="s">
        <v>6798</v>
      </c>
      <c r="F6689" s="2" t="s">
        <v>6199</v>
      </c>
      <c r="K6689" s="2" t="s">
        <v>6798</v>
      </c>
      <c r="L6689" s="2" t="s">
        <v>6199</v>
      </c>
      <c r="M6689" s="2" t="s">
        <v>6798</v>
      </c>
      <c r="N6689" s="2" t="s">
        <v>6199</v>
      </c>
    </row>
    <row r="6690" spans="1:14" x14ac:dyDescent="0.25">
      <c r="A6690">
        <f t="shared" si="208"/>
        <v>60.61</v>
      </c>
      <c r="B6690">
        <f t="shared" si="209"/>
        <v>-0.13200000000000001</v>
      </c>
      <c r="C6690" s="2">
        <v>60.61</v>
      </c>
      <c r="D6690" s="2">
        <v>-0.13200000000000001</v>
      </c>
      <c r="E6690" s="2" t="s">
        <v>6799</v>
      </c>
      <c r="F6690" s="2" t="s">
        <v>6199</v>
      </c>
      <c r="K6690" s="2" t="s">
        <v>6799</v>
      </c>
      <c r="L6690" s="2" t="s">
        <v>6199</v>
      </c>
      <c r="M6690" s="2" t="s">
        <v>6799</v>
      </c>
      <c r="N6690" s="2" t="s">
        <v>6199</v>
      </c>
    </row>
    <row r="6691" spans="1:14" x14ac:dyDescent="0.25">
      <c r="A6691">
        <f t="shared" si="208"/>
        <v>60.62</v>
      </c>
      <c r="B6691">
        <f t="shared" si="209"/>
        <v>-0.13200000000000001</v>
      </c>
      <c r="C6691" s="2">
        <v>60.62</v>
      </c>
      <c r="D6691" s="2">
        <v>-0.13200000000000001</v>
      </c>
      <c r="E6691" s="2" t="s">
        <v>6800</v>
      </c>
      <c r="F6691" s="2" t="s">
        <v>6199</v>
      </c>
      <c r="K6691" s="2" t="s">
        <v>6800</v>
      </c>
      <c r="L6691" s="2" t="s">
        <v>6199</v>
      </c>
      <c r="M6691" s="2" t="s">
        <v>6800</v>
      </c>
      <c r="N6691" s="2" t="s">
        <v>6199</v>
      </c>
    </row>
    <row r="6692" spans="1:14" x14ac:dyDescent="0.25">
      <c r="A6692">
        <f t="shared" si="208"/>
        <v>60.64</v>
      </c>
      <c r="B6692">
        <f t="shared" si="209"/>
        <v>-0.13200000000000001</v>
      </c>
      <c r="C6692" s="2">
        <v>60.64</v>
      </c>
      <c r="D6692" s="2">
        <v>-0.13200000000000001</v>
      </c>
      <c r="E6692" s="2" t="s">
        <v>6801</v>
      </c>
      <c r="F6692" s="2" t="s">
        <v>6199</v>
      </c>
      <c r="K6692" s="2" t="s">
        <v>6801</v>
      </c>
      <c r="L6692" s="2" t="s">
        <v>6199</v>
      </c>
      <c r="M6692" s="2" t="s">
        <v>6801</v>
      </c>
      <c r="N6692" s="2" t="s">
        <v>6199</v>
      </c>
    </row>
    <row r="6693" spans="1:14" x14ac:dyDescent="0.25">
      <c r="A6693">
        <f t="shared" si="208"/>
        <v>60.66</v>
      </c>
      <c r="B6693">
        <f t="shared" si="209"/>
        <v>-0.13200000000000001</v>
      </c>
      <c r="C6693" s="2">
        <v>60.66</v>
      </c>
      <c r="D6693" s="2">
        <v>-0.13200000000000001</v>
      </c>
      <c r="E6693" s="2" t="s">
        <v>6802</v>
      </c>
      <c r="F6693" s="2" t="s">
        <v>6199</v>
      </c>
      <c r="K6693" s="2" t="s">
        <v>6802</v>
      </c>
      <c r="L6693" s="2" t="s">
        <v>6199</v>
      </c>
      <c r="M6693" s="2" t="s">
        <v>6802</v>
      </c>
      <c r="N6693" s="2" t="s">
        <v>6199</v>
      </c>
    </row>
    <row r="6694" spans="1:14" x14ac:dyDescent="0.25">
      <c r="A6694">
        <f t="shared" si="208"/>
        <v>60.67</v>
      </c>
      <c r="B6694">
        <f t="shared" si="209"/>
        <v>-0.13200000000000001</v>
      </c>
      <c r="C6694" s="2">
        <v>60.67</v>
      </c>
      <c r="D6694" s="2">
        <v>-0.13200000000000001</v>
      </c>
      <c r="E6694" s="2" t="s">
        <v>6803</v>
      </c>
      <c r="F6694" s="2" t="s">
        <v>6199</v>
      </c>
      <c r="K6694" s="2" t="s">
        <v>11524</v>
      </c>
      <c r="L6694" s="2" t="s">
        <v>6199</v>
      </c>
      <c r="M6694" s="2" t="s">
        <v>11524</v>
      </c>
      <c r="N6694" s="2" t="s">
        <v>6199</v>
      </c>
    </row>
    <row r="6695" spans="1:14" x14ac:dyDescent="0.25">
      <c r="A6695">
        <f t="shared" si="208"/>
        <v>60.69</v>
      </c>
      <c r="B6695">
        <f t="shared" si="209"/>
        <v>-0.13200000000000001</v>
      </c>
      <c r="C6695" s="2">
        <v>60.69</v>
      </c>
      <c r="D6695" s="2">
        <v>-0.13200000000000001</v>
      </c>
      <c r="E6695" s="2" t="s">
        <v>6804</v>
      </c>
      <c r="F6695" s="2" t="s">
        <v>6199</v>
      </c>
      <c r="K6695" s="2" t="s">
        <v>6804</v>
      </c>
      <c r="L6695" s="2" t="s">
        <v>6199</v>
      </c>
      <c r="M6695" s="2" t="s">
        <v>6804</v>
      </c>
      <c r="N6695" s="2" t="s">
        <v>6199</v>
      </c>
    </row>
    <row r="6696" spans="1:14" x14ac:dyDescent="0.25">
      <c r="A6696">
        <f t="shared" si="208"/>
        <v>60.71</v>
      </c>
      <c r="B6696">
        <f t="shared" si="209"/>
        <v>-0.13200000000000001</v>
      </c>
      <c r="C6696" s="2">
        <v>60.71</v>
      </c>
      <c r="D6696" s="2">
        <v>-0.13200000000000001</v>
      </c>
      <c r="E6696" s="2" t="s">
        <v>6805</v>
      </c>
      <c r="F6696" s="2" t="s">
        <v>6199</v>
      </c>
      <c r="K6696" s="2" t="s">
        <v>6805</v>
      </c>
      <c r="L6696" s="2" t="s">
        <v>6199</v>
      </c>
      <c r="M6696" s="2" t="s">
        <v>6805</v>
      </c>
      <c r="N6696" s="2" t="s">
        <v>6199</v>
      </c>
    </row>
    <row r="6697" spans="1:14" x14ac:dyDescent="0.25">
      <c r="A6697">
        <f t="shared" si="208"/>
        <v>60.72</v>
      </c>
      <c r="B6697">
        <f t="shared" si="209"/>
        <v>-0.13200000000000001</v>
      </c>
      <c r="C6697" s="2">
        <v>60.72</v>
      </c>
      <c r="D6697" s="2">
        <v>-0.13200000000000001</v>
      </c>
      <c r="E6697" s="2" t="s">
        <v>6806</v>
      </c>
      <c r="F6697" s="2" t="s">
        <v>6199</v>
      </c>
      <c r="K6697" s="2" t="s">
        <v>6806</v>
      </c>
      <c r="L6697" s="2" t="s">
        <v>6199</v>
      </c>
      <c r="M6697" s="2" t="s">
        <v>6806</v>
      </c>
      <c r="N6697" s="2" t="s">
        <v>6199</v>
      </c>
    </row>
    <row r="6698" spans="1:14" x14ac:dyDescent="0.25">
      <c r="A6698">
        <f t="shared" si="208"/>
        <v>60.74</v>
      </c>
      <c r="B6698">
        <f t="shared" si="209"/>
        <v>-0.13200000000000001</v>
      </c>
      <c r="C6698" s="2">
        <v>60.74</v>
      </c>
      <c r="D6698" s="2">
        <v>-0.13200000000000001</v>
      </c>
      <c r="E6698" s="2" t="s">
        <v>6807</v>
      </c>
      <c r="F6698" s="2" t="s">
        <v>6199</v>
      </c>
      <c r="K6698" s="2" t="s">
        <v>6807</v>
      </c>
      <c r="L6698" s="2" t="s">
        <v>6199</v>
      </c>
      <c r="M6698" s="2" t="s">
        <v>6807</v>
      </c>
      <c r="N6698" s="2" t="s">
        <v>6199</v>
      </c>
    </row>
    <row r="6699" spans="1:14" x14ac:dyDescent="0.25">
      <c r="A6699">
        <f t="shared" si="208"/>
        <v>60.76</v>
      </c>
      <c r="B6699">
        <f t="shared" si="209"/>
        <v>-0.13200000000000001</v>
      </c>
      <c r="C6699" s="2">
        <v>60.76</v>
      </c>
      <c r="D6699" s="2">
        <v>-0.13200000000000001</v>
      </c>
      <c r="E6699" s="2" t="s">
        <v>6808</v>
      </c>
      <c r="F6699" s="2" t="s">
        <v>6199</v>
      </c>
      <c r="K6699" s="2" t="s">
        <v>6808</v>
      </c>
      <c r="L6699" s="2" t="s">
        <v>6199</v>
      </c>
      <c r="M6699" s="2" t="s">
        <v>6808</v>
      </c>
      <c r="N6699" s="2" t="s">
        <v>6199</v>
      </c>
    </row>
    <row r="6700" spans="1:14" x14ac:dyDescent="0.25">
      <c r="A6700">
        <f t="shared" si="208"/>
        <v>60.77</v>
      </c>
      <c r="B6700">
        <f t="shared" si="209"/>
        <v>-0.13200000000000001</v>
      </c>
      <c r="C6700" s="2">
        <v>60.77</v>
      </c>
      <c r="D6700" s="2">
        <v>-0.13200000000000001</v>
      </c>
      <c r="E6700" s="2" t="s">
        <v>6809</v>
      </c>
      <c r="F6700" s="2" t="s">
        <v>6199</v>
      </c>
      <c r="K6700" s="2" t="s">
        <v>6809</v>
      </c>
      <c r="L6700" s="2" t="s">
        <v>6199</v>
      </c>
      <c r="M6700" s="2" t="s">
        <v>6809</v>
      </c>
      <c r="N6700" s="2" t="s">
        <v>6199</v>
      </c>
    </row>
    <row r="6701" spans="1:14" x14ac:dyDescent="0.25">
      <c r="A6701">
        <f t="shared" si="208"/>
        <v>60.79</v>
      </c>
      <c r="B6701">
        <f t="shared" si="209"/>
        <v>-0.13200000000000001</v>
      </c>
      <c r="C6701" s="2">
        <v>60.79</v>
      </c>
      <c r="D6701" s="2">
        <v>-0.13200000000000001</v>
      </c>
      <c r="E6701" s="2" t="s">
        <v>6810</v>
      </c>
      <c r="F6701" s="2" t="s">
        <v>6199</v>
      </c>
      <c r="K6701" s="2" t="s">
        <v>6810</v>
      </c>
      <c r="L6701" s="2" t="s">
        <v>6199</v>
      </c>
      <c r="M6701" s="2" t="s">
        <v>6810</v>
      </c>
      <c r="N6701" s="2" t="s">
        <v>6199</v>
      </c>
    </row>
    <row r="6702" spans="1:14" x14ac:dyDescent="0.25">
      <c r="A6702">
        <f t="shared" si="208"/>
        <v>60.81</v>
      </c>
      <c r="B6702">
        <f t="shared" si="209"/>
        <v>-0.13200000000000001</v>
      </c>
      <c r="C6702" s="2">
        <v>60.81</v>
      </c>
      <c r="D6702" s="2">
        <v>-0.13200000000000001</v>
      </c>
      <c r="E6702" s="2" t="s">
        <v>6811</v>
      </c>
      <c r="F6702" s="2" t="s">
        <v>6199</v>
      </c>
      <c r="K6702" s="2" t="s">
        <v>6811</v>
      </c>
      <c r="L6702" s="2" t="s">
        <v>6199</v>
      </c>
      <c r="M6702" s="2" t="s">
        <v>6811</v>
      </c>
      <c r="N6702" s="2" t="s">
        <v>6199</v>
      </c>
    </row>
    <row r="6703" spans="1:14" x14ac:dyDescent="0.25">
      <c r="A6703">
        <f t="shared" si="208"/>
        <v>60.82</v>
      </c>
      <c r="B6703">
        <f t="shared" si="209"/>
        <v>-0.13200000000000001</v>
      </c>
      <c r="C6703" s="2">
        <v>60.82</v>
      </c>
      <c r="D6703" s="2">
        <v>-0.13200000000000001</v>
      </c>
      <c r="E6703" s="2" t="s">
        <v>6812</v>
      </c>
      <c r="F6703" s="2" t="s">
        <v>6199</v>
      </c>
      <c r="K6703" s="2" t="s">
        <v>6812</v>
      </c>
      <c r="L6703" s="2" t="s">
        <v>6199</v>
      </c>
      <c r="M6703" s="2" t="s">
        <v>6812</v>
      </c>
      <c r="N6703" s="2" t="s">
        <v>6199</v>
      </c>
    </row>
    <row r="6704" spans="1:14" x14ac:dyDescent="0.25">
      <c r="A6704">
        <f t="shared" si="208"/>
        <v>60.84</v>
      </c>
      <c r="B6704">
        <f t="shared" si="209"/>
        <v>-0.13200000000000001</v>
      </c>
      <c r="C6704" s="2">
        <v>60.84</v>
      </c>
      <c r="D6704" s="2">
        <v>-0.13200000000000001</v>
      </c>
      <c r="E6704" s="2" t="s">
        <v>6813</v>
      </c>
      <c r="F6704" s="2" t="s">
        <v>6199</v>
      </c>
      <c r="K6704" s="2" t="s">
        <v>6813</v>
      </c>
      <c r="L6704" s="2" t="s">
        <v>6199</v>
      </c>
      <c r="M6704" s="2" t="s">
        <v>6813</v>
      </c>
      <c r="N6704" s="2" t="s">
        <v>6199</v>
      </c>
    </row>
    <row r="6705" spans="1:14" x14ac:dyDescent="0.25">
      <c r="A6705">
        <f t="shared" si="208"/>
        <v>60.86</v>
      </c>
      <c r="B6705">
        <f t="shared" si="209"/>
        <v>-0.13200000000000001</v>
      </c>
      <c r="C6705" s="2">
        <v>60.86</v>
      </c>
      <c r="D6705" s="2">
        <v>-0.13200000000000001</v>
      </c>
      <c r="E6705" s="2" t="s">
        <v>6814</v>
      </c>
      <c r="F6705" s="2" t="s">
        <v>6199</v>
      </c>
      <c r="K6705" s="2" t="s">
        <v>6814</v>
      </c>
      <c r="L6705" s="2" t="s">
        <v>6199</v>
      </c>
      <c r="M6705" s="2" t="s">
        <v>6814</v>
      </c>
      <c r="N6705" s="2" t="s">
        <v>6199</v>
      </c>
    </row>
    <row r="6706" spans="1:14" x14ac:dyDescent="0.25">
      <c r="A6706">
        <f t="shared" si="208"/>
        <v>60.87</v>
      </c>
      <c r="B6706">
        <f t="shared" si="209"/>
        <v>-0.13200000000000001</v>
      </c>
      <c r="C6706" s="2">
        <v>60.87</v>
      </c>
      <c r="D6706" s="2">
        <v>-0.13200000000000001</v>
      </c>
      <c r="E6706" s="2" t="s">
        <v>6815</v>
      </c>
      <c r="F6706" s="2" t="s">
        <v>6199</v>
      </c>
      <c r="K6706" s="2" t="s">
        <v>6815</v>
      </c>
      <c r="L6706" s="2" t="s">
        <v>6199</v>
      </c>
      <c r="M6706" s="2" t="s">
        <v>6815</v>
      </c>
      <c r="N6706" s="2" t="s">
        <v>6199</v>
      </c>
    </row>
    <row r="6707" spans="1:14" x14ac:dyDescent="0.25">
      <c r="A6707">
        <f t="shared" si="208"/>
        <v>60.89</v>
      </c>
      <c r="B6707">
        <f t="shared" si="209"/>
        <v>-0.13200000000000001</v>
      </c>
      <c r="C6707" s="2">
        <v>60.89</v>
      </c>
      <c r="D6707" s="2">
        <v>-0.13200000000000001</v>
      </c>
      <c r="E6707" s="2" t="s">
        <v>6816</v>
      </c>
      <c r="F6707" s="2" t="s">
        <v>6199</v>
      </c>
      <c r="K6707" s="2" t="s">
        <v>6816</v>
      </c>
      <c r="L6707" s="2" t="s">
        <v>6199</v>
      </c>
      <c r="M6707" s="2" t="s">
        <v>6816</v>
      </c>
      <c r="N6707" s="2" t="s">
        <v>6199</v>
      </c>
    </row>
    <row r="6708" spans="1:14" x14ac:dyDescent="0.25">
      <c r="A6708">
        <f t="shared" si="208"/>
        <v>60.91</v>
      </c>
      <c r="B6708">
        <f t="shared" si="209"/>
        <v>-0.13200000000000001</v>
      </c>
      <c r="C6708" s="2">
        <v>60.91</v>
      </c>
      <c r="D6708" s="2">
        <v>-0.13200000000000001</v>
      </c>
      <c r="E6708" s="2" t="s">
        <v>6817</v>
      </c>
      <c r="F6708" s="2" t="s">
        <v>6199</v>
      </c>
      <c r="K6708" s="2" t="s">
        <v>6817</v>
      </c>
      <c r="L6708" s="2" t="s">
        <v>6199</v>
      </c>
      <c r="M6708" s="2" t="s">
        <v>6817</v>
      </c>
      <c r="N6708" s="2" t="s">
        <v>6199</v>
      </c>
    </row>
    <row r="6709" spans="1:14" x14ac:dyDescent="0.25">
      <c r="A6709">
        <f t="shared" si="208"/>
        <v>60.92</v>
      </c>
      <c r="B6709">
        <f t="shared" si="209"/>
        <v>-0.13200000000000001</v>
      </c>
      <c r="C6709" s="2">
        <v>60.92</v>
      </c>
      <c r="D6709" s="2">
        <v>-0.13200000000000001</v>
      </c>
      <c r="E6709" s="2" t="s">
        <v>6818</v>
      </c>
      <c r="F6709" s="2" t="s">
        <v>6199</v>
      </c>
      <c r="K6709" s="2" t="s">
        <v>6818</v>
      </c>
      <c r="L6709" s="2" t="s">
        <v>6199</v>
      </c>
      <c r="M6709" s="2" t="s">
        <v>6818</v>
      </c>
      <c r="N6709" s="2" t="s">
        <v>6199</v>
      </c>
    </row>
    <row r="6710" spans="1:14" x14ac:dyDescent="0.25">
      <c r="A6710">
        <f t="shared" si="208"/>
        <v>60.94</v>
      </c>
      <c r="B6710">
        <f t="shared" si="209"/>
        <v>-0.13200000000000001</v>
      </c>
      <c r="C6710" s="2">
        <v>60.94</v>
      </c>
      <c r="D6710" s="2">
        <v>-0.13200000000000001</v>
      </c>
      <c r="E6710" s="2" t="s">
        <v>6819</v>
      </c>
      <c r="F6710" s="2" t="s">
        <v>6199</v>
      </c>
      <c r="K6710" s="2" t="s">
        <v>6819</v>
      </c>
      <c r="L6710" s="2" t="s">
        <v>6199</v>
      </c>
      <c r="M6710" s="2" t="s">
        <v>6819</v>
      </c>
      <c r="N6710" s="2" t="s">
        <v>6199</v>
      </c>
    </row>
    <row r="6711" spans="1:14" x14ac:dyDescent="0.25">
      <c r="A6711">
        <f t="shared" si="208"/>
        <v>60.96</v>
      </c>
      <c r="B6711">
        <f t="shared" si="209"/>
        <v>-0.13200000000000001</v>
      </c>
      <c r="C6711" s="2">
        <v>60.96</v>
      </c>
      <c r="D6711" s="2">
        <v>-0.13200000000000001</v>
      </c>
      <c r="E6711" s="2" t="s">
        <v>6820</v>
      </c>
      <c r="F6711" s="2" t="s">
        <v>6199</v>
      </c>
      <c r="K6711" s="2" t="s">
        <v>6820</v>
      </c>
      <c r="L6711" s="2" t="s">
        <v>6199</v>
      </c>
      <c r="M6711" s="2" t="s">
        <v>6820</v>
      </c>
      <c r="N6711" s="2" t="s">
        <v>6199</v>
      </c>
    </row>
    <row r="6712" spans="1:14" x14ac:dyDescent="0.25">
      <c r="A6712">
        <f t="shared" si="208"/>
        <v>60.97</v>
      </c>
      <c r="B6712">
        <f t="shared" si="209"/>
        <v>-0.13200000000000001</v>
      </c>
      <c r="C6712" s="2">
        <v>60.97</v>
      </c>
      <c r="D6712" s="2">
        <v>-0.13200000000000001</v>
      </c>
      <c r="E6712" s="2" t="s">
        <v>6821</v>
      </c>
      <c r="F6712" s="2" t="s">
        <v>6199</v>
      </c>
      <c r="K6712" s="2" t="s">
        <v>6821</v>
      </c>
      <c r="L6712" s="2" t="s">
        <v>6199</v>
      </c>
      <c r="M6712" s="2" t="s">
        <v>6821</v>
      </c>
      <c r="N6712" s="2" t="s">
        <v>6199</v>
      </c>
    </row>
    <row r="6713" spans="1:14" x14ac:dyDescent="0.25">
      <c r="A6713">
        <f t="shared" si="208"/>
        <v>60.99</v>
      </c>
      <c r="B6713">
        <f t="shared" si="209"/>
        <v>-0.13200000000000001</v>
      </c>
      <c r="C6713" s="2">
        <v>60.99</v>
      </c>
      <c r="D6713" s="2">
        <v>-0.13200000000000001</v>
      </c>
      <c r="E6713" s="2" t="s">
        <v>6822</v>
      </c>
      <c r="F6713" s="2" t="s">
        <v>6199</v>
      </c>
      <c r="K6713" s="2" t="s">
        <v>6822</v>
      </c>
      <c r="L6713" s="2" t="s">
        <v>6199</v>
      </c>
      <c r="M6713" s="2" t="s">
        <v>6822</v>
      </c>
      <c r="N6713" s="2" t="s">
        <v>6199</v>
      </c>
    </row>
    <row r="6714" spans="1:14" x14ac:dyDescent="0.25">
      <c r="A6714">
        <f t="shared" si="208"/>
        <v>61.01</v>
      </c>
      <c r="B6714">
        <f t="shared" si="209"/>
        <v>-0.13200000000000001</v>
      </c>
      <c r="C6714" s="2">
        <v>61.01</v>
      </c>
      <c r="D6714" s="2">
        <v>-0.13200000000000001</v>
      </c>
      <c r="E6714" s="2" t="s">
        <v>6823</v>
      </c>
      <c r="F6714" s="2" t="s">
        <v>6199</v>
      </c>
      <c r="K6714" s="2" t="s">
        <v>6823</v>
      </c>
      <c r="L6714" s="2" t="s">
        <v>6199</v>
      </c>
      <c r="M6714" s="2" t="s">
        <v>6823</v>
      </c>
      <c r="N6714" s="2" t="s">
        <v>6199</v>
      </c>
    </row>
    <row r="6715" spans="1:14" x14ac:dyDescent="0.25">
      <c r="A6715">
        <f t="shared" si="208"/>
        <v>61.02</v>
      </c>
      <c r="B6715">
        <f t="shared" si="209"/>
        <v>-0.13200000000000001</v>
      </c>
      <c r="C6715" s="2">
        <v>61.02</v>
      </c>
      <c r="D6715" s="2">
        <v>-0.13200000000000001</v>
      </c>
      <c r="E6715" s="2" t="s">
        <v>6824</v>
      </c>
      <c r="F6715" s="2" t="s">
        <v>6199</v>
      </c>
      <c r="K6715" s="2" t="s">
        <v>6824</v>
      </c>
      <c r="L6715" s="2" t="s">
        <v>6199</v>
      </c>
      <c r="M6715" s="2" t="s">
        <v>6824</v>
      </c>
      <c r="N6715" s="2" t="s">
        <v>6199</v>
      </c>
    </row>
    <row r="6716" spans="1:14" x14ac:dyDescent="0.25">
      <c r="A6716">
        <f t="shared" si="208"/>
        <v>61.04</v>
      </c>
      <c r="B6716">
        <f t="shared" si="209"/>
        <v>-0.13200000000000001</v>
      </c>
      <c r="C6716" s="2">
        <v>61.04</v>
      </c>
      <c r="D6716" s="2">
        <v>-0.13200000000000001</v>
      </c>
      <c r="E6716" s="2" t="s">
        <v>6825</v>
      </c>
      <c r="F6716" s="2" t="s">
        <v>6199</v>
      </c>
      <c r="K6716" s="2" t="s">
        <v>6825</v>
      </c>
      <c r="L6716" s="2" t="s">
        <v>6199</v>
      </c>
      <c r="M6716" s="2" t="s">
        <v>6825</v>
      </c>
      <c r="N6716" s="2" t="s">
        <v>6199</v>
      </c>
    </row>
    <row r="6717" spans="1:14" x14ac:dyDescent="0.25">
      <c r="A6717">
        <f t="shared" si="208"/>
        <v>61.06</v>
      </c>
      <c r="B6717">
        <f t="shared" si="209"/>
        <v>-0.13200000000000001</v>
      </c>
      <c r="C6717" s="2">
        <v>61.06</v>
      </c>
      <c r="D6717" s="2">
        <v>-0.13200000000000001</v>
      </c>
      <c r="E6717" s="2" t="s">
        <v>6826</v>
      </c>
      <c r="F6717" s="2" t="s">
        <v>6199</v>
      </c>
      <c r="K6717" s="2" t="s">
        <v>6826</v>
      </c>
      <c r="L6717" s="2" t="s">
        <v>6199</v>
      </c>
      <c r="M6717" s="2" t="s">
        <v>6826</v>
      </c>
      <c r="N6717" s="2" t="s">
        <v>6199</v>
      </c>
    </row>
    <row r="6718" spans="1:14" x14ac:dyDescent="0.25">
      <c r="A6718">
        <f t="shared" si="208"/>
        <v>61.07</v>
      </c>
      <c r="B6718">
        <f t="shared" si="209"/>
        <v>-0.13200000000000001</v>
      </c>
      <c r="C6718" s="2">
        <v>61.07</v>
      </c>
      <c r="D6718" s="2">
        <v>-0.13200000000000001</v>
      </c>
      <c r="E6718" s="2" t="s">
        <v>6827</v>
      </c>
      <c r="F6718" s="2" t="s">
        <v>6199</v>
      </c>
      <c r="K6718" s="2" t="s">
        <v>6827</v>
      </c>
      <c r="L6718" s="2" t="s">
        <v>6199</v>
      </c>
      <c r="M6718" s="2" t="s">
        <v>6827</v>
      </c>
      <c r="N6718" s="2" t="s">
        <v>6199</v>
      </c>
    </row>
    <row r="6719" spans="1:14" x14ac:dyDescent="0.25">
      <c r="A6719">
        <f t="shared" si="208"/>
        <v>61.09</v>
      </c>
      <c r="B6719">
        <f t="shared" si="209"/>
        <v>-0.13200000000000001</v>
      </c>
      <c r="C6719" s="2">
        <v>61.09</v>
      </c>
      <c r="D6719" s="2">
        <v>-0.13200000000000001</v>
      </c>
      <c r="E6719" s="2" t="s">
        <v>6828</v>
      </c>
      <c r="F6719" s="2" t="s">
        <v>6199</v>
      </c>
      <c r="K6719" s="2" t="s">
        <v>6828</v>
      </c>
      <c r="L6719" s="2" t="s">
        <v>6199</v>
      </c>
      <c r="M6719" s="2" t="s">
        <v>6828</v>
      </c>
      <c r="N6719" s="2" t="s">
        <v>6199</v>
      </c>
    </row>
    <row r="6720" spans="1:14" x14ac:dyDescent="0.25">
      <c r="A6720">
        <f t="shared" si="208"/>
        <v>61.11</v>
      </c>
      <c r="B6720">
        <f t="shared" si="209"/>
        <v>-0.13200000000000001</v>
      </c>
      <c r="C6720" s="2">
        <v>61.11</v>
      </c>
      <c r="D6720" s="2">
        <v>-0.13200000000000001</v>
      </c>
      <c r="E6720" s="2" t="s">
        <v>6829</v>
      </c>
      <c r="F6720" s="2" t="s">
        <v>6199</v>
      </c>
      <c r="K6720" s="2" t="s">
        <v>6829</v>
      </c>
      <c r="L6720" s="2" t="s">
        <v>6199</v>
      </c>
      <c r="M6720" s="2" t="s">
        <v>6829</v>
      </c>
      <c r="N6720" s="2" t="s">
        <v>6199</v>
      </c>
    </row>
    <row r="6721" spans="1:14" x14ac:dyDescent="0.25">
      <c r="A6721">
        <f t="shared" si="208"/>
        <v>61.12</v>
      </c>
      <c r="B6721">
        <f t="shared" si="209"/>
        <v>-0.13200000000000001</v>
      </c>
      <c r="C6721" s="2">
        <v>61.12</v>
      </c>
      <c r="D6721" s="2">
        <v>-0.13200000000000001</v>
      </c>
      <c r="E6721" s="2" t="s">
        <v>6830</v>
      </c>
      <c r="F6721" s="2" t="s">
        <v>6199</v>
      </c>
      <c r="K6721" s="2" t="s">
        <v>6830</v>
      </c>
      <c r="L6721" s="2" t="s">
        <v>6199</v>
      </c>
      <c r="M6721" s="2" t="s">
        <v>6830</v>
      </c>
      <c r="N6721" s="2" t="s">
        <v>6199</v>
      </c>
    </row>
    <row r="6722" spans="1:14" x14ac:dyDescent="0.25">
      <c r="A6722">
        <f t="shared" si="208"/>
        <v>61.14</v>
      </c>
      <c r="B6722">
        <f t="shared" si="209"/>
        <v>-0.13200000000000001</v>
      </c>
      <c r="C6722" s="2">
        <v>61.14</v>
      </c>
      <c r="D6722" s="2">
        <v>-0.13200000000000001</v>
      </c>
      <c r="E6722" s="2" t="s">
        <v>6831</v>
      </c>
      <c r="F6722" s="2" t="s">
        <v>6199</v>
      </c>
      <c r="K6722" s="2" t="s">
        <v>6831</v>
      </c>
      <c r="L6722" s="2" t="s">
        <v>6199</v>
      </c>
      <c r="M6722" s="2" t="s">
        <v>6831</v>
      </c>
      <c r="N6722" s="2" t="s">
        <v>6199</v>
      </c>
    </row>
    <row r="6723" spans="1:14" x14ac:dyDescent="0.25">
      <c r="A6723">
        <f t="shared" ref="A6723:A6786" si="210">AVERAGE(C6723,E6723,G6723,I6723,K6723,M6723)</f>
        <v>61.16</v>
      </c>
      <c r="B6723">
        <f t="shared" ref="B6723:B6786" si="211">AVERAGE(D6723,F6723,H6723,J6723,L6723,N6723)</f>
        <v>-0.13200000000000001</v>
      </c>
      <c r="C6723" s="2">
        <v>61.16</v>
      </c>
      <c r="D6723" s="2">
        <v>-0.13200000000000001</v>
      </c>
      <c r="E6723" s="2" t="s">
        <v>6832</v>
      </c>
      <c r="F6723" s="2" t="s">
        <v>6199</v>
      </c>
      <c r="K6723" s="2" t="s">
        <v>6832</v>
      </c>
      <c r="L6723" s="2" t="s">
        <v>6199</v>
      </c>
      <c r="M6723" s="2" t="s">
        <v>6832</v>
      </c>
      <c r="N6723" s="2" t="s">
        <v>6199</v>
      </c>
    </row>
    <row r="6724" spans="1:14" x14ac:dyDescent="0.25">
      <c r="A6724">
        <f t="shared" si="210"/>
        <v>61.17</v>
      </c>
      <c r="B6724">
        <f t="shared" si="211"/>
        <v>-0.13200000000000001</v>
      </c>
      <c r="C6724" s="2">
        <v>61.17</v>
      </c>
      <c r="D6724" s="2">
        <v>-0.13200000000000001</v>
      </c>
      <c r="E6724" s="2" t="s">
        <v>6833</v>
      </c>
      <c r="F6724" s="2" t="s">
        <v>6199</v>
      </c>
      <c r="K6724" s="2" t="s">
        <v>6833</v>
      </c>
      <c r="L6724" s="2" t="s">
        <v>6199</v>
      </c>
      <c r="M6724" s="2" t="s">
        <v>6833</v>
      </c>
      <c r="N6724" s="2" t="s">
        <v>6199</v>
      </c>
    </row>
    <row r="6725" spans="1:14" x14ac:dyDescent="0.25">
      <c r="A6725">
        <f t="shared" si="210"/>
        <v>61.19</v>
      </c>
      <c r="B6725">
        <f t="shared" si="211"/>
        <v>-0.13200000000000001</v>
      </c>
      <c r="C6725" s="2">
        <v>61.19</v>
      </c>
      <c r="D6725" s="2">
        <v>-0.13200000000000001</v>
      </c>
      <c r="E6725" s="2" t="s">
        <v>6834</v>
      </c>
      <c r="F6725" s="2" t="s">
        <v>6199</v>
      </c>
      <c r="K6725" s="2" t="s">
        <v>6834</v>
      </c>
      <c r="L6725" s="2" t="s">
        <v>6199</v>
      </c>
      <c r="M6725" s="2" t="s">
        <v>6834</v>
      </c>
      <c r="N6725" s="2" t="s">
        <v>6199</v>
      </c>
    </row>
    <row r="6726" spans="1:14" x14ac:dyDescent="0.25">
      <c r="A6726">
        <f t="shared" si="210"/>
        <v>61.21</v>
      </c>
      <c r="B6726">
        <f t="shared" si="211"/>
        <v>-0.13200000000000001</v>
      </c>
      <c r="C6726" s="2">
        <v>61.21</v>
      </c>
      <c r="D6726" s="2">
        <v>-0.13200000000000001</v>
      </c>
      <c r="E6726" s="2" t="s">
        <v>6835</v>
      </c>
      <c r="F6726" s="2" t="s">
        <v>6199</v>
      </c>
      <c r="K6726" s="2" t="s">
        <v>6835</v>
      </c>
      <c r="L6726" s="2" t="s">
        <v>6199</v>
      </c>
      <c r="M6726" s="2" t="s">
        <v>6835</v>
      </c>
      <c r="N6726" s="2" t="s">
        <v>6199</v>
      </c>
    </row>
    <row r="6727" spans="1:14" x14ac:dyDescent="0.25">
      <c r="A6727">
        <f t="shared" si="210"/>
        <v>61.22</v>
      </c>
      <c r="B6727">
        <f t="shared" si="211"/>
        <v>-0.13200000000000001</v>
      </c>
      <c r="C6727" s="2">
        <v>61.22</v>
      </c>
      <c r="D6727" s="2">
        <v>-0.13200000000000001</v>
      </c>
      <c r="E6727" s="2" t="s">
        <v>6836</v>
      </c>
      <c r="F6727" s="2" t="s">
        <v>6199</v>
      </c>
      <c r="K6727" s="2" t="s">
        <v>6836</v>
      </c>
      <c r="L6727" s="2" t="s">
        <v>6199</v>
      </c>
      <c r="M6727" s="2" t="s">
        <v>6836</v>
      </c>
      <c r="N6727" s="2" t="s">
        <v>6199</v>
      </c>
    </row>
    <row r="6728" spans="1:14" x14ac:dyDescent="0.25">
      <c r="A6728">
        <f t="shared" si="210"/>
        <v>61.24</v>
      </c>
      <c r="B6728">
        <f t="shared" si="211"/>
        <v>-0.13200000000000001</v>
      </c>
      <c r="C6728" s="2">
        <v>61.24</v>
      </c>
      <c r="D6728" s="2">
        <v>-0.13200000000000001</v>
      </c>
      <c r="E6728" s="2" t="s">
        <v>6837</v>
      </c>
      <c r="F6728" s="2" t="s">
        <v>6199</v>
      </c>
      <c r="K6728" s="2" t="s">
        <v>6837</v>
      </c>
      <c r="L6728" s="2" t="s">
        <v>6199</v>
      </c>
      <c r="M6728" s="2" t="s">
        <v>6837</v>
      </c>
      <c r="N6728" s="2" t="s">
        <v>6199</v>
      </c>
    </row>
    <row r="6729" spans="1:14" x14ac:dyDescent="0.25">
      <c r="A6729">
        <f t="shared" si="210"/>
        <v>61.26</v>
      </c>
      <c r="B6729">
        <f t="shared" si="211"/>
        <v>-0.13200000000000001</v>
      </c>
      <c r="C6729" s="2">
        <v>61.26</v>
      </c>
      <c r="D6729" s="2">
        <v>-0.13200000000000001</v>
      </c>
      <c r="E6729" s="2" t="s">
        <v>6838</v>
      </c>
      <c r="F6729" s="2" t="s">
        <v>6199</v>
      </c>
      <c r="K6729" s="2" t="s">
        <v>6838</v>
      </c>
      <c r="L6729" s="2" t="s">
        <v>6199</v>
      </c>
      <c r="M6729" s="2" t="s">
        <v>6838</v>
      </c>
      <c r="N6729" s="2" t="s">
        <v>6199</v>
      </c>
    </row>
    <row r="6730" spans="1:14" x14ac:dyDescent="0.25">
      <c r="A6730">
        <f t="shared" si="210"/>
        <v>61.27</v>
      </c>
      <c r="B6730">
        <f t="shared" si="211"/>
        <v>-0.13200000000000001</v>
      </c>
      <c r="C6730" s="2">
        <v>61.27</v>
      </c>
      <c r="D6730" s="2">
        <v>-0.13200000000000001</v>
      </c>
      <c r="E6730" s="2" t="s">
        <v>6839</v>
      </c>
      <c r="F6730" s="2" t="s">
        <v>6199</v>
      </c>
      <c r="K6730" s="2" t="s">
        <v>11525</v>
      </c>
      <c r="L6730" s="2" t="s">
        <v>6199</v>
      </c>
      <c r="M6730" s="2" t="s">
        <v>11525</v>
      </c>
      <c r="N6730" s="2" t="s">
        <v>6199</v>
      </c>
    </row>
    <row r="6731" spans="1:14" x14ac:dyDescent="0.25">
      <c r="A6731">
        <f t="shared" si="210"/>
        <v>61.29</v>
      </c>
      <c r="B6731">
        <f t="shared" si="211"/>
        <v>-0.13200000000000001</v>
      </c>
      <c r="C6731" s="2">
        <v>61.29</v>
      </c>
      <c r="D6731" s="2">
        <v>-0.13200000000000001</v>
      </c>
      <c r="E6731" s="2" t="s">
        <v>6840</v>
      </c>
      <c r="F6731" s="2" t="s">
        <v>6199</v>
      </c>
      <c r="K6731" s="2" t="s">
        <v>6840</v>
      </c>
      <c r="L6731" s="2" t="s">
        <v>6199</v>
      </c>
      <c r="M6731" s="2" t="s">
        <v>6840</v>
      </c>
      <c r="N6731" s="2" t="s">
        <v>6199</v>
      </c>
    </row>
    <row r="6732" spans="1:14" x14ac:dyDescent="0.25">
      <c r="A6732">
        <f t="shared" si="210"/>
        <v>61.31</v>
      </c>
      <c r="B6732">
        <f t="shared" si="211"/>
        <v>-0.13200000000000001</v>
      </c>
      <c r="C6732" s="2">
        <v>61.31</v>
      </c>
      <c r="D6732" s="2">
        <v>-0.13200000000000001</v>
      </c>
      <c r="E6732" s="2" t="s">
        <v>6841</v>
      </c>
      <c r="F6732" s="2" t="s">
        <v>6199</v>
      </c>
      <c r="K6732" s="2" t="s">
        <v>6841</v>
      </c>
      <c r="L6732" s="2" t="s">
        <v>6199</v>
      </c>
      <c r="M6732" s="2" t="s">
        <v>6841</v>
      </c>
      <c r="N6732" s="2" t="s">
        <v>6199</v>
      </c>
    </row>
    <row r="6733" spans="1:14" x14ac:dyDescent="0.25">
      <c r="A6733">
        <f t="shared" si="210"/>
        <v>61.32</v>
      </c>
      <c r="B6733">
        <f t="shared" si="211"/>
        <v>-0.13200000000000001</v>
      </c>
      <c r="C6733" s="2">
        <v>61.32</v>
      </c>
      <c r="D6733" s="2">
        <v>-0.13200000000000001</v>
      </c>
      <c r="E6733" s="2" t="s">
        <v>6842</v>
      </c>
      <c r="F6733" s="2" t="s">
        <v>6199</v>
      </c>
      <c r="K6733" s="2" t="s">
        <v>6842</v>
      </c>
      <c r="L6733" s="2" t="s">
        <v>6199</v>
      </c>
      <c r="M6733" s="2" t="s">
        <v>6842</v>
      </c>
      <c r="N6733" s="2" t="s">
        <v>6199</v>
      </c>
    </row>
    <row r="6734" spans="1:14" x14ac:dyDescent="0.25">
      <c r="A6734">
        <f t="shared" si="210"/>
        <v>61.34</v>
      </c>
      <c r="B6734">
        <f t="shared" si="211"/>
        <v>-0.13200000000000001</v>
      </c>
      <c r="C6734" s="2">
        <v>61.34</v>
      </c>
      <c r="D6734" s="2">
        <v>-0.13200000000000001</v>
      </c>
      <c r="E6734" s="2" t="s">
        <v>6843</v>
      </c>
      <c r="F6734" s="2" t="s">
        <v>6199</v>
      </c>
      <c r="K6734" s="2" t="s">
        <v>6843</v>
      </c>
      <c r="L6734" s="2" t="s">
        <v>6199</v>
      </c>
      <c r="M6734" s="2" t="s">
        <v>6843</v>
      </c>
      <c r="N6734" s="2" t="s">
        <v>6199</v>
      </c>
    </row>
    <row r="6735" spans="1:14" x14ac:dyDescent="0.25">
      <c r="A6735">
        <f t="shared" si="210"/>
        <v>61.36</v>
      </c>
      <c r="B6735">
        <f t="shared" si="211"/>
        <v>-0.13200000000000001</v>
      </c>
      <c r="C6735" s="2">
        <v>61.36</v>
      </c>
      <c r="D6735" s="2">
        <v>-0.13200000000000001</v>
      </c>
      <c r="E6735" s="2" t="s">
        <v>6844</v>
      </c>
      <c r="F6735" s="2" t="s">
        <v>6199</v>
      </c>
      <c r="K6735" s="2" t="s">
        <v>6844</v>
      </c>
      <c r="L6735" s="2" t="s">
        <v>6199</v>
      </c>
      <c r="M6735" s="2" t="s">
        <v>6844</v>
      </c>
      <c r="N6735" s="2" t="s">
        <v>6199</v>
      </c>
    </row>
    <row r="6736" spans="1:14" x14ac:dyDescent="0.25">
      <c r="A6736">
        <f t="shared" si="210"/>
        <v>61.37</v>
      </c>
      <c r="B6736">
        <f t="shared" si="211"/>
        <v>-0.13200000000000001</v>
      </c>
      <c r="C6736" s="2">
        <v>61.37</v>
      </c>
      <c r="D6736" s="2">
        <v>-0.13200000000000001</v>
      </c>
      <c r="E6736" s="2" t="s">
        <v>6845</v>
      </c>
      <c r="F6736" s="2" t="s">
        <v>6199</v>
      </c>
      <c r="K6736" s="2" t="s">
        <v>6845</v>
      </c>
      <c r="L6736" s="2" t="s">
        <v>6199</v>
      </c>
      <c r="M6736" s="2" t="s">
        <v>6845</v>
      </c>
      <c r="N6736" s="2" t="s">
        <v>6199</v>
      </c>
    </row>
    <row r="6737" spans="1:14" x14ac:dyDescent="0.25">
      <c r="A6737">
        <f t="shared" si="210"/>
        <v>61.39</v>
      </c>
      <c r="B6737">
        <f t="shared" si="211"/>
        <v>-0.13200000000000001</v>
      </c>
      <c r="C6737" s="2">
        <v>61.39</v>
      </c>
      <c r="D6737" s="2">
        <v>-0.13200000000000001</v>
      </c>
      <c r="E6737" s="2" t="s">
        <v>6846</v>
      </c>
      <c r="F6737" s="2" t="s">
        <v>6199</v>
      </c>
      <c r="K6737" s="2" t="s">
        <v>6846</v>
      </c>
      <c r="L6737" s="2" t="s">
        <v>6199</v>
      </c>
      <c r="M6737" s="2" t="s">
        <v>6846</v>
      </c>
      <c r="N6737" s="2" t="s">
        <v>6199</v>
      </c>
    </row>
    <row r="6738" spans="1:14" x14ac:dyDescent="0.25">
      <c r="A6738">
        <f t="shared" si="210"/>
        <v>61.41</v>
      </c>
      <c r="B6738">
        <f t="shared" si="211"/>
        <v>-0.13200000000000001</v>
      </c>
      <c r="C6738" s="2">
        <v>61.41</v>
      </c>
      <c r="D6738" s="2">
        <v>-0.13200000000000001</v>
      </c>
      <c r="E6738" s="2" t="s">
        <v>6847</v>
      </c>
      <c r="F6738" s="2" t="s">
        <v>6199</v>
      </c>
      <c r="K6738" s="2" t="s">
        <v>6847</v>
      </c>
      <c r="L6738" s="2" t="s">
        <v>6199</v>
      </c>
      <c r="M6738" s="2" t="s">
        <v>6847</v>
      </c>
      <c r="N6738" s="2" t="s">
        <v>6199</v>
      </c>
    </row>
    <row r="6739" spans="1:14" x14ac:dyDescent="0.25">
      <c r="A6739">
        <f t="shared" si="210"/>
        <v>61.42</v>
      </c>
      <c r="B6739">
        <f t="shared" si="211"/>
        <v>-0.13200000000000001</v>
      </c>
      <c r="C6739" s="2">
        <v>61.42</v>
      </c>
      <c r="D6739" s="2">
        <v>-0.13200000000000001</v>
      </c>
      <c r="E6739" s="2" t="s">
        <v>6848</v>
      </c>
      <c r="F6739" s="2" t="s">
        <v>6199</v>
      </c>
      <c r="K6739" s="2" t="s">
        <v>6848</v>
      </c>
      <c r="L6739" s="2" t="s">
        <v>6199</v>
      </c>
      <c r="M6739" s="2" t="s">
        <v>6848</v>
      </c>
      <c r="N6739" s="2" t="s">
        <v>6199</v>
      </c>
    </row>
    <row r="6740" spans="1:14" x14ac:dyDescent="0.25">
      <c r="A6740">
        <f t="shared" si="210"/>
        <v>61.44</v>
      </c>
      <c r="B6740">
        <f t="shared" si="211"/>
        <v>-0.13200000000000001</v>
      </c>
      <c r="C6740" s="2">
        <v>61.44</v>
      </c>
      <c r="D6740" s="2">
        <v>-0.13200000000000001</v>
      </c>
      <c r="E6740" s="2" t="s">
        <v>6849</v>
      </c>
      <c r="F6740" s="2" t="s">
        <v>6199</v>
      </c>
      <c r="K6740" s="2" t="s">
        <v>6849</v>
      </c>
      <c r="L6740" s="2" t="s">
        <v>6100</v>
      </c>
      <c r="M6740" s="2" t="s">
        <v>6849</v>
      </c>
      <c r="N6740" s="2" t="s">
        <v>6100</v>
      </c>
    </row>
    <row r="6741" spans="1:14" x14ac:dyDescent="0.25">
      <c r="A6741">
        <f t="shared" si="210"/>
        <v>61.46</v>
      </c>
      <c r="B6741">
        <f t="shared" si="211"/>
        <v>-0.13200000000000001</v>
      </c>
      <c r="C6741" s="2">
        <v>61.46</v>
      </c>
      <c r="D6741" s="2">
        <v>-0.13200000000000001</v>
      </c>
      <c r="E6741" s="2" t="s">
        <v>6850</v>
      </c>
      <c r="F6741" s="2" t="s">
        <v>6199</v>
      </c>
      <c r="K6741" s="2" t="s">
        <v>6850</v>
      </c>
      <c r="L6741" s="2" t="s">
        <v>6100</v>
      </c>
      <c r="M6741" s="2" t="s">
        <v>6850</v>
      </c>
      <c r="N6741" s="2" t="s">
        <v>6100</v>
      </c>
    </row>
    <row r="6742" spans="1:14" x14ac:dyDescent="0.25">
      <c r="A6742">
        <f t="shared" si="210"/>
        <v>61.47</v>
      </c>
      <c r="B6742">
        <f t="shared" si="211"/>
        <v>-0.13200000000000001</v>
      </c>
      <c r="C6742" s="2">
        <v>61.47</v>
      </c>
      <c r="D6742" s="2">
        <v>-0.13200000000000001</v>
      </c>
      <c r="E6742" s="2" t="s">
        <v>6851</v>
      </c>
      <c r="F6742" s="2" t="s">
        <v>6199</v>
      </c>
      <c r="K6742" s="2" t="s">
        <v>6851</v>
      </c>
      <c r="L6742" s="2" t="s">
        <v>6100</v>
      </c>
      <c r="M6742" s="2" t="s">
        <v>6851</v>
      </c>
      <c r="N6742" s="2" t="s">
        <v>6100</v>
      </c>
    </row>
    <row r="6743" spans="1:14" x14ac:dyDescent="0.25">
      <c r="A6743">
        <f t="shared" si="210"/>
        <v>61.49</v>
      </c>
      <c r="B6743">
        <f t="shared" si="211"/>
        <v>-0.13200000000000001</v>
      </c>
      <c r="C6743" s="2">
        <v>61.49</v>
      </c>
      <c r="D6743" s="2">
        <v>-0.13200000000000001</v>
      </c>
      <c r="E6743" s="2" t="s">
        <v>6852</v>
      </c>
      <c r="F6743" s="2" t="s">
        <v>6199</v>
      </c>
      <c r="K6743" s="2" t="s">
        <v>6852</v>
      </c>
      <c r="L6743" s="2" t="s">
        <v>6100</v>
      </c>
      <c r="M6743" s="2" t="s">
        <v>6852</v>
      </c>
      <c r="N6743" s="2" t="s">
        <v>6100</v>
      </c>
    </row>
    <row r="6744" spans="1:14" x14ac:dyDescent="0.25">
      <c r="A6744">
        <f t="shared" si="210"/>
        <v>61.51</v>
      </c>
      <c r="B6744">
        <f t="shared" si="211"/>
        <v>-0.13200000000000001</v>
      </c>
      <c r="C6744" s="2">
        <v>61.51</v>
      </c>
      <c r="D6744" s="2">
        <v>-0.13200000000000001</v>
      </c>
      <c r="E6744" s="2" t="s">
        <v>6853</v>
      </c>
      <c r="F6744" s="2" t="s">
        <v>6199</v>
      </c>
      <c r="K6744" s="2" t="s">
        <v>6853</v>
      </c>
      <c r="L6744" s="2" t="s">
        <v>6100</v>
      </c>
      <c r="M6744" s="2" t="s">
        <v>6853</v>
      </c>
      <c r="N6744" s="2" t="s">
        <v>6100</v>
      </c>
    </row>
    <row r="6745" spans="1:14" x14ac:dyDescent="0.25">
      <c r="A6745">
        <f t="shared" si="210"/>
        <v>61.52</v>
      </c>
      <c r="B6745">
        <f t="shared" si="211"/>
        <v>-0.13200000000000001</v>
      </c>
      <c r="C6745" s="2">
        <v>61.52</v>
      </c>
      <c r="D6745" s="2">
        <v>-0.13200000000000001</v>
      </c>
      <c r="E6745" s="2" t="s">
        <v>6854</v>
      </c>
      <c r="F6745" s="2" t="s">
        <v>6199</v>
      </c>
      <c r="K6745" s="2" t="s">
        <v>6854</v>
      </c>
      <c r="L6745" s="2" t="s">
        <v>6100</v>
      </c>
      <c r="M6745" s="2" t="s">
        <v>6854</v>
      </c>
      <c r="N6745" s="2" t="s">
        <v>6100</v>
      </c>
    </row>
    <row r="6746" spans="1:14" x14ac:dyDescent="0.25">
      <c r="A6746">
        <f t="shared" si="210"/>
        <v>61.54</v>
      </c>
      <c r="B6746">
        <f t="shared" si="211"/>
        <v>-0.13200000000000001</v>
      </c>
      <c r="C6746" s="2">
        <v>61.54</v>
      </c>
      <c r="D6746" s="2">
        <v>-0.13200000000000001</v>
      </c>
      <c r="E6746" s="2" t="s">
        <v>6855</v>
      </c>
      <c r="F6746" s="2" t="s">
        <v>6199</v>
      </c>
      <c r="K6746" s="2" t="s">
        <v>6855</v>
      </c>
      <c r="L6746" s="2" t="s">
        <v>6100</v>
      </c>
      <c r="M6746" s="2" t="s">
        <v>6855</v>
      </c>
      <c r="N6746" s="2" t="s">
        <v>6100</v>
      </c>
    </row>
    <row r="6747" spans="1:14" x14ac:dyDescent="0.25">
      <c r="A6747">
        <f t="shared" si="210"/>
        <v>61.56</v>
      </c>
      <c r="B6747">
        <f t="shared" si="211"/>
        <v>-0.13200000000000001</v>
      </c>
      <c r="C6747" s="2">
        <v>61.56</v>
      </c>
      <c r="D6747" s="2">
        <v>-0.13200000000000001</v>
      </c>
      <c r="E6747" s="2" t="s">
        <v>6856</v>
      </c>
      <c r="F6747" s="2" t="s">
        <v>6199</v>
      </c>
      <c r="K6747" s="2" t="s">
        <v>6856</v>
      </c>
      <c r="L6747" s="2" t="s">
        <v>6100</v>
      </c>
      <c r="M6747" s="2" t="s">
        <v>6856</v>
      </c>
      <c r="N6747" s="2" t="s">
        <v>6100</v>
      </c>
    </row>
    <row r="6748" spans="1:14" x14ac:dyDescent="0.25">
      <c r="A6748">
        <f t="shared" si="210"/>
        <v>61.57</v>
      </c>
      <c r="B6748">
        <f t="shared" si="211"/>
        <v>-0.13200000000000001</v>
      </c>
      <c r="C6748" s="2">
        <v>61.57</v>
      </c>
      <c r="D6748" s="2">
        <v>-0.13200000000000001</v>
      </c>
      <c r="E6748" s="2" t="s">
        <v>6857</v>
      </c>
      <c r="F6748" s="2" t="s">
        <v>6199</v>
      </c>
      <c r="K6748" s="2" t="s">
        <v>6857</v>
      </c>
      <c r="L6748" s="2" t="s">
        <v>6100</v>
      </c>
      <c r="M6748" s="2" t="s">
        <v>6857</v>
      </c>
      <c r="N6748" s="2" t="s">
        <v>6100</v>
      </c>
    </row>
    <row r="6749" spans="1:14" x14ac:dyDescent="0.25">
      <c r="A6749">
        <f t="shared" si="210"/>
        <v>61.59</v>
      </c>
      <c r="B6749">
        <f t="shared" si="211"/>
        <v>-0.13200000000000001</v>
      </c>
      <c r="C6749" s="2">
        <v>61.59</v>
      </c>
      <c r="D6749" s="2">
        <v>-0.13200000000000001</v>
      </c>
      <c r="E6749" s="2" t="s">
        <v>6858</v>
      </c>
      <c r="F6749" s="2" t="s">
        <v>6199</v>
      </c>
      <c r="K6749" s="2" t="s">
        <v>6858</v>
      </c>
      <c r="L6749" s="2" t="s">
        <v>6100</v>
      </c>
      <c r="M6749" s="2" t="s">
        <v>6858</v>
      </c>
      <c r="N6749" s="2" t="s">
        <v>6100</v>
      </c>
    </row>
    <row r="6750" spans="1:14" x14ac:dyDescent="0.25">
      <c r="A6750">
        <f t="shared" si="210"/>
        <v>61.61</v>
      </c>
      <c r="B6750">
        <f t="shared" si="211"/>
        <v>-0.13200000000000001</v>
      </c>
      <c r="C6750" s="2">
        <v>61.61</v>
      </c>
      <c r="D6750" s="2">
        <v>-0.13200000000000001</v>
      </c>
      <c r="E6750" s="2" t="s">
        <v>6859</v>
      </c>
      <c r="F6750" s="2" t="s">
        <v>6199</v>
      </c>
      <c r="K6750" s="2" t="s">
        <v>6859</v>
      </c>
      <c r="L6750" s="2" t="s">
        <v>6100</v>
      </c>
      <c r="M6750" s="2" t="s">
        <v>6859</v>
      </c>
      <c r="N6750" s="2" t="s">
        <v>6100</v>
      </c>
    </row>
    <row r="6751" spans="1:14" x14ac:dyDescent="0.25">
      <c r="A6751">
        <f t="shared" si="210"/>
        <v>61.62</v>
      </c>
      <c r="B6751">
        <f t="shared" si="211"/>
        <v>-0.13200000000000001</v>
      </c>
      <c r="C6751" s="2">
        <v>61.62</v>
      </c>
      <c r="D6751" s="2">
        <v>-0.13200000000000001</v>
      </c>
      <c r="E6751" s="2" t="s">
        <v>6860</v>
      </c>
      <c r="F6751" s="2" t="s">
        <v>6199</v>
      </c>
      <c r="K6751" s="2" t="s">
        <v>6860</v>
      </c>
      <c r="L6751" s="2" t="s">
        <v>6100</v>
      </c>
      <c r="M6751" s="2" t="s">
        <v>6860</v>
      </c>
      <c r="N6751" s="2" t="s">
        <v>6100</v>
      </c>
    </row>
    <row r="6752" spans="1:14" x14ac:dyDescent="0.25">
      <c r="A6752">
        <f t="shared" si="210"/>
        <v>61.64</v>
      </c>
      <c r="B6752">
        <f t="shared" si="211"/>
        <v>-0.13200000000000001</v>
      </c>
      <c r="C6752" s="2">
        <v>61.64</v>
      </c>
      <c r="D6752" s="2">
        <v>-0.13200000000000001</v>
      </c>
      <c r="E6752" s="2" t="s">
        <v>6861</v>
      </c>
      <c r="F6752" s="2" t="s">
        <v>6100</v>
      </c>
      <c r="K6752" s="2" t="s">
        <v>6861</v>
      </c>
      <c r="L6752" s="2" t="s">
        <v>6100</v>
      </c>
      <c r="M6752" s="2" t="s">
        <v>6861</v>
      </c>
      <c r="N6752" s="2" t="s">
        <v>6100</v>
      </c>
    </row>
    <row r="6753" spans="1:14" x14ac:dyDescent="0.25">
      <c r="A6753">
        <f t="shared" si="210"/>
        <v>61.66</v>
      </c>
      <c r="B6753">
        <f t="shared" si="211"/>
        <v>-0.13200000000000001</v>
      </c>
      <c r="C6753" s="2">
        <v>61.66</v>
      </c>
      <c r="D6753" s="2">
        <v>-0.13200000000000001</v>
      </c>
      <c r="E6753" s="2" t="s">
        <v>6862</v>
      </c>
      <c r="F6753" s="2" t="s">
        <v>6100</v>
      </c>
      <c r="K6753" s="2" t="s">
        <v>6862</v>
      </c>
      <c r="L6753" s="2" t="s">
        <v>6100</v>
      </c>
      <c r="M6753" s="2" t="s">
        <v>6862</v>
      </c>
      <c r="N6753" s="2" t="s">
        <v>6100</v>
      </c>
    </row>
    <row r="6754" spans="1:14" x14ac:dyDescent="0.25">
      <c r="A6754">
        <f t="shared" si="210"/>
        <v>61.67</v>
      </c>
      <c r="B6754">
        <f t="shared" si="211"/>
        <v>-0.13200000000000001</v>
      </c>
      <c r="C6754" s="2">
        <v>61.67</v>
      </c>
      <c r="D6754" s="2">
        <v>-0.13200000000000001</v>
      </c>
      <c r="E6754" s="2" t="s">
        <v>6863</v>
      </c>
      <c r="F6754" s="2" t="s">
        <v>6100</v>
      </c>
      <c r="K6754" s="2" t="s">
        <v>6863</v>
      </c>
      <c r="L6754" s="2" t="s">
        <v>6100</v>
      </c>
      <c r="M6754" s="2" t="s">
        <v>6863</v>
      </c>
      <c r="N6754" s="2" t="s">
        <v>6100</v>
      </c>
    </row>
    <row r="6755" spans="1:14" x14ac:dyDescent="0.25">
      <c r="A6755">
        <f t="shared" si="210"/>
        <v>61.69</v>
      </c>
      <c r="B6755">
        <f t="shared" si="211"/>
        <v>-0.13200000000000001</v>
      </c>
      <c r="C6755" s="2">
        <v>61.69</v>
      </c>
      <c r="D6755" s="2">
        <v>-0.13200000000000001</v>
      </c>
      <c r="E6755" s="2" t="s">
        <v>6864</v>
      </c>
      <c r="F6755" s="2" t="s">
        <v>6100</v>
      </c>
      <c r="K6755" s="2" t="s">
        <v>6864</v>
      </c>
      <c r="L6755" s="2" t="s">
        <v>6100</v>
      </c>
      <c r="M6755" s="2" t="s">
        <v>6864</v>
      </c>
      <c r="N6755" s="2" t="s">
        <v>6100</v>
      </c>
    </row>
    <row r="6756" spans="1:14" x14ac:dyDescent="0.25">
      <c r="A6756">
        <f t="shared" si="210"/>
        <v>61.71</v>
      </c>
      <c r="B6756">
        <f t="shared" si="211"/>
        <v>-0.13200000000000001</v>
      </c>
      <c r="C6756" s="2">
        <v>61.71</v>
      </c>
      <c r="D6756" s="2">
        <v>-0.13200000000000001</v>
      </c>
      <c r="E6756" s="2" t="s">
        <v>6865</v>
      </c>
      <c r="F6756" s="2" t="s">
        <v>6100</v>
      </c>
      <c r="K6756" s="2" t="s">
        <v>6865</v>
      </c>
      <c r="L6756" s="2" t="s">
        <v>6100</v>
      </c>
      <c r="M6756" s="2" t="s">
        <v>6865</v>
      </c>
      <c r="N6756" s="2" t="s">
        <v>6100</v>
      </c>
    </row>
    <row r="6757" spans="1:14" x14ac:dyDescent="0.25">
      <c r="A6757">
        <f t="shared" si="210"/>
        <v>61.72</v>
      </c>
      <c r="B6757">
        <f t="shared" si="211"/>
        <v>-0.13200000000000001</v>
      </c>
      <c r="C6757" s="2">
        <v>61.72</v>
      </c>
      <c r="D6757" s="2">
        <v>-0.13200000000000001</v>
      </c>
      <c r="E6757" s="2" t="s">
        <v>6866</v>
      </c>
      <c r="F6757" s="2" t="s">
        <v>6100</v>
      </c>
      <c r="K6757" s="2" t="s">
        <v>6866</v>
      </c>
      <c r="L6757" s="2" t="s">
        <v>6100</v>
      </c>
      <c r="M6757" s="2" t="s">
        <v>6866</v>
      </c>
      <c r="N6757" s="2" t="s">
        <v>6100</v>
      </c>
    </row>
    <row r="6758" spans="1:14" x14ac:dyDescent="0.25">
      <c r="A6758">
        <f t="shared" si="210"/>
        <v>61.74</v>
      </c>
      <c r="B6758">
        <f t="shared" si="211"/>
        <v>-0.13200000000000001</v>
      </c>
      <c r="C6758" s="2">
        <v>61.74</v>
      </c>
      <c r="D6758" s="2">
        <v>-0.13200000000000001</v>
      </c>
      <c r="E6758" s="2" t="s">
        <v>6867</v>
      </c>
      <c r="F6758" s="2" t="s">
        <v>6100</v>
      </c>
      <c r="K6758" s="2" t="s">
        <v>6867</v>
      </c>
      <c r="L6758" s="2" t="s">
        <v>6100</v>
      </c>
      <c r="M6758" s="2" t="s">
        <v>6867</v>
      </c>
      <c r="N6758" s="2" t="s">
        <v>6100</v>
      </c>
    </row>
    <row r="6759" spans="1:14" x14ac:dyDescent="0.25">
      <c r="A6759">
        <f t="shared" si="210"/>
        <v>61.76</v>
      </c>
      <c r="B6759">
        <f t="shared" si="211"/>
        <v>-0.13200000000000001</v>
      </c>
      <c r="C6759" s="2">
        <v>61.76</v>
      </c>
      <c r="D6759" s="2">
        <v>-0.13200000000000001</v>
      </c>
      <c r="E6759" s="2" t="s">
        <v>6868</v>
      </c>
      <c r="F6759" s="2" t="s">
        <v>6100</v>
      </c>
      <c r="K6759" s="2" t="s">
        <v>6868</v>
      </c>
      <c r="L6759" s="2" t="s">
        <v>6100</v>
      </c>
      <c r="M6759" s="2" t="s">
        <v>6868</v>
      </c>
      <c r="N6759" s="2" t="s">
        <v>6100</v>
      </c>
    </row>
    <row r="6760" spans="1:14" x14ac:dyDescent="0.25">
      <c r="A6760">
        <f t="shared" si="210"/>
        <v>61.77</v>
      </c>
      <c r="B6760">
        <f t="shared" si="211"/>
        <v>-0.13200000000000001</v>
      </c>
      <c r="C6760" s="2">
        <v>61.77</v>
      </c>
      <c r="D6760" s="2">
        <v>-0.13200000000000001</v>
      </c>
      <c r="E6760" s="2" t="s">
        <v>6869</v>
      </c>
      <c r="F6760" s="2" t="s">
        <v>6100</v>
      </c>
      <c r="K6760" s="2" t="s">
        <v>6869</v>
      </c>
      <c r="L6760" s="2" t="s">
        <v>6100</v>
      </c>
      <c r="M6760" s="2" t="s">
        <v>6869</v>
      </c>
      <c r="N6760" s="2" t="s">
        <v>6100</v>
      </c>
    </row>
    <row r="6761" spans="1:14" x14ac:dyDescent="0.25">
      <c r="A6761">
        <f t="shared" si="210"/>
        <v>61.79</v>
      </c>
      <c r="B6761">
        <f t="shared" si="211"/>
        <v>-0.13200000000000001</v>
      </c>
      <c r="C6761" s="2">
        <v>61.79</v>
      </c>
      <c r="D6761" s="2">
        <v>-0.13200000000000001</v>
      </c>
      <c r="E6761" s="2" t="s">
        <v>6870</v>
      </c>
      <c r="F6761" s="2" t="s">
        <v>6100</v>
      </c>
      <c r="K6761" s="2" t="s">
        <v>6870</v>
      </c>
      <c r="L6761" s="2" t="s">
        <v>6100</v>
      </c>
      <c r="M6761" s="2" t="s">
        <v>6870</v>
      </c>
      <c r="N6761" s="2" t="s">
        <v>6100</v>
      </c>
    </row>
    <row r="6762" spans="1:14" x14ac:dyDescent="0.25">
      <c r="A6762">
        <f t="shared" si="210"/>
        <v>61.81</v>
      </c>
      <c r="B6762">
        <f t="shared" si="211"/>
        <v>-0.13200000000000001</v>
      </c>
      <c r="C6762" s="2">
        <v>61.81</v>
      </c>
      <c r="D6762" s="2">
        <v>-0.13200000000000001</v>
      </c>
      <c r="E6762" s="2" t="s">
        <v>6871</v>
      </c>
      <c r="F6762" s="2" t="s">
        <v>6100</v>
      </c>
      <c r="K6762" s="2" t="s">
        <v>6871</v>
      </c>
      <c r="L6762" s="2" t="s">
        <v>6100</v>
      </c>
      <c r="M6762" s="2" t="s">
        <v>6871</v>
      </c>
      <c r="N6762" s="2" t="s">
        <v>6100</v>
      </c>
    </row>
    <row r="6763" spans="1:14" x14ac:dyDescent="0.25">
      <c r="A6763">
        <f t="shared" si="210"/>
        <v>61.82</v>
      </c>
      <c r="B6763">
        <f t="shared" si="211"/>
        <v>-0.13200000000000001</v>
      </c>
      <c r="C6763" s="2">
        <v>61.82</v>
      </c>
      <c r="D6763" s="2">
        <v>-0.13200000000000001</v>
      </c>
      <c r="E6763" s="2" t="s">
        <v>6872</v>
      </c>
      <c r="F6763" s="2" t="s">
        <v>6100</v>
      </c>
      <c r="K6763" s="2" t="s">
        <v>6872</v>
      </c>
      <c r="L6763" s="2" t="s">
        <v>6100</v>
      </c>
      <c r="M6763" s="2" t="s">
        <v>6872</v>
      </c>
      <c r="N6763" s="2" t="s">
        <v>6100</v>
      </c>
    </row>
    <row r="6764" spans="1:14" x14ac:dyDescent="0.25">
      <c r="A6764">
        <f t="shared" si="210"/>
        <v>61.84</v>
      </c>
      <c r="B6764">
        <f t="shared" si="211"/>
        <v>-0.13100000000000001</v>
      </c>
      <c r="C6764" s="2">
        <v>61.84</v>
      </c>
      <c r="D6764" s="2">
        <v>-0.13100000000000001</v>
      </c>
      <c r="E6764" s="2" t="s">
        <v>6873</v>
      </c>
      <c r="F6764" s="2" t="s">
        <v>6100</v>
      </c>
      <c r="K6764" s="2" t="s">
        <v>6873</v>
      </c>
      <c r="L6764" s="2" t="s">
        <v>6100</v>
      </c>
      <c r="M6764" s="2" t="s">
        <v>6873</v>
      </c>
      <c r="N6764" s="2" t="s">
        <v>6100</v>
      </c>
    </row>
    <row r="6765" spans="1:14" x14ac:dyDescent="0.25">
      <c r="A6765">
        <f t="shared" si="210"/>
        <v>61.86</v>
      </c>
      <c r="B6765">
        <f t="shared" si="211"/>
        <v>-0.13100000000000001</v>
      </c>
      <c r="C6765" s="2">
        <v>61.86</v>
      </c>
      <c r="D6765" s="2">
        <v>-0.13100000000000001</v>
      </c>
      <c r="E6765" s="2" t="s">
        <v>6874</v>
      </c>
      <c r="F6765" s="2" t="s">
        <v>6100</v>
      </c>
      <c r="K6765" s="2" t="s">
        <v>6874</v>
      </c>
      <c r="L6765" s="2" t="s">
        <v>6100</v>
      </c>
      <c r="M6765" s="2" t="s">
        <v>6874</v>
      </c>
      <c r="N6765" s="2" t="s">
        <v>6100</v>
      </c>
    </row>
    <row r="6766" spans="1:14" x14ac:dyDescent="0.25">
      <c r="A6766">
        <f t="shared" si="210"/>
        <v>61.87</v>
      </c>
      <c r="B6766">
        <f t="shared" si="211"/>
        <v>-0.13100000000000001</v>
      </c>
      <c r="C6766" s="2">
        <v>61.87</v>
      </c>
      <c r="D6766" s="2">
        <v>-0.13100000000000001</v>
      </c>
      <c r="E6766" s="2" t="s">
        <v>6875</v>
      </c>
      <c r="F6766" s="2" t="s">
        <v>6100</v>
      </c>
      <c r="K6766" s="2" t="s">
        <v>6875</v>
      </c>
      <c r="L6766" s="2" t="s">
        <v>6100</v>
      </c>
      <c r="M6766" s="2" t="s">
        <v>6875</v>
      </c>
      <c r="N6766" s="2" t="s">
        <v>6100</v>
      </c>
    </row>
    <row r="6767" spans="1:14" x14ac:dyDescent="0.25">
      <c r="A6767">
        <f t="shared" si="210"/>
        <v>61.89</v>
      </c>
      <c r="B6767">
        <f t="shared" si="211"/>
        <v>-0.13100000000000001</v>
      </c>
      <c r="C6767" s="2">
        <v>61.89</v>
      </c>
      <c r="D6767" s="2">
        <v>-0.13100000000000001</v>
      </c>
      <c r="E6767" s="2" t="s">
        <v>6876</v>
      </c>
      <c r="F6767" s="2" t="s">
        <v>6100</v>
      </c>
      <c r="K6767" s="2" t="s">
        <v>6876</v>
      </c>
      <c r="L6767" s="2" t="s">
        <v>6100</v>
      </c>
      <c r="M6767" s="2" t="s">
        <v>6876</v>
      </c>
      <c r="N6767" s="2" t="s">
        <v>6100</v>
      </c>
    </row>
    <row r="6768" spans="1:14" x14ac:dyDescent="0.25">
      <c r="A6768">
        <f t="shared" si="210"/>
        <v>61.91</v>
      </c>
      <c r="B6768">
        <f t="shared" si="211"/>
        <v>-0.13100000000000001</v>
      </c>
      <c r="C6768" s="2">
        <v>61.91</v>
      </c>
      <c r="D6768" s="2">
        <v>-0.13100000000000001</v>
      </c>
      <c r="E6768" s="2" t="s">
        <v>6877</v>
      </c>
      <c r="F6768" s="2" t="s">
        <v>6100</v>
      </c>
      <c r="K6768" s="2" t="s">
        <v>6877</v>
      </c>
      <c r="L6768" s="2" t="s">
        <v>6100</v>
      </c>
      <c r="M6768" s="2" t="s">
        <v>6877</v>
      </c>
      <c r="N6768" s="2" t="s">
        <v>6100</v>
      </c>
    </row>
    <row r="6769" spans="1:14" x14ac:dyDescent="0.25">
      <c r="A6769">
        <f t="shared" si="210"/>
        <v>61.92</v>
      </c>
      <c r="B6769">
        <f t="shared" si="211"/>
        <v>-0.13100000000000001</v>
      </c>
      <c r="C6769" s="2">
        <v>61.92</v>
      </c>
      <c r="D6769" s="2">
        <v>-0.13100000000000001</v>
      </c>
      <c r="E6769" s="2" t="s">
        <v>6878</v>
      </c>
      <c r="F6769" s="2" t="s">
        <v>6100</v>
      </c>
      <c r="K6769" s="2" t="s">
        <v>6878</v>
      </c>
      <c r="L6769" s="2" t="s">
        <v>6100</v>
      </c>
      <c r="M6769" s="2" t="s">
        <v>6878</v>
      </c>
      <c r="N6769" s="2" t="s">
        <v>6100</v>
      </c>
    </row>
    <row r="6770" spans="1:14" x14ac:dyDescent="0.25">
      <c r="A6770">
        <f t="shared" si="210"/>
        <v>61.94</v>
      </c>
      <c r="B6770">
        <f t="shared" si="211"/>
        <v>-0.13100000000000001</v>
      </c>
      <c r="C6770" s="2">
        <v>61.94</v>
      </c>
      <c r="D6770" s="2">
        <v>-0.13100000000000001</v>
      </c>
      <c r="E6770" s="2" t="s">
        <v>6879</v>
      </c>
      <c r="F6770" s="2" t="s">
        <v>6100</v>
      </c>
      <c r="K6770" s="2" t="s">
        <v>6879</v>
      </c>
      <c r="L6770" s="2" t="s">
        <v>6100</v>
      </c>
      <c r="M6770" s="2" t="s">
        <v>6879</v>
      </c>
      <c r="N6770" s="2" t="s">
        <v>6100</v>
      </c>
    </row>
    <row r="6771" spans="1:14" x14ac:dyDescent="0.25">
      <c r="A6771">
        <f t="shared" si="210"/>
        <v>61.96</v>
      </c>
      <c r="B6771">
        <f t="shared" si="211"/>
        <v>-0.13100000000000001</v>
      </c>
      <c r="C6771" s="2">
        <v>61.96</v>
      </c>
      <c r="D6771" s="2">
        <v>-0.13100000000000001</v>
      </c>
      <c r="E6771" s="2" t="s">
        <v>6880</v>
      </c>
      <c r="F6771" s="2" t="s">
        <v>6100</v>
      </c>
      <c r="K6771" s="2" t="s">
        <v>6880</v>
      </c>
      <c r="L6771" s="2" t="s">
        <v>6100</v>
      </c>
      <c r="M6771" s="2" t="s">
        <v>6880</v>
      </c>
      <c r="N6771" s="2" t="s">
        <v>6100</v>
      </c>
    </row>
    <row r="6772" spans="1:14" x14ac:dyDescent="0.25">
      <c r="A6772">
        <f t="shared" si="210"/>
        <v>61.97</v>
      </c>
      <c r="B6772">
        <f t="shared" si="211"/>
        <v>-0.13100000000000001</v>
      </c>
      <c r="C6772" s="2">
        <v>61.97</v>
      </c>
      <c r="D6772" s="2">
        <v>-0.13100000000000001</v>
      </c>
      <c r="E6772" s="2" t="s">
        <v>6881</v>
      </c>
      <c r="F6772" s="2" t="s">
        <v>6100</v>
      </c>
      <c r="K6772" s="2" t="s">
        <v>6881</v>
      </c>
      <c r="L6772" s="2" t="s">
        <v>6100</v>
      </c>
      <c r="M6772" s="2" t="s">
        <v>6881</v>
      </c>
      <c r="N6772" s="2" t="s">
        <v>6100</v>
      </c>
    </row>
    <row r="6773" spans="1:14" x14ac:dyDescent="0.25">
      <c r="A6773">
        <f t="shared" si="210"/>
        <v>61.99</v>
      </c>
      <c r="B6773">
        <f t="shared" si="211"/>
        <v>-0.13100000000000001</v>
      </c>
      <c r="C6773" s="2">
        <v>61.99</v>
      </c>
      <c r="D6773" s="2">
        <v>-0.13100000000000001</v>
      </c>
      <c r="E6773" s="2" t="s">
        <v>6882</v>
      </c>
      <c r="F6773" s="2" t="s">
        <v>6100</v>
      </c>
      <c r="K6773" s="2" t="s">
        <v>6882</v>
      </c>
      <c r="L6773" s="2" t="s">
        <v>6100</v>
      </c>
      <c r="M6773" s="2" t="s">
        <v>6882</v>
      </c>
      <c r="N6773" s="2" t="s">
        <v>6100</v>
      </c>
    </row>
    <row r="6774" spans="1:14" x14ac:dyDescent="0.25">
      <c r="A6774">
        <f t="shared" si="210"/>
        <v>62.01</v>
      </c>
      <c r="B6774">
        <f t="shared" si="211"/>
        <v>-0.13100000000000001</v>
      </c>
      <c r="C6774" s="2">
        <v>62.01</v>
      </c>
      <c r="D6774" s="2">
        <v>-0.13100000000000001</v>
      </c>
      <c r="E6774" s="2" t="s">
        <v>6883</v>
      </c>
      <c r="F6774" s="2" t="s">
        <v>6100</v>
      </c>
      <c r="K6774" s="2" t="s">
        <v>6883</v>
      </c>
      <c r="L6774" s="2" t="s">
        <v>6100</v>
      </c>
      <c r="M6774" s="2" t="s">
        <v>6883</v>
      </c>
      <c r="N6774" s="2" t="s">
        <v>6100</v>
      </c>
    </row>
    <row r="6775" spans="1:14" x14ac:dyDescent="0.25">
      <c r="A6775">
        <f t="shared" si="210"/>
        <v>62.02</v>
      </c>
      <c r="B6775">
        <f t="shared" si="211"/>
        <v>-0.13100000000000001</v>
      </c>
      <c r="C6775" s="2">
        <v>62.02</v>
      </c>
      <c r="D6775" s="2">
        <v>-0.13100000000000001</v>
      </c>
      <c r="E6775" s="2" t="s">
        <v>6884</v>
      </c>
      <c r="F6775" s="2" t="s">
        <v>6100</v>
      </c>
      <c r="K6775" s="2" t="s">
        <v>6884</v>
      </c>
      <c r="L6775" s="2" t="s">
        <v>6100</v>
      </c>
      <c r="M6775" s="2" t="s">
        <v>6884</v>
      </c>
      <c r="N6775" s="2" t="s">
        <v>6100</v>
      </c>
    </row>
    <row r="6776" spans="1:14" x14ac:dyDescent="0.25">
      <c r="A6776">
        <f t="shared" si="210"/>
        <v>62.04</v>
      </c>
      <c r="B6776">
        <f t="shared" si="211"/>
        <v>-0.13100000000000001</v>
      </c>
      <c r="C6776" s="2">
        <v>62.04</v>
      </c>
      <c r="D6776" s="2">
        <v>-0.13100000000000001</v>
      </c>
      <c r="E6776" s="2" t="s">
        <v>6885</v>
      </c>
      <c r="F6776" s="2" t="s">
        <v>6100</v>
      </c>
      <c r="K6776" s="2" t="s">
        <v>6885</v>
      </c>
      <c r="L6776" s="2" t="s">
        <v>6100</v>
      </c>
      <c r="M6776" s="2" t="s">
        <v>6885</v>
      </c>
      <c r="N6776" s="2" t="s">
        <v>6100</v>
      </c>
    </row>
    <row r="6777" spans="1:14" x14ac:dyDescent="0.25">
      <c r="A6777">
        <f t="shared" si="210"/>
        <v>62.06</v>
      </c>
      <c r="B6777">
        <f t="shared" si="211"/>
        <v>-0.13100000000000001</v>
      </c>
      <c r="C6777" s="2">
        <v>62.06</v>
      </c>
      <c r="D6777" s="2">
        <v>-0.13100000000000001</v>
      </c>
      <c r="E6777" s="2" t="s">
        <v>6886</v>
      </c>
      <c r="F6777" s="2" t="s">
        <v>6100</v>
      </c>
      <c r="K6777" s="2" t="s">
        <v>6886</v>
      </c>
      <c r="L6777" s="2" t="s">
        <v>6100</v>
      </c>
      <c r="M6777" s="2" t="s">
        <v>6886</v>
      </c>
      <c r="N6777" s="2" t="s">
        <v>6100</v>
      </c>
    </row>
    <row r="6778" spans="1:14" x14ac:dyDescent="0.25">
      <c r="A6778">
        <f t="shared" si="210"/>
        <v>62.07</v>
      </c>
      <c r="B6778">
        <f t="shared" si="211"/>
        <v>-0.13100000000000001</v>
      </c>
      <c r="C6778" s="2">
        <v>62.07</v>
      </c>
      <c r="D6778" s="2">
        <v>-0.13100000000000001</v>
      </c>
      <c r="E6778" s="2" t="s">
        <v>6887</v>
      </c>
      <c r="F6778" s="2" t="s">
        <v>6100</v>
      </c>
      <c r="K6778" s="2" t="s">
        <v>6887</v>
      </c>
      <c r="L6778" s="2" t="s">
        <v>6100</v>
      </c>
      <c r="M6778" s="2" t="s">
        <v>6887</v>
      </c>
      <c r="N6778" s="2" t="s">
        <v>6100</v>
      </c>
    </row>
    <row r="6779" spans="1:14" x14ac:dyDescent="0.25">
      <c r="A6779">
        <f t="shared" si="210"/>
        <v>62.09</v>
      </c>
      <c r="B6779">
        <f t="shared" si="211"/>
        <v>-0.13100000000000001</v>
      </c>
      <c r="C6779" s="2">
        <v>62.09</v>
      </c>
      <c r="D6779" s="2">
        <v>-0.13100000000000001</v>
      </c>
      <c r="E6779" s="2" t="s">
        <v>6888</v>
      </c>
      <c r="F6779" s="2" t="s">
        <v>6100</v>
      </c>
      <c r="K6779" s="2" t="s">
        <v>6888</v>
      </c>
      <c r="L6779" s="2" t="s">
        <v>6100</v>
      </c>
      <c r="M6779" s="2" t="s">
        <v>6888</v>
      </c>
      <c r="N6779" s="2" t="s">
        <v>6100</v>
      </c>
    </row>
    <row r="6780" spans="1:14" x14ac:dyDescent="0.25">
      <c r="A6780">
        <f t="shared" si="210"/>
        <v>62.11</v>
      </c>
      <c r="B6780">
        <f t="shared" si="211"/>
        <v>-0.13100000000000001</v>
      </c>
      <c r="C6780" s="2">
        <v>62.11</v>
      </c>
      <c r="D6780" s="2">
        <v>-0.13100000000000001</v>
      </c>
      <c r="E6780" s="2" t="s">
        <v>6889</v>
      </c>
      <c r="F6780" s="2" t="s">
        <v>6100</v>
      </c>
      <c r="K6780" s="2" t="s">
        <v>6889</v>
      </c>
      <c r="L6780" s="2" t="s">
        <v>6100</v>
      </c>
      <c r="M6780" s="2" t="s">
        <v>6889</v>
      </c>
      <c r="N6780" s="2" t="s">
        <v>6100</v>
      </c>
    </row>
    <row r="6781" spans="1:14" x14ac:dyDescent="0.25">
      <c r="A6781">
        <f t="shared" si="210"/>
        <v>62.12</v>
      </c>
      <c r="B6781">
        <f t="shared" si="211"/>
        <v>-0.13100000000000001</v>
      </c>
      <c r="C6781" s="2">
        <v>62.12</v>
      </c>
      <c r="D6781" s="2">
        <v>-0.13100000000000001</v>
      </c>
      <c r="E6781" s="2" t="s">
        <v>6890</v>
      </c>
      <c r="F6781" s="2" t="s">
        <v>6100</v>
      </c>
      <c r="K6781" s="2" t="s">
        <v>6890</v>
      </c>
      <c r="L6781" s="2" t="s">
        <v>6100</v>
      </c>
      <c r="M6781" s="2" t="s">
        <v>6890</v>
      </c>
      <c r="N6781" s="2" t="s">
        <v>6100</v>
      </c>
    </row>
    <row r="6782" spans="1:14" x14ac:dyDescent="0.25">
      <c r="A6782">
        <f t="shared" si="210"/>
        <v>62.14</v>
      </c>
      <c r="B6782">
        <f t="shared" si="211"/>
        <v>-0.13100000000000001</v>
      </c>
      <c r="C6782" s="2">
        <v>62.14</v>
      </c>
      <c r="D6782" s="2">
        <v>-0.13100000000000001</v>
      </c>
      <c r="E6782" s="2" t="s">
        <v>6891</v>
      </c>
      <c r="F6782" s="2" t="s">
        <v>6100</v>
      </c>
      <c r="K6782" s="2" t="s">
        <v>6891</v>
      </c>
      <c r="L6782" s="2" t="s">
        <v>6100</v>
      </c>
      <c r="M6782" s="2" t="s">
        <v>6891</v>
      </c>
      <c r="N6782" s="2" t="s">
        <v>6100</v>
      </c>
    </row>
    <row r="6783" spans="1:14" x14ac:dyDescent="0.25">
      <c r="A6783">
        <f t="shared" si="210"/>
        <v>62.16</v>
      </c>
      <c r="B6783">
        <f t="shared" si="211"/>
        <v>-0.13100000000000001</v>
      </c>
      <c r="C6783" s="2">
        <v>62.16</v>
      </c>
      <c r="D6783" s="2">
        <v>-0.13100000000000001</v>
      </c>
      <c r="E6783" s="2" t="s">
        <v>6892</v>
      </c>
      <c r="F6783" s="2" t="s">
        <v>6100</v>
      </c>
      <c r="K6783" s="2" t="s">
        <v>6892</v>
      </c>
      <c r="L6783" s="2" t="s">
        <v>6100</v>
      </c>
      <c r="M6783" s="2" t="s">
        <v>6892</v>
      </c>
      <c r="N6783" s="2" t="s">
        <v>6100</v>
      </c>
    </row>
    <row r="6784" spans="1:14" x14ac:dyDescent="0.25">
      <c r="A6784">
        <f t="shared" si="210"/>
        <v>62.17</v>
      </c>
      <c r="B6784">
        <f t="shared" si="211"/>
        <v>-0.13100000000000001</v>
      </c>
      <c r="C6784" s="2">
        <v>62.17</v>
      </c>
      <c r="D6784" s="2">
        <v>-0.13100000000000001</v>
      </c>
      <c r="E6784" s="2" t="s">
        <v>6893</v>
      </c>
      <c r="F6784" s="2" t="s">
        <v>6100</v>
      </c>
      <c r="K6784" s="2" t="s">
        <v>6893</v>
      </c>
      <c r="L6784" s="2" t="s">
        <v>6100</v>
      </c>
      <c r="M6784" s="2" t="s">
        <v>6893</v>
      </c>
      <c r="N6784" s="2" t="s">
        <v>6100</v>
      </c>
    </row>
    <row r="6785" spans="1:14" x14ac:dyDescent="0.25">
      <c r="A6785">
        <f t="shared" si="210"/>
        <v>62.19</v>
      </c>
      <c r="B6785">
        <f t="shared" si="211"/>
        <v>-0.13100000000000001</v>
      </c>
      <c r="C6785" s="2">
        <v>62.19</v>
      </c>
      <c r="D6785" s="2">
        <v>-0.13100000000000001</v>
      </c>
      <c r="E6785" s="2" t="s">
        <v>6894</v>
      </c>
      <c r="F6785" s="2" t="s">
        <v>6100</v>
      </c>
      <c r="K6785" s="2" t="s">
        <v>6894</v>
      </c>
      <c r="L6785" s="2" t="s">
        <v>6100</v>
      </c>
      <c r="M6785" s="2" t="s">
        <v>6894</v>
      </c>
      <c r="N6785" s="2" t="s">
        <v>6100</v>
      </c>
    </row>
    <row r="6786" spans="1:14" x14ac:dyDescent="0.25">
      <c r="A6786">
        <f t="shared" si="210"/>
        <v>62.21</v>
      </c>
      <c r="B6786">
        <f t="shared" si="211"/>
        <v>-0.13100000000000001</v>
      </c>
      <c r="C6786" s="2">
        <v>62.21</v>
      </c>
      <c r="D6786" s="2">
        <v>-0.13100000000000001</v>
      </c>
      <c r="E6786" s="2" t="s">
        <v>6895</v>
      </c>
      <c r="F6786" s="2" t="s">
        <v>6100</v>
      </c>
      <c r="K6786" s="2" t="s">
        <v>6895</v>
      </c>
      <c r="L6786" s="2" t="s">
        <v>6100</v>
      </c>
      <c r="M6786" s="2" t="s">
        <v>6895</v>
      </c>
      <c r="N6786" s="2" t="s">
        <v>6100</v>
      </c>
    </row>
    <row r="6787" spans="1:14" x14ac:dyDescent="0.25">
      <c r="A6787">
        <f t="shared" ref="A6787:A6850" si="212">AVERAGE(C6787,E6787,G6787,I6787,K6787,M6787)</f>
        <v>62.22</v>
      </c>
      <c r="B6787">
        <f t="shared" ref="B6787:B6850" si="213">AVERAGE(D6787,F6787,H6787,J6787,L6787,N6787)</f>
        <v>-0.13100000000000001</v>
      </c>
      <c r="C6787" s="2">
        <v>62.22</v>
      </c>
      <c r="D6787" s="2">
        <v>-0.13100000000000001</v>
      </c>
      <c r="E6787" s="2" t="s">
        <v>6896</v>
      </c>
      <c r="F6787" s="2" t="s">
        <v>6100</v>
      </c>
      <c r="K6787" s="2" t="s">
        <v>6896</v>
      </c>
      <c r="L6787" s="2" t="s">
        <v>6100</v>
      </c>
      <c r="M6787" s="2" t="s">
        <v>6896</v>
      </c>
      <c r="N6787" s="2" t="s">
        <v>6100</v>
      </c>
    </row>
    <row r="6788" spans="1:14" x14ac:dyDescent="0.25">
      <c r="A6788">
        <f t="shared" si="212"/>
        <v>62.24</v>
      </c>
      <c r="B6788">
        <f t="shared" si="213"/>
        <v>-0.13100000000000001</v>
      </c>
      <c r="C6788" s="2">
        <v>62.24</v>
      </c>
      <c r="D6788" s="2">
        <v>-0.13100000000000001</v>
      </c>
      <c r="E6788" s="2" t="s">
        <v>6897</v>
      </c>
      <c r="F6788" s="2" t="s">
        <v>6100</v>
      </c>
      <c r="K6788" s="2" t="s">
        <v>6897</v>
      </c>
      <c r="L6788" s="2" t="s">
        <v>6100</v>
      </c>
      <c r="M6788" s="2" t="s">
        <v>6897</v>
      </c>
      <c r="N6788" s="2" t="s">
        <v>6100</v>
      </c>
    </row>
    <row r="6789" spans="1:14" x14ac:dyDescent="0.25">
      <c r="A6789">
        <f t="shared" si="212"/>
        <v>62.26</v>
      </c>
      <c r="B6789">
        <f t="shared" si="213"/>
        <v>-0.13100000000000001</v>
      </c>
      <c r="C6789" s="2">
        <v>62.26</v>
      </c>
      <c r="D6789" s="2">
        <v>-0.13100000000000001</v>
      </c>
      <c r="E6789" s="2" t="s">
        <v>6898</v>
      </c>
      <c r="F6789" s="2" t="s">
        <v>6100</v>
      </c>
      <c r="K6789" s="2" t="s">
        <v>6898</v>
      </c>
      <c r="L6789" s="2" t="s">
        <v>6100</v>
      </c>
      <c r="M6789" s="2" t="s">
        <v>6898</v>
      </c>
      <c r="N6789" s="2" t="s">
        <v>6100</v>
      </c>
    </row>
    <row r="6790" spans="1:14" x14ac:dyDescent="0.25">
      <c r="A6790">
        <f t="shared" si="212"/>
        <v>62.27</v>
      </c>
      <c r="B6790">
        <f t="shared" si="213"/>
        <v>-0.13100000000000001</v>
      </c>
      <c r="C6790" s="2">
        <v>62.27</v>
      </c>
      <c r="D6790" s="2">
        <v>-0.13100000000000001</v>
      </c>
      <c r="E6790" s="2" t="s">
        <v>6899</v>
      </c>
      <c r="F6790" s="2" t="s">
        <v>6100</v>
      </c>
      <c r="K6790" s="2" t="s">
        <v>6899</v>
      </c>
      <c r="L6790" s="2" t="s">
        <v>6100</v>
      </c>
      <c r="M6790" s="2" t="s">
        <v>6899</v>
      </c>
      <c r="N6790" s="2" t="s">
        <v>6100</v>
      </c>
    </row>
    <row r="6791" spans="1:14" x14ac:dyDescent="0.25">
      <c r="A6791">
        <f t="shared" si="212"/>
        <v>62.29</v>
      </c>
      <c r="B6791">
        <f t="shared" si="213"/>
        <v>-0.13100000000000001</v>
      </c>
      <c r="C6791" s="2">
        <v>62.29</v>
      </c>
      <c r="D6791" s="2">
        <v>-0.13100000000000001</v>
      </c>
      <c r="E6791" s="2" t="s">
        <v>6900</v>
      </c>
      <c r="F6791" s="2" t="s">
        <v>6100</v>
      </c>
      <c r="K6791" s="2" t="s">
        <v>6900</v>
      </c>
      <c r="L6791" s="2" t="s">
        <v>6100</v>
      </c>
      <c r="M6791" s="2" t="s">
        <v>6900</v>
      </c>
      <c r="N6791" s="2" t="s">
        <v>6100</v>
      </c>
    </row>
    <row r="6792" spans="1:14" x14ac:dyDescent="0.25">
      <c r="A6792">
        <f t="shared" si="212"/>
        <v>62.31</v>
      </c>
      <c r="B6792">
        <f t="shared" si="213"/>
        <v>-0.13100000000000001</v>
      </c>
      <c r="C6792" s="2">
        <v>62.31</v>
      </c>
      <c r="D6792" s="2">
        <v>-0.13100000000000001</v>
      </c>
      <c r="E6792" s="2" t="s">
        <v>6901</v>
      </c>
      <c r="F6792" s="2" t="s">
        <v>6100</v>
      </c>
      <c r="K6792" s="2" t="s">
        <v>6901</v>
      </c>
      <c r="L6792" s="2" t="s">
        <v>6100</v>
      </c>
      <c r="M6792" s="2" t="s">
        <v>6901</v>
      </c>
      <c r="N6792" s="2" t="s">
        <v>6100</v>
      </c>
    </row>
    <row r="6793" spans="1:14" x14ac:dyDescent="0.25">
      <c r="A6793">
        <f t="shared" si="212"/>
        <v>62.32</v>
      </c>
      <c r="B6793">
        <f t="shared" si="213"/>
        <v>-0.13100000000000001</v>
      </c>
      <c r="C6793" s="2">
        <v>62.32</v>
      </c>
      <c r="D6793" s="2">
        <v>-0.13100000000000001</v>
      </c>
      <c r="E6793" s="2" t="s">
        <v>6902</v>
      </c>
      <c r="F6793" s="2" t="s">
        <v>6100</v>
      </c>
      <c r="K6793" s="2" t="s">
        <v>6902</v>
      </c>
      <c r="L6793" s="2" t="s">
        <v>6100</v>
      </c>
      <c r="M6793" s="2" t="s">
        <v>6902</v>
      </c>
      <c r="N6793" s="2" t="s">
        <v>6100</v>
      </c>
    </row>
    <row r="6794" spans="1:14" x14ac:dyDescent="0.25">
      <c r="A6794">
        <f t="shared" si="212"/>
        <v>62.34</v>
      </c>
      <c r="B6794">
        <f t="shared" si="213"/>
        <v>-0.13100000000000001</v>
      </c>
      <c r="C6794" s="2">
        <v>62.34</v>
      </c>
      <c r="D6794" s="2">
        <v>-0.13100000000000001</v>
      </c>
      <c r="E6794" s="2" t="s">
        <v>6903</v>
      </c>
      <c r="F6794" s="2" t="s">
        <v>6100</v>
      </c>
      <c r="K6794" s="2" t="s">
        <v>6903</v>
      </c>
      <c r="L6794" s="2" t="s">
        <v>6100</v>
      </c>
      <c r="M6794" s="2" t="s">
        <v>6903</v>
      </c>
      <c r="N6794" s="2" t="s">
        <v>6100</v>
      </c>
    </row>
    <row r="6795" spans="1:14" x14ac:dyDescent="0.25">
      <c r="A6795">
        <f t="shared" si="212"/>
        <v>62.36</v>
      </c>
      <c r="B6795">
        <f t="shared" si="213"/>
        <v>-0.13100000000000001</v>
      </c>
      <c r="C6795" s="2">
        <v>62.36</v>
      </c>
      <c r="D6795" s="2">
        <v>-0.13100000000000001</v>
      </c>
      <c r="E6795" s="2" t="s">
        <v>6904</v>
      </c>
      <c r="F6795" s="2" t="s">
        <v>6100</v>
      </c>
      <c r="K6795" s="2" t="s">
        <v>6904</v>
      </c>
      <c r="L6795" s="2" t="s">
        <v>6100</v>
      </c>
      <c r="M6795" s="2" t="s">
        <v>6904</v>
      </c>
      <c r="N6795" s="2" t="s">
        <v>6100</v>
      </c>
    </row>
    <row r="6796" spans="1:14" x14ac:dyDescent="0.25">
      <c r="A6796">
        <f t="shared" si="212"/>
        <v>62.37</v>
      </c>
      <c r="B6796">
        <f t="shared" si="213"/>
        <v>-0.13100000000000001</v>
      </c>
      <c r="C6796" s="2">
        <v>62.37</v>
      </c>
      <c r="D6796" s="2">
        <v>-0.13100000000000001</v>
      </c>
      <c r="E6796" s="2" t="s">
        <v>6905</v>
      </c>
      <c r="F6796" s="2" t="s">
        <v>6100</v>
      </c>
      <c r="K6796" s="2" t="s">
        <v>6905</v>
      </c>
      <c r="L6796" s="2" t="s">
        <v>6100</v>
      </c>
      <c r="M6796" s="2" t="s">
        <v>6905</v>
      </c>
      <c r="N6796" s="2" t="s">
        <v>6100</v>
      </c>
    </row>
    <row r="6797" spans="1:14" x14ac:dyDescent="0.25">
      <c r="A6797">
        <f t="shared" si="212"/>
        <v>62.39</v>
      </c>
      <c r="B6797">
        <f t="shared" si="213"/>
        <v>-0.13100000000000001</v>
      </c>
      <c r="C6797" s="2">
        <v>62.39</v>
      </c>
      <c r="D6797" s="2">
        <v>-0.13100000000000001</v>
      </c>
      <c r="E6797" s="2" t="s">
        <v>6906</v>
      </c>
      <c r="F6797" s="2" t="s">
        <v>6100</v>
      </c>
      <c r="K6797" s="2" t="s">
        <v>11526</v>
      </c>
      <c r="L6797" s="2" t="s">
        <v>6100</v>
      </c>
      <c r="M6797" s="2" t="s">
        <v>11526</v>
      </c>
      <c r="N6797" s="2" t="s">
        <v>6100</v>
      </c>
    </row>
    <row r="6798" spans="1:14" x14ac:dyDescent="0.25">
      <c r="A6798">
        <f t="shared" si="212"/>
        <v>62.41</v>
      </c>
      <c r="B6798">
        <f t="shared" si="213"/>
        <v>-0.13100000000000001</v>
      </c>
      <c r="C6798" s="2">
        <v>62.41</v>
      </c>
      <c r="D6798" s="2">
        <v>-0.13100000000000001</v>
      </c>
      <c r="E6798" s="2" t="s">
        <v>6907</v>
      </c>
      <c r="F6798" s="2" t="s">
        <v>6100</v>
      </c>
      <c r="K6798" s="2" t="s">
        <v>6907</v>
      </c>
      <c r="L6798" s="2" t="s">
        <v>6100</v>
      </c>
      <c r="M6798" s="2" t="s">
        <v>6907</v>
      </c>
      <c r="N6798" s="2" t="s">
        <v>6100</v>
      </c>
    </row>
    <row r="6799" spans="1:14" x14ac:dyDescent="0.25">
      <c r="A6799">
        <f t="shared" si="212"/>
        <v>62.42</v>
      </c>
      <c r="B6799">
        <f t="shared" si="213"/>
        <v>-0.13100000000000001</v>
      </c>
      <c r="C6799" s="2">
        <v>62.42</v>
      </c>
      <c r="D6799" s="2">
        <v>-0.13100000000000001</v>
      </c>
      <c r="E6799" s="2" t="s">
        <v>6908</v>
      </c>
      <c r="F6799" s="2" t="s">
        <v>6100</v>
      </c>
      <c r="K6799" s="2" t="s">
        <v>6908</v>
      </c>
      <c r="L6799" s="2" t="s">
        <v>6100</v>
      </c>
      <c r="M6799" s="2" t="s">
        <v>6908</v>
      </c>
      <c r="N6799" s="2" t="s">
        <v>6100</v>
      </c>
    </row>
    <row r="6800" spans="1:14" x14ac:dyDescent="0.25">
      <c r="A6800">
        <f t="shared" si="212"/>
        <v>62.44</v>
      </c>
      <c r="B6800">
        <f t="shared" si="213"/>
        <v>-0.13100000000000001</v>
      </c>
      <c r="C6800" s="2">
        <v>62.44</v>
      </c>
      <c r="D6800" s="2">
        <v>-0.13100000000000001</v>
      </c>
      <c r="E6800" s="2" t="s">
        <v>6909</v>
      </c>
      <c r="F6800" s="2" t="s">
        <v>6100</v>
      </c>
      <c r="K6800" s="2" t="s">
        <v>6909</v>
      </c>
      <c r="L6800" s="2" t="s">
        <v>6100</v>
      </c>
      <c r="M6800" s="2" t="s">
        <v>6909</v>
      </c>
      <c r="N6800" s="2" t="s">
        <v>6100</v>
      </c>
    </row>
    <row r="6801" spans="1:14" x14ac:dyDescent="0.25">
      <c r="A6801">
        <f t="shared" si="212"/>
        <v>62.46</v>
      </c>
      <c r="B6801">
        <f t="shared" si="213"/>
        <v>-0.13100000000000001</v>
      </c>
      <c r="C6801" s="2">
        <v>62.46</v>
      </c>
      <c r="D6801" s="2">
        <v>-0.13100000000000001</v>
      </c>
      <c r="E6801" s="2" t="s">
        <v>6910</v>
      </c>
      <c r="F6801" s="2" t="s">
        <v>6100</v>
      </c>
      <c r="K6801" s="2" t="s">
        <v>6910</v>
      </c>
      <c r="L6801" s="2" t="s">
        <v>6100</v>
      </c>
      <c r="M6801" s="2" t="s">
        <v>6910</v>
      </c>
      <c r="N6801" s="2" t="s">
        <v>6100</v>
      </c>
    </row>
    <row r="6802" spans="1:14" x14ac:dyDescent="0.25">
      <c r="A6802">
        <f t="shared" si="212"/>
        <v>62.47</v>
      </c>
      <c r="B6802">
        <f t="shared" si="213"/>
        <v>-0.13100000000000001</v>
      </c>
      <c r="C6802" s="2">
        <v>62.47</v>
      </c>
      <c r="D6802" s="2">
        <v>-0.13100000000000001</v>
      </c>
      <c r="E6802" s="2" t="s">
        <v>6911</v>
      </c>
      <c r="F6802" s="2" t="s">
        <v>6100</v>
      </c>
      <c r="K6802" s="2" t="s">
        <v>6911</v>
      </c>
      <c r="L6802" s="2" t="s">
        <v>6100</v>
      </c>
      <c r="M6802" s="2" t="s">
        <v>6911</v>
      </c>
      <c r="N6802" s="2" t="s">
        <v>6100</v>
      </c>
    </row>
    <row r="6803" spans="1:14" x14ac:dyDescent="0.25">
      <c r="A6803">
        <f t="shared" si="212"/>
        <v>62.49</v>
      </c>
      <c r="B6803">
        <f t="shared" si="213"/>
        <v>-0.13100000000000001</v>
      </c>
      <c r="C6803" s="2">
        <v>62.49</v>
      </c>
      <c r="D6803" s="2">
        <v>-0.13100000000000001</v>
      </c>
      <c r="E6803" s="2" t="s">
        <v>6912</v>
      </c>
      <c r="F6803" s="2" t="s">
        <v>6100</v>
      </c>
      <c r="K6803" s="2" t="s">
        <v>11527</v>
      </c>
      <c r="L6803" s="2" t="s">
        <v>6100</v>
      </c>
      <c r="M6803" s="2" t="s">
        <v>11527</v>
      </c>
      <c r="N6803" s="2" t="s">
        <v>6100</v>
      </c>
    </row>
    <row r="6804" spans="1:14" x14ac:dyDescent="0.25">
      <c r="A6804">
        <f t="shared" si="212"/>
        <v>62.51</v>
      </c>
      <c r="B6804">
        <f t="shared" si="213"/>
        <v>-0.13100000000000001</v>
      </c>
      <c r="C6804" s="2">
        <v>62.51</v>
      </c>
      <c r="D6804" s="2">
        <v>-0.13100000000000001</v>
      </c>
      <c r="E6804" s="2" t="s">
        <v>6913</v>
      </c>
      <c r="F6804" s="2" t="s">
        <v>6100</v>
      </c>
      <c r="K6804" s="2" t="s">
        <v>6913</v>
      </c>
      <c r="L6804" s="2" t="s">
        <v>6100</v>
      </c>
      <c r="M6804" s="2" t="s">
        <v>6913</v>
      </c>
      <c r="N6804" s="2" t="s">
        <v>6100</v>
      </c>
    </row>
    <row r="6805" spans="1:14" x14ac:dyDescent="0.25">
      <c r="A6805">
        <f t="shared" si="212"/>
        <v>62.52</v>
      </c>
      <c r="B6805">
        <f t="shared" si="213"/>
        <v>-0.13100000000000001</v>
      </c>
      <c r="C6805" s="2">
        <v>62.52</v>
      </c>
      <c r="D6805" s="2">
        <v>-0.13100000000000001</v>
      </c>
      <c r="E6805" s="2" t="s">
        <v>6914</v>
      </c>
      <c r="F6805" s="2" t="s">
        <v>6100</v>
      </c>
      <c r="K6805" s="2" t="s">
        <v>6914</v>
      </c>
      <c r="L6805" s="2" t="s">
        <v>6100</v>
      </c>
      <c r="M6805" s="2" t="s">
        <v>6914</v>
      </c>
      <c r="N6805" s="2" t="s">
        <v>6100</v>
      </c>
    </row>
    <row r="6806" spans="1:14" x14ac:dyDescent="0.25">
      <c r="A6806">
        <f t="shared" si="212"/>
        <v>62.54</v>
      </c>
      <c r="B6806">
        <f t="shared" si="213"/>
        <v>-0.13100000000000001</v>
      </c>
      <c r="C6806" s="2">
        <v>62.54</v>
      </c>
      <c r="D6806" s="2">
        <v>-0.13100000000000001</v>
      </c>
      <c r="E6806" s="2" t="s">
        <v>6915</v>
      </c>
      <c r="F6806" s="2" t="s">
        <v>6100</v>
      </c>
      <c r="K6806" s="2" t="s">
        <v>11528</v>
      </c>
      <c r="L6806" s="2" t="s">
        <v>6100</v>
      </c>
      <c r="M6806" s="2" t="s">
        <v>11528</v>
      </c>
      <c r="N6806" s="2" t="s">
        <v>6100</v>
      </c>
    </row>
    <row r="6807" spans="1:14" x14ac:dyDescent="0.25">
      <c r="A6807">
        <f t="shared" si="212"/>
        <v>62.56</v>
      </c>
      <c r="B6807">
        <f t="shared" si="213"/>
        <v>-0.13100000000000001</v>
      </c>
      <c r="C6807" s="2">
        <v>62.56</v>
      </c>
      <c r="D6807" s="2">
        <v>-0.13100000000000001</v>
      </c>
      <c r="E6807" s="2" t="s">
        <v>6916</v>
      </c>
      <c r="F6807" s="2" t="s">
        <v>6100</v>
      </c>
      <c r="K6807" s="2" t="s">
        <v>6916</v>
      </c>
      <c r="L6807" s="2" t="s">
        <v>6100</v>
      </c>
      <c r="M6807" s="2" t="s">
        <v>6916</v>
      </c>
      <c r="N6807" s="2" t="s">
        <v>6100</v>
      </c>
    </row>
    <row r="6808" spans="1:14" x14ac:dyDescent="0.25">
      <c r="A6808">
        <f t="shared" si="212"/>
        <v>62.57</v>
      </c>
      <c r="B6808">
        <f t="shared" si="213"/>
        <v>-0.13100000000000001</v>
      </c>
      <c r="C6808" s="2">
        <v>62.57</v>
      </c>
      <c r="D6808" s="2">
        <v>-0.13100000000000001</v>
      </c>
      <c r="E6808" s="2" t="s">
        <v>6917</v>
      </c>
      <c r="F6808" s="2" t="s">
        <v>6100</v>
      </c>
      <c r="K6808" s="2" t="s">
        <v>6917</v>
      </c>
      <c r="L6808" s="2" t="s">
        <v>6100</v>
      </c>
      <c r="M6808" s="2" t="s">
        <v>6917</v>
      </c>
      <c r="N6808" s="2" t="s">
        <v>6100</v>
      </c>
    </row>
    <row r="6809" spans="1:14" x14ac:dyDescent="0.25">
      <c r="A6809">
        <f t="shared" si="212"/>
        <v>62.59</v>
      </c>
      <c r="B6809">
        <f t="shared" si="213"/>
        <v>-0.13100000000000001</v>
      </c>
      <c r="C6809" s="2">
        <v>62.59</v>
      </c>
      <c r="D6809" s="2">
        <v>-0.13100000000000001</v>
      </c>
      <c r="E6809" s="2" t="s">
        <v>6918</v>
      </c>
      <c r="F6809" s="2" t="s">
        <v>6100</v>
      </c>
      <c r="K6809" s="2" t="s">
        <v>6918</v>
      </c>
      <c r="L6809" s="2" t="s">
        <v>6100</v>
      </c>
      <c r="M6809" s="2" t="s">
        <v>6918</v>
      </c>
      <c r="N6809" s="2" t="s">
        <v>6100</v>
      </c>
    </row>
    <row r="6810" spans="1:14" x14ac:dyDescent="0.25">
      <c r="A6810">
        <f t="shared" si="212"/>
        <v>62.61</v>
      </c>
      <c r="B6810">
        <f t="shared" si="213"/>
        <v>-0.13100000000000001</v>
      </c>
      <c r="C6810" s="2">
        <v>62.61</v>
      </c>
      <c r="D6810" s="2">
        <v>-0.13100000000000001</v>
      </c>
      <c r="E6810" s="2" t="s">
        <v>6919</v>
      </c>
      <c r="F6810" s="2" t="s">
        <v>6100</v>
      </c>
      <c r="K6810" s="2" t="s">
        <v>6919</v>
      </c>
      <c r="L6810" s="2" t="s">
        <v>6100</v>
      </c>
      <c r="M6810" s="2" t="s">
        <v>6919</v>
      </c>
      <c r="N6810" s="2" t="s">
        <v>6100</v>
      </c>
    </row>
    <row r="6811" spans="1:14" x14ac:dyDescent="0.25">
      <c r="A6811">
        <f t="shared" si="212"/>
        <v>62.62</v>
      </c>
      <c r="B6811">
        <f t="shared" si="213"/>
        <v>-0.13100000000000001</v>
      </c>
      <c r="C6811" s="2">
        <v>62.62</v>
      </c>
      <c r="D6811" s="2">
        <v>-0.13100000000000001</v>
      </c>
      <c r="E6811" s="2" t="s">
        <v>6920</v>
      </c>
      <c r="F6811" s="2" t="s">
        <v>6100</v>
      </c>
      <c r="K6811" s="2" t="s">
        <v>6920</v>
      </c>
      <c r="L6811" s="2" t="s">
        <v>6100</v>
      </c>
      <c r="M6811" s="2" t="s">
        <v>6920</v>
      </c>
      <c r="N6811" s="2" t="s">
        <v>6100</v>
      </c>
    </row>
    <row r="6812" spans="1:14" x14ac:dyDescent="0.25">
      <c r="A6812">
        <f t="shared" si="212"/>
        <v>62.64</v>
      </c>
      <c r="B6812">
        <f t="shared" si="213"/>
        <v>-0.13100000000000001</v>
      </c>
      <c r="C6812" s="2">
        <v>62.64</v>
      </c>
      <c r="D6812" s="2">
        <v>-0.13100000000000001</v>
      </c>
      <c r="E6812" s="2" t="s">
        <v>6921</v>
      </c>
      <c r="F6812" s="2" t="s">
        <v>6100</v>
      </c>
      <c r="K6812" s="2" t="s">
        <v>11529</v>
      </c>
      <c r="L6812" s="2" t="s">
        <v>6100</v>
      </c>
      <c r="M6812" s="2" t="s">
        <v>11529</v>
      </c>
      <c r="N6812" s="2" t="s">
        <v>6100</v>
      </c>
    </row>
    <row r="6813" spans="1:14" x14ac:dyDescent="0.25">
      <c r="A6813">
        <f t="shared" si="212"/>
        <v>62.66</v>
      </c>
      <c r="B6813">
        <f t="shared" si="213"/>
        <v>-0.13100000000000001</v>
      </c>
      <c r="C6813" s="2">
        <v>62.66</v>
      </c>
      <c r="D6813" s="2">
        <v>-0.13100000000000001</v>
      </c>
      <c r="E6813" s="2" t="s">
        <v>6922</v>
      </c>
      <c r="F6813" s="2" t="s">
        <v>6100</v>
      </c>
      <c r="K6813" s="2" t="s">
        <v>6922</v>
      </c>
      <c r="L6813" s="2" t="s">
        <v>6100</v>
      </c>
      <c r="M6813" s="2" t="s">
        <v>6922</v>
      </c>
      <c r="N6813" s="2" t="s">
        <v>6100</v>
      </c>
    </row>
    <row r="6814" spans="1:14" x14ac:dyDescent="0.25">
      <c r="A6814">
        <f t="shared" si="212"/>
        <v>62.67</v>
      </c>
      <c r="B6814">
        <f t="shared" si="213"/>
        <v>-0.13100000000000001</v>
      </c>
      <c r="C6814" s="2">
        <v>62.67</v>
      </c>
      <c r="D6814" s="2">
        <v>-0.13100000000000001</v>
      </c>
      <c r="E6814" s="2" t="s">
        <v>6923</v>
      </c>
      <c r="F6814" s="2" t="s">
        <v>6100</v>
      </c>
      <c r="K6814" s="2" t="s">
        <v>6923</v>
      </c>
      <c r="L6814" s="2" t="s">
        <v>6100</v>
      </c>
      <c r="M6814" s="2" t="s">
        <v>6923</v>
      </c>
      <c r="N6814" s="2" t="s">
        <v>6100</v>
      </c>
    </row>
    <row r="6815" spans="1:14" x14ac:dyDescent="0.25">
      <c r="A6815">
        <f t="shared" si="212"/>
        <v>62.69</v>
      </c>
      <c r="B6815">
        <f t="shared" si="213"/>
        <v>-0.13100000000000001</v>
      </c>
      <c r="C6815" s="2">
        <v>62.69</v>
      </c>
      <c r="D6815" s="2">
        <v>-0.13100000000000001</v>
      </c>
      <c r="E6815" s="2" t="s">
        <v>6924</v>
      </c>
      <c r="F6815" s="2" t="s">
        <v>6100</v>
      </c>
      <c r="K6815" s="2" t="s">
        <v>6924</v>
      </c>
      <c r="L6815" s="2" t="s">
        <v>6100</v>
      </c>
      <c r="M6815" s="2" t="s">
        <v>6924</v>
      </c>
      <c r="N6815" s="2" t="s">
        <v>6100</v>
      </c>
    </row>
    <row r="6816" spans="1:14" x14ac:dyDescent="0.25">
      <c r="A6816">
        <f t="shared" si="212"/>
        <v>62.71</v>
      </c>
      <c r="B6816">
        <f t="shared" si="213"/>
        <v>-0.13100000000000001</v>
      </c>
      <c r="C6816" s="2">
        <v>62.71</v>
      </c>
      <c r="D6816" s="2">
        <v>-0.13100000000000001</v>
      </c>
      <c r="E6816" s="2" t="s">
        <v>6925</v>
      </c>
      <c r="F6816" s="2" t="s">
        <v>6100</v>
      </c>
      <c r="K6816" s="2" t="s">
        <v>6925</v>
      </c>
      <c r="L6816" s="2" t="s">
        <v>6100</v>
      </c>
      <c r="M6816" s="2" t="s">
        <v>6925</v>
      </c>
      <c r="N6816" s="2" t="s">
        <v>6100</v>
      </c>
    </row>
    <row r="6817" spans="1:14" x14ac:dyDescent="0.25">
      <c r="A6817">
        <f t="shared" si="212"/>
        <v>62.72</v>
      </c>
      <c r="B6817">
        <f t="shared" si="213"/>
        <v>-0.13100000000000001</v>
      </c>
      <c r="C6817" s="2">
        <v>62.72</v>
      </c>
      <c r="D6817" s="2">
        <v>-0.13100000000000001</v>
      </c>
      <c r="E6817" s="2" t="s">
        <v>6926</v>
      </c>
      <c r="F6817" s="2" t="s">
        <v>6100</v>
      </c>
      <c r="K6817" s="2" t="s">
        <v>6926</v>
      </c>
      <c r="L6817" s="2" t="s">
        <v>6100</v>
      </c>
      <c r="M6817" s="2" t="s">
        <v>6926</v>
      </c>
      <c r="N6817" s="2" t="s">
        <v>6100</v>
      </c>
    </row>
    <row r="6818" spans="1:14" x14ac:dyDescent="0.25">
      <c r="A6818">
        <f t="shared" si="212"/>
        <v>62.74</v>
      </c>
      <c r="B6818">
        <f t="shared" si="213"/>
        <v>-0.13100000000000001</v>
      </c>
      <c r="C6818" s="2">
        <v>62.74</v>
      </c>
      <c r="D6818" s="2">
        <v>-0.13100000000000001</v>
      </c>
      <c r="E6818" s="2" t="s">
        <v>6927</v>
      </c>
      <c r="F6818" s="2" t="s">
        <v>6100</v>
      </c>
      <c r="K6818" s="2" t="s">
        <v>11530</v>
      </c>
      <c r="L6818" s="2" t="s">
        <v>6100</v>
      </c>
      <c r="M6818" s="2" t="s">
        <v>11530</v>
      </c>
      <c r="N6818" s="2" t="s">
        <v>6100</v>
      </c>
    </row>
    <row r="6819" spans="1:14" x14ac:dyDescent="0.25">
      <c r="A6819">
        <f t="shared" si="212"/>
        <v>62.76</v>
      </c>
      <c r="B6819">
        <f t="shared" si="213"/>
        <v>-0.13100000000000001</v>
      </c>
      <c r="C6819" s="2">
        <v>62.76</v>
      </c>
      <c r="D6819" s="2">
        <v>-0.13100000000000001</v>
      </c>
      <c r="E6819" s="2" t="s">
        <v>6928</v>
      </c>
      <c r="F6819" s="2" t="s">
        <v>6100</v>
      </c>
      <c r="K6819" s="2" t="s">
        <v>6928</v>
      </c>
      <c r="L6819" s="2" t="s">
        <v>6100</v>
      </c>
      <c r="M6819" s="2" t="s">
        <v>6928</v>
      </c>
      <c r="N6819" s="2" t="s">
        <v>6100</v>
      </c>
    </row>
    <row r="6820" spans="1:14" x14ac:dyDescent="0.25">
      <c r="A6820">
        <f t="shared" si="212"/>
        <v>62.77</v>
      </c>
      <c r="B6820">
        <f t="shared" si="213"/>
        <v>-0.13100000000000001</v>
      </c>
      <c r="C6820" s="2">
        <v>62.77</v>
      </c>
      <c r="D6820" s="2">
        <v>-0.13100000000000001</v>
      </c>
      <c r="E6820" s="2" t="s">
        <v>6929</v>
      </c>
      <c r="F6820" s="2" t="s">
        <v>6100</v>
      </c>
      <c r="K6820" s="2" t="s">
        <v>6929</v>
      </c>
      <c r="L6820" s="2" t="s">
        <v>6100</v>
      </c>
      <c r="M6820" s="2" t="s">
        <v>6929</v>
      </c>
      <c r="N6820" s="2" t="s">
        <v>6100</v>
      </c>
    </row>
    <row r="6821" spans="1:14" x14ac:dyDescent="0.25">
      <c r="A6821">
        <f t="shared" si="212"/>
        <v>62.79</v>
      </c>
      <c r="B6821">
        <f t="shared" si="213"/>
        <v>-0.13100000000000001</v>
      </c>
      <c r="C6821" s="2">
        <v>62.79</v>
      </c>
      <c r="D6821" s="2">
        <v>-0.13100000000000001</v>
      </c>
      <c r="E6821" s="2" t="s">
        <v>6930</v>
      </c>
      <c r="F6821" s="2" t="s">
        <v>6100</v>
      </c>
      <c r="K6821" s="2" t="s">
        <v>6930</v>
      </c>
      <c r="L6821" s="2" t="s">
        <v>6100</v>
      </c>
      <c r="M6821" s="2" t="s">
        <v>6930</v>
      </c>
      <c r="N6821" s="2" t="s">
        <v>6100</v>
      </c>
    </row>
    <row r="6822" spans="1:14" x14ac:dyDescent="0.25">
      <c r="A6822">
        <f t="shared" si="212"/>
        <v>62.81</v>
      </c>
      <c r="B6822">
        <f t="shared" si="213"/>
        <v>-0.13100000000000001</v>
      </c>
      <c r="C6822" s="2">
        <v>62.81</v>
      </c>
      <c r="D6822" s="2">
        <v>-0.13100000000000001</v>
      </c>
      <c r="E6822" s="2" t="s">
        <v>6931</v>
      </c>
      <c r="F6822" s="2" t="s">
        <v>6100</v>
      </c>
      <c r="K6822" s="2" t="s">
        <v>6931</v>
      </c>
      <c r="L6822" s="2" t="s">
        <v>6100</v>
      </c>
      <c r="M6822" s="2" t="s">
        <v>6931</v>
      </c>
      <c r="N6822" s="2" t="s">
        <v>6100</v>
      </c>
    </row>
    <row r="6823" spans="1:14" x14ac:dyDescent="0.25">
      <c r="A6823">
        <f t="shared" si="212"/>
        <v>62.82</v>
      </c>
      <c r="B6823">
        <f t="shared" si="213"/>
        <v>-0.13100000000000001</v>
      </c>
      <c r="C6823" s="2">
        <v>62.82</v>
      </c>
      <c r="D6823" s="2">
        <v>-0.13100000000000001</v>
      </c>
      <c r="E6823" s="2" t="s">
        <v>6932</v>
      </c>
      <c r="F6823" s="2" t="s">
        <v>6100</v>
      </c>
      <c r="K6823" s="2" t="s">
        <v>6932</v>
      </c>
      <c r="L6823" s="2" t="s">
        <v>6100</v>
      </c>
      <c r="M6823" s="2" t="s">
        <v>6932</v>
      </c>
      <c r="N6823" s="2" t="s">
        <v>6100</v>
      </c>
    </row>
    <row r="6824" spans="1:14" x14ac:dyDescent="0.25">
      <c r="A6824">
        <f t="shared" si="212"/>
        <v>62.84</v>
      </c>
      <c r="B6824">
        <f t="shared" si="213"/>
        <v>-0.13100000000000001</v>
      </c>
      <c r="C6824" s="2">
        <v>62.84</v>
      </c>
      <c r="D6824" s="2">
        <v>-0.13100000000000001</v>
      </c>
      <c r="E6824" s="2" t="s">
        <v>6933</v>
      </c>
      <c r="F6824" s="2" t="s">
        <v>6100</v>
      </c>
      <c r="K6824" s="2" t="s">
        <v>6933</v>
      </c>
      <c r="L6824" s="2" t="s">
        <v>6100</v>
      </c>
      <c r="M6824" s="2" t="s">
        <v>6933</v>
      </c>
      <c r="N6824" s="2" t="s">
        <v>6100</v>
      </c>
    </row>
    <row r="6825" spans="1:14" x14ac:dyDescent="0.25">
      <c r="A6825">
        <f t="shared" si="212"/>
        <v>62.86</v>
      </c>
      <c r="B6825">
        <f t="shared" si="213"/>
        <v>-0.13100000000000001</v>
      </c>
      <c r="C6825" s="2">
        <v>62.86</v>
      </c>
      <c r="D6825" s="2">
        <v>-0.13100000000000001</v>
      </c>
      <c r="E6825" s="2" t="s">
        <v>6934</v>
      </c>
      <c r="F6825" s="2" t="s">
        <v>6100</v>
      </c>
      <c r="K6825" s="2" t="s">
        <v>6934</v>
      </c>
      <c r="L6825" s="2" t="s">
        <v>6100</v>
      </c>
      <c r="M6825" s="2" t="s">
        <v>6934</v>
      </c>
      <c r="N6825" s="2" t="s">
        <v>6100</v>
      </c>
    </row>
    <row r="6826" spans="1:14" x14ac:dyDescent="0.25">
      <c r="A6826">
        <f t="shared" si="212"/>
        <v>62.87</v>
      </c>
      <c r="B6826">
        <f t="shared" si="213"/>
        <v>-0.13100000000000001</v>
      </c>
      <c r="C6826" s="2">
        <v>62.87</v>
      </c>
      <c r="D6826" s="2">
        <v>-0.13100000000000001</v>
      </c>
      <c r="E6826" s="2" t="s">
        <v>6935</v>
      </c>
      <c r="F6826" s="2" t="s">
        <v>6100</v>
      </c>
      <c r="K6826" s="2" t="s">
        <v>6935</v>
      </c>
      <c r="L6826" s="2" t="s">
        <v>6100</v>
      </c>
      <c r="M6826" s="2" t="s">
        <v>6935</v>
      </c>
      <c r="N6826" s="2" t="s">
        <v>6100</v>
      </c>
    </row>
    <row r="6827" spans="1:14" x14ac:dyDescent="0.25">
      <c r="A6827">
        <f t="shared" si="212"/>
        <v>62.89</v>
      </c>
      <c r="B6827">
        <f t="shared" si="213"/>
        <v>-0.13100000000000001</v>
      </c>
      <c r="C6827" s="2">
        <v>62.89</v>
      </c>
      <c r="D6827" s="2">
        <v>-0.13100000000000001</v>
      </c>
      <c r="E6827" s="2" t="s">
        <v>6936</v>
      </c>
      <c r="F6827" s="2" t="s">
        <v>6100</v>
      </c>
      <c r="K6827" s="2" t="s">
        <v>11531</v>
      </c>
      <c r="L6827" s="2" t="s">
        <v>6100</v>
      </c>
      <c r="M6827" s="2" t="s">
        <v>11531</v>
      </c>
      <c r="N6827" s="2" t="s">
        <v>6100</v>
      </c>
    </row>
    <row r="6828" spans="1:14" x14ac:dyDescent="0.25">
      <c r="A6828">
        <f t="shared" si="212"/>
        <v>62.91</v>
      </c>
      <c r="B6828">
        <f t="shared" si="213"/>
        <v>-0.13100000000000001</v>
      </c>
      <c r="C6828" s="2">
        <v>62.91</v>
      </c>
      <c r="D6828" s="2">
        <v>-0.13100000000000001</v>
      </c>
      <c r="E6828" s="2" t="s">
        <v>6937</v>
      </c>
      <c r="F6828" s="2" t="s">
        <v>6100</v>
      </c>
      <c r="K6828" s="2" t="s">
        <v>6937</v>
      </c>
      <c r="L6828" s="2" t="s">
        <v>6100</v>
      </c>
      <c r="M6828" s="2" t="s">
        <v>6937</v>
      </c>
      <c r="N6828" s="2" t="s">
        <v>6100</v>
      </c>
    </row>
    <row r="6829" spans="1:14" x14ac:dyDescent="0.25">
      <c r="A6829">
        <f t="shared" si="212"/>
        <v>62.92</v>
      </c>
      <c r="B6829">
        <f t="shared" si="213"/>
        <v>-0.13100000000000001</v>
      </c>
      <c r="C6829" s="2">
        <v>62.92</v>
      </c>
      <c r="D6829" s="2">
        <v>-0.13100000000000001</v>
      </c>
      <c r="E6829" s="2" t="s">
        <v>6938</v>
      </c>
      <c r="F6829" s="2" t="s">
        <v>6100</v>
      </c>
      <c r="K6829" s="2" t="s">
        <v>6938</v>
      </c>
      <c r="L6829" s="2" t="s">
        <v>6100</v>
      </c>
      <c r="M6829" s="2" t="s">
        <v>6938</v>
      </c>
      <c r="N6829" s="2" t="s">
        <v>6100</v>
      </c>
    </row>
    <row r="6830" spans="1:14" x14ac:dyDescent="0.25">
      <c r="A6830">
        <f t="shared" si="212"/>
        <v>62.94</v>
      </c>
      <c r="B6830">
        <f t="shared" si="213"/>
        <v>-0.13100000000000001</v>
      </c>
      <c r="C6830" s="2">
        <v>62.94</v>
      </c>
      <c r="D6830" s="2">
        <v>-0.13100000000000001</v>
      </c>
      <c r="E6830" s="2" t="s">
        <v>6939</v>
      </c>
      <c r="F6830" s="2" t="s">
        <v>6100</v>
      </c>
      <c r="K6830" s="2" t="s">
        <v>11532</v>
      </c>
      <c r="L6830" s="2" t="s">
        <v>6100</v>
      </c>
      <c r="M6830" s="2" t="s">
        <v>11532</v>
      </c>
      <c r="N6830" s="2" t="s">
        <v>6100</v>
      </c>
    </row>
    <row r="6831" spans="1:14" x14ac:dyDescent="0.25">
      <c r="A6831">
        <f t="shared" si="212"/>
        <v>62.96</v>
      </c>
      <c r="B6831">
        <f t="shared" si="213"/>
        <v>-0.13100000000000001</v>
      </c>
      <c r="C6831" s="2">
        <v>62.96</v>
      </c>
      <c r="D6831" s="2">
        <v>-0.13100000000000001</v>
      </c>
      <c r="E6831" s="2" t="s">
        <v>6940</v>
      </c>
      <c r="F6831" s="2" t="s">
        <v>6100</v>
      </c>
      <c r="K6831" s="2" t="s">
        <v>6940</v>
      </c>
      <c r="L6831" s="2" t="s">
        <v>6100</v>
      </c>
      <c r="M6831" s="2" t="s">
        <v>6940</v>
      </c>
      <c r="N6831" s="2" t="s">
        <v>6100</v>
      </c>
    </row>
    <row r="6832" spans="1:14" x14ac:dyDescent="0.25">
      <c r="A6832">
        <f t="shared" si="212"/>
        <v>62.97</v>
      </c>
      <c r="B6832">
        <f t="shared" si="213"/>
        <v>-0.13100000000000001</v>
      </c>
      <c r="C6832" s="2">
        <v>62.97</v>
      </c>
      <c r="D6832" s="2">
        <v>-0.13100000000000001</v>
      </c>
      <c r="E6832" s="2" t="s">
        <v>6941</v>
      </c>
      <c r="F6832" s="2" t="s">
        <v>6100</v>
      </c>
      <c r="K6832" s="2" t="s">
        <v>6941</v>
      </c>
      <c r="L6832" s="2" t="s">
        <v>6100</v>
      </c>
      <c r="M6832" s="2" t="s">
        <v>6941</v>
      </c>
      <c r="N6832" s="2" t="s">
        <v>6100</v>
      </c>
    </row>
    <row r="6833" spans="1:14" x14ac:dyDescent="0.25">
      <c r="A6833">
        <f t="shared" si="212"/>
        <v>62.99</v>
      </c>
      <c r="B6833">
        <f t="shared" si="213"/>
        <v>-0.13100000000000001</v>
      </c>
      <c r="C6833" s="2">
        <v>62.99</v>
      </c>
      <c r="D6833" s="2">
        <v>-0.13100000000000001</v>
      </c>
      <c r="E6833" s="2" t="s">
        <v>6942</v>
      </c>
      <c r="F6833" s="2" t="s">
        <v>6100</v>
      </c>
      <c r="K6833" s="2" t="s">
        <v>6942</v>
      </c>
      <c r="L6833" s="2" t="s">
        <v>6100</v>
      </c>
      <c r="M6833" s="2" t="s">
        <v>6942</v>
      </c>
      <c r="N6833" s="2" t="s">
        <v>6100</v>
      </c>
    </row>
    <row r="6834" spans="1:14" x14ac:dyDescent="0.25">
      <c r="A6834">
        <f t="shared" si="212"/>
        <v>63.01</v>
      </c>
      <c r="B6834">
        <f t="shared" si="213"/>
        <v>-0.13100000000000001</v>
      </c>
      <c r="C6834" s="2">
        <v>63.01</v>
      </c>
      <c r="D6834" s="2">
        <v>-0.13100000000000001</v>
      </c>
      <c r="E6834" s="2" t="s">
        <v>6943</v>
      </c>
      <c r="F6834" s="2" t="s">
        <v>6100</v>
      </c>
      <c r="K6834" s="2" t="s">
        <v>6943</v>
      </c>
      <c r="L6834" s="2" t="s">
        <v>6100</v>
      </c>
      <c r="M6834" s="2" t="s">
        <v>6943</v>
      </c>
      <c r="N6834" s="2" t="s">
        <v>6100</v>
      </c>
    </row>
    <row r="6835" spans="1:14" x14ac:dyDescent="0.25">
      <c r="A6835">
        <f t="shared" si="212"/>
        <v>63.03</v>
      </c>
      <c r="B6835">
        <f t="shared" si="213"/>
        <v>-0.13100000000000001</v>
      </c>
      <c r="C6835" s="2">
        <v>63.03</v>
      </c>
      <c r="D6835" s="2">
        <v>-0.13100000000000001</v>
      </c>
      <c r="E6835" s="2" t="s">
        <v>6944</v>
      </c>
      <c r="F6835" s="2" t="s">
        <v>6100</v>
      </c>
      <c r="K6835" s="2" t="s">
        <v>6944</v>
      </c>
      <c r="L6835" s="2" t="s">
        <v>6100</v>
      </c>
      <c r="M6835" s="2" t="s">
        <v>6944</v>
      </c>
      <c r="N6835" s="2" t="s">
        <v>6100</v>
      </c>
    </row>
    <row r="6836" spans="1:14" x14ac:dyDescent="0.25">
      <c r="A6836">
        <f t="shared" si="212"/>
        <v>63.04</v>
      </c>
      <c r="B6836">
        <f t="shared" si="213"/>
        <v>-0.13100000000000001</v>
      </c>
      <c r="C6836" s="2">
        <v>63.04</v>
      </c>
      <c r="D6836" s="2">
        <v>-0.13100000000000001</v>
      </c>
      <c r="E6836" s="2" t="s">
        <v>6945</v>
      </c>
      <c r="F6836" s="2" t="s">
        <v>6100</v>
      </c>
      <c r="K6836" s="2" t="s">
        <v>11533</v>
      </c>
      <c r="L6836" s="2" t="s">
        <v>6100</v>
      </c>
      <c r="M6836" s="2" t="s">
        <v>11533</v>
      </c>
      <c r="N6836" s="2" t="s">
        <v>6100</v>
      </c>
    </row>
    <row r="6837" spans="1:14" x14ac:dyDescent="0.25">
      <c r="A6837">
        <f t="shared" si="212"/>
        <v>63.06</v>
      </c>
      <c r="B6837">
        <f t="shared" si="213"/>
        <v>-0.13100000000000001</v>
      </c>
      <c r="C6837" s="2">
        <v>63.06</v>
      </c>
      <c r="D6837" s="2">
        <v>-0.13100000000000001</v>
      </c>
      <c r="E6837" s="2" t="s">
        <v>6946</v>
      </c>
      <c r="F6837" s="2" t="s">
        <v>6100</v>
      </c>
      <c r="K6837" s="2" t="s">
        <v>6946</v>
      </c>
      <c r="L6837" s="2" t="s">
        <v>6100</v>
      </c>
      <c r="M6837" s="2" t="s">
        <v>6946</v>
      </c>
      <c r="N6837" s="2" t="s">
        <v>6100</v>
      </c>
    </row>
    <row r="6838" spans="1:14" x14ac:dyDescent="0.25">
      <c r="A6838">
        <f t="shared" si="212"/>
        <v>63.07</v>
      </c>
      <c r="B6838">
        <f t="shared" si="213"/>
        <v>-0.13100000000000001</v>
      </c>
      <c r="C6838" s="2">
        <v>63.07</v>
      </c>
      <c r="D6838" s="2">
        <v>-0.13100000000000001</v>
      </c>
      <c r="E6838" s="2" t="s">
        <v>6947</v>
      </c>
      <c r="F6838" s="2" t="s">
        <v>6100</v>
      </c>
      <c r="K6838" s="2" t="s">
        <v>6947</v>
      </c>
      <c r="L6838" s="2" t="s">
        <v>6100</v>
      </c>
      <c r="M6838" s="2" t="s">
        <v>6947</v>
      </c>
      <c r="N6838" s="2" t="s">
        <v>6100</v>
      </c>
    </row>
    <row r="6839" spans="1:14" x14ac:dyDescent="0.25">
      <c r="A6839">
        <f t="shared" si="212"/>
        <v>63.09</v>
      </c>
      <c r="B6839">
        <f t="shared" si="213"/>
        <v>-0.13100000000000001</v>
      </c>
      <c r="C6839" s="2">
        <v>63.09</v>
      </c>
      <c r="D6839" s="2">
        <v>-0.13100000000000001</v>
      </c>
      <c r="E6839" s="2" t="s">
        <v>6948</v>
      </c>
      <c r="F6839" s="2" t="s">
        <v>6100</v>
      </c>
      <c r="K6839" s="2" t="s">
        <v>6948</v>
      </c>
      <c r="L6839" s="2" t="s">
        <v>6100</v>
      </c>
      <c r="M6839" s="2" t="s">
        <v>6948</v>
      </c>
      <c r="N6839" s="2" t="s">
        <v>6100</v>
      </c>
    </row>
    <row r="6840" spans="1:14" x14ac:dyDescent="0.25">
      <c r="A6840">
        <f t="shared" si="212"/>
        <v>63.11</v>
      </c>
      <c r="B6840">
        <f t="shared" si="213"/>
        <v>-0.13100000000000001</v>
      </c>
      <c r="C6840" s="2">
        <v>63.11</v>
      </c>
      <c r="D6840" s="2">
        <v>-0.13100000000000001</v>
      </c>
      <c r="E6840" s="2" t="s">
        <v>6949</v>
      </c>
      <c r="F6840" s="2" t="s">
        <v>6100</v>
      </c>
      <c r="K6840" s="2" t="s">
        <v>6949</v>
      </c>
      <c r="L6840" s="2" t="s">
        <v>6100</v>
      </c>
      <c r="M6840" s="2" t="s">
        <v>6949</v>
      </c>
      <c r="N6840" s="2" t="s">
        <v>6100</v>
      </c>
    </row>
    <row r="6841" spans="1:14" x14ac:dyDescent="0.25">
      <c r="A6841">
        <f t="shared" si="212"/>
        <v>63.12</v>
      </c>
      <c r="B6841">
        <f t="shared" si="213"/>
        <v>-0.13100000000000001</v>
      </c>
      <c r="C6841" s="2">
        <v>63.12</v>
      </c>
      <c r="D6841" s="2">
        <v>-0.13100000000000001</v>
      </c>
      <c r="E6841" s="2" t="s">
        <v>6950</v>
      </c>
      <c r="F6841" s="2" t="s">
        <v>6100</v>
      </c>
      <c r="K6841" s="2" t="s">
        <v>6950</v>
      </c>
      <c r="L6841" s="2" t="s">
        <v>6100</v>
      </c>
      <c r="M6841" s="2" t="s">
        <v>6950</v>
      </c>
      <c r="N6841" s="2" t="s">
        <v>6100</v>
      </c>
    </row>
    <row r="6842" spans="1:14" x14ac:dyDescent="0.25">
      <c r="A6842">
        <f t="shared" si="212"/>
        <v>63.14</v>
      </c>
      <c r="B6842">
        <f t="shared" si="213"/>
        <v>-0.13100000000000001</v>
      </c>
      <c r="C6842" s="2">
        <v>63.14</v>
      </c>
      <c r="D6842" s="2">
        <v>-0.13100000000000001</v>
      </c>
      <c r="E6842" s="2" t="s">
        <v>6951</v>
      </c>
      <c r="F6842" s="2" t="s">
        <v>6100</v>
      </c>
      <c r="K6842" s="2" t="s">
        <v>11534</v>
      </c>
      <c r="L6842" s="2" t="s">
        <v>6100</v>
      </c>
      <c r="M6842" s="2" t="s">
        <v>11534</v>
      </c>
      <c r="N6842" s="2" t="s">
        <v>6100</v>
      </c>
    </row>
    <row r="6843" spans="1:14" x14ac:dyDescent="0.25">
      <c r="A6843">
        <f t="shared" si="212"/>
        <v>63.16</v>
      </c>
      <c r="B6843">
        <f t="shared" si="213"/>
        <v>-0.13100000000000001</v>
      </c>
      <c r="C6843" s="2">
        <v>63.16</v>
      </c>
      <c r="D6843" s="2">
        <v>-0.13100000000000001</v>
      </c>
      <c r="E6843" s="2" t="s">
        <v>6952</v>
      </c>
      <c r="F6843" s="2" t="s">
        <v>6100</v>
      </c>
      <c r="K6843" s="2" t="s">
        <v>6952</v>
      </c>
      <c r="L6843" s="2" t="s">
        <v>6100</v>
      </c>
      <c r="M6843" s="2" t="s">
        <v>6952</v>
      </c>
      <c r="N6843" s="2" t="s">
        <v>6100</v>
      </c>
    </row>
    <row r="6844" spans="1:14" x14ac:dyDescent="0.25">
      <c r="A6844">
        <f t="shared" si="212"/>
        <v>63.18</v>
      </c>
      <c r="B6844">
        <f t="shared" si="213"/>
        <v>-0.13100000000000001</v>
      </c>
      <c r="C6844" s="2">
        <v>63.18</v>
      </c>
      <c r="D6844" s="2">
        <v>-0.13100000000000001</v>
      </c>
      <c r="E6844" s="2" t="s">
        <v>6953</v>
      </c>
      <c r="F6844" s="2" t="s">
        <v>6100</v>
      </c>
      <c r="K6844" s="2" t="s">
        <v>6953</v>
      </c>
      <c r="L6844" s="2" t="s">
        <v>6100</v>
      </c>
      <c r="M6844" s="2" t="s">
        <v>6953</v>
      </c>
      <c r="N6844" s="2" t="s">
        <v>6100</v>
      </c>
    </row>
    <row r="6845" spans="1:14" x14ac:dyDescent="0.25">
      <c r="A6845">
        <f t="shared" si="212"/>
        <v>63.19</v>
      </c>
      <c r="B6845">
        <f t="shared" si="213"/>
        <v>-0.13100000000000001</v>
      </c>
      <c r="C6845" s="2">
        <v>63.19</v>
      </c>
      <c r="D6845" s="2">
        <v>-0.13100000000000001</v>
      </c>
      <c r="E6845" s="2" t="s">
        <v>6954</v>
      </c>
      <c r="F6845" s="2" t="s">
        <v>6100</v>
      </c>
      <c r="K6845" s="2" t="s">
        <v>11535</v>
      </c>
      <c r="L6845" s="2" t="s">
        <v>6100</v>
      </c>
      <c r="M6845" s="2" t="s">
        <v>11535</v>
      </c>
      <c r="N6845" s="2" t="s">
        <v>6100</v>
      </c>
    </row>
    <row r="6846" spans="1:14" x14ac:dyDescent="0.25">
      <c r="A6846">
        <f t="shared" si="212"/>
        <v>63.21</v>
      </c>
      <c r="B6846">
        <f t="shared" si="213"/>
        <v>-0.13100000000000001</v>
      </c>
      <c r="C6846" s="2">
        <v>63.21</v>
      </c>
      <c r="D6846" s="2">
        <v>-0.13100000000000001</v>
      </c>
      <c r="E6846" s="2" t="s">
        <v>6955</v>
      </c>
      <c r="F6846" s="2" t="s">
        <v>6100</v>
      </c>
      <c r="K6846" s="2" t="s">
        <v>6955</v>
      </c>
      <c r="L6846" s="2" t="s">
        <v>6100</v>
      </c>
      <c r="M6846" s="2" t="s">
        <v>6955</v>
      </c>
      <c r="N6846" s="2" t="s">
        <v>6100</v>
      </c>
    </row>
    <row r="6847" spans="1:14" x14ac:dyDescent="0.25">
      <c r="A6847">
        <f t="shared" si="212"/>
        <v>63.22</v>
      </c>
      <c r="B6847">
        <f t="shared" si="213"/>
        <v>-0.13100000000000001</v>
      </c>
      <c r="C6847" s="2">
        <v>63.22</v>
      </c>
      <c r="D6847" s="2">
        <v>-0.13100000000000001</v>
      </c>
      <c r="E6847" s="2" t="s">
        <v>6956</v>
      </c>
      <c r="F6847" s="2" t="s">
        <v>6100</v>
      </c>
      <c r="K6847" s="2" t="s">
        <v>6956</v>
      </c>
      <c r="L6847" s="2" t="s">
        <v>6100</v>
      </c>
      <c r="M6847" s="2" t="s">
        <v>6956</v>
      </c>
      <c r="N6847" s="2" t="s">
        <v>6100</v>
      </c>
    </row>
    <row r="6848" spans="1:14" x14ac:dyDescent="0.25">
      <c r="A6848">
        <f t="shared" si="212"/>
        <v>63.24</v>
      </c>
      <c r="B6848">
        <f t="shared" si="213"/>
        <v>-0.13100000000000001</v>
      </c>
      <c r="C6848" s="2">
        <v>63.24</v>
      </c>
      <c r="D6848" s="2">
        <v>-0.13100000000000001</v>
      </c>
      <c r="E6848" s="2" t="s">
        <v>6957</v>
      </c>
      <c r="F6848" s="2" t="s">
        <v>6100</v>
      </c>
      <c r="K6848" s="2" t="s">
        <v>11536</v>
      </c>
      <c r="L6848" s="2" t="s">
        <v>6100</v>
      </c>
      <c r="M6848" s="2" t="s">
        <v>11536</v>
      </c>
      <c r="N6848" s="2" t="s">
        <v>6100</v>
      </c>
    </row>
    <row r="6849" spans="1:14" x14ac:dyDescent="0.25">
      <c r="A6849">
        <f t="shared" si="212"/>
        <v>63.26</v>
      </c>
      <c r="B6849">
        <f t="shared" si="213"/>
        <v>-0.13100000000000001</v>
      </c>
      <c r="C6849" s="2">
        <v>63.26</v>
      </c>
      <c r="D6849" s="2">
        <v>-0.13100000000000001</v>
      </c>
      <c r="E6849" s="2" t="s">
        <v>6958</v>
      </c>
      <c r="F6849" s="2" t="s">
        <v>6100</v>
      </c>
      <c r="K6849" s="2" t="s">
        <v>6958</v>
      </c>
      <c r="L6849" s="2" t="s">
        <v>6100</v>
      </c>
      <c r="M6849" s="2" t="s">
        <v>6958</v>
      </c>
      <c r="N6849" s="2" t="s">
        <v>6100</v>
      </c>
    </row>
    <row r="6850" spans="1:14" x14ac:dyDescent="0.25">
      <c r="A6850">
        <f t="shared" si="212"/>
        <v>63.28</v>
      </c>
      <c r="B6850">
        <f t="shared" si="213"/>
        <v>-0.13100000000000001</v>
      </c>
      <c r="C6850" s="2">
        <v>63.28</v>
      </c>
      <c r="D6850" s="2">
        <v>-0.13100000000000001</v>
      </c>
      <c r="E6850" s="2" t="s">
        <v>6959</v>
      </c>
      <c r="F6850" s="2" t="s">
        <v>6100</v>
      </c>
      <c r="K6850" s="2" t="s">
        <v>6959</v>
      </c>
      <c r="L6850" s="2" t="s">
        <v>6100</v>
      </c>
      <c r="M6850" s="2" t="s">
        <v>6959</v>
      </c>
      <c r="N6850" s="2" t="s">
        <v>6100</v>
      </c>
    </row>
    <row r="6851" spans="1:14" x14ac:dyDescent="0.25">
      <c r="A6851">
        <f t="shared" ref="A6851:A6914" si="214">AVERAGE(C6851,E6851,G6851,I6851,K6851,M6851)</f>
        <v>63.29</v>
      </c>
      <c r="B6851">
        <f t="shared" ref="B6851:B6914" si="215">AVERAGE(D6851,F6851,H6851,J6851,L6851,N6851)</f>
        <v>-0.13100000000000001</v>
      </c>
      <c r="C6851" s="2">
        <v>63.29</v>
      </c>
      <c r="D6851" s="2">
        <v>-0.13100000000000001</v>
      </c>
      <c r="E6851" s="2" t="s">
        <v>6960</v>
      </c>
      <c r="F6851" s="2" t="s">
        <v>6100</v>
      </c>
      <c r="K6851" s="2" t="s">
        <v>6960</v>
      </c>
      <c r="L6851" s="2" t="s">
        <v>6100</v>
      </c>
      <c r="M6851" s="2" t="s">
        <v>6960</v>
      </c>
      <c r="N6851" s="2" t="s">
        <v>6100</v>
      </c>
    </row>
    <row r="6852" spans="1:14" x14ac:dyDescent="0.25">
      <c r="A6852">
        <f t="shared" si="214"/>
        <v>63.31</v>
      </c>
      <c r="B6852">
        <f t="shared" si="215"/>
        <v>-0.13100000000000001</v>
      </c>
      <c r="C6852" s="2">
        <v>63.31</v>
      </c>
      <c r="D6852" s="2">
        <v>-0.13100000000000001</v>
      </c>
      <c r="E6852" s="2" t="s">
        <v>6961</v>
      </c>
      <c r="F6852" s="2" t="s">
        <v>6100</v>
      </c>
      <c r="K6852" s="2" t="s">
        <v>6961</v>
      </c>
      <c r="L6852" s="2" t="s">
        <v>6100</v>
      </c>
      <c r="M6852" s="2" t="s">
        <v>6961</v>
      </c>
      <c r="N6852" s="2" t="s">
        <v>6100</v>
      </c>
    </row>
    <row r="6853" spans="1:14" x14ac:dyDescent="0.25">
      <c r="A6853">
        <f t="shared" si="214"/>
        <v>63.32</v>
      </c>
      <c r="B6853">
        <f t="shared" si="215"/>
        <v>-0.13100000000000001</v>
      </c>
      <c r="C6853" s="2">
        <v>63.32</v>
      </c>
      <c r="D6853" s="2">
        <v>-0.13100000000000001</v>
      </c>
      <c r="E6853" s="2" t="s">
        <v>6962</v>
      </c>
      <c r="F6853" s="2" t="s">
        <v>6100</v>
      </c>
      <c r="K6853" s="2" t="s">
        <v>6962</v>
      </c>
      <c r="L6853" s="2" t="s">
        <v>6100</v>
      </c>
      <c r="M6853" s="2" t="s">
        <v>6962</v>
      </c>
      <c r="N6853" s="2" t="s">
        <v>6100</v>
      </c>
    </row>
    <row r="6854" spans="1:14" x14ac:dyDescent="0.25">
      <c r="A6854">
        <f t="shared" si="214"/>
        <v>63.34</v>
      </c>
      <c r="B6854">
        <f t="shared" si="215"/>
        <v>-0.13100000000000001</v>
      </c>
      <c r="C6854" s="2">
        <v>63.34</v>
      </c>
      <c r="D6854" s="2">
        <v>-0.13100000000000001</v>
      </c>
      <c r="E6854" s="2" t="s">
        <v>6963</v>
      </c>
      <c r="F6854" s="2" t="s">
        <v>6100</v>
      </c>
      <c r="K6854" s="2" t="s">
        <v>6963</v>
      </c>
      <c r="L6854" s="2" t="s">
        <v>6100</v>
      </c>
      <c r="M6854" s="2" t="s">
        <v>6963</v>
      </c>
      <c r="N6854" s="2" t="s">
        <v>6100</v>
      </c>
    </row>
    <row r="6855" spans="1:14" x14ac:dyDescent="0.25">
      <c r="A6855">
        <f t="shared" si="214"/>
        <v>63.36</v>
      </c>
      <c r="B6855">
        <f t="shared" si="215"/>
        <v>-0.13100000000000001</v>
      </c>
      <c r="C6855" s="2">
        <v>63.36</v>
      </c>
      <c r="D6855" s="2">
        <v>-0.13100000000000001</v>
      </c>
      <c r="E6855" s="2" t="s">
        <v>6964</v>
      </c>
      <c r="F6855" s="2" t="s">
        <v>6100</v>
      </c>
      <c r="K6855" s="2" t="s">
        <v>6964</v>
      </c>
      <c r="L6855" s="2" t="s">
        <v>6100</v>
      </c>
      <c r="M6855" s="2" t="s">
        <v>6964</v>
      </c>
      <c r="N6855" s="2" t="s">
        <v>6100</v>
      </c>
    </row>
    <row r="6856" spans="1:14" x14ac:dyDescent="0.25">
      <c r="A6856">
        <f t="shared" si="214"/>
        <v>63.38</v>
      </c>
      <c r="B6856">
        <f t="shared" si="215"/>
        <v>-0.13100000000000001</v>
      </c>
      <c r="C6856" s="2">
        <v>63.38</v>
      </c>
      <c r="D6856" s="2">
        <v>-0.13100000000000001</v>
      </c>
      <c r="E6856" s="2" t="s">
        <v>6965</v>
      </c>
      <c r="F6856" s="2" t="s">
        <v>6100</v>
      </c>
      <c r="K6856" s="2" t="s">
        <v>6965</v>
      </c>
      <c r="L6856" s="2" t="s">
        <v>6100</v>
      </c>
      <c r="M6856" s="2" t="s">
        <v>6965</v>
      </c>
      <c r="N6856" s="2" t="s">
        <v>6100</v>
      </c>
    </row>
    <row r="6857" spans="1:14" x14ac:dyDescent="0.25">
      <c r="A6857">
        <f t="shared" si="214"/>
        <v>63.39</v>
      </c>
      <c r="B6857">
        <f t="shared" si="215"/>
        <v>-0.13100000000000001</v>
      </c>
      <c r="C6857" s="2">
        <v>63.39</v>
      </c>
      <c r="D6857" s="2">
        <v>-0.13100000000000001</v>
      </c>
      <c r="E6857" s="2" t="s">
        <v>6966</v>
      </c>
      <c r="F6857" s="2" t="s">
        <v>6100</v>
      </c>
      <c r="K6857" s="2" t="s">
        <v>6966</v>
      </c>
      <c r="L6857" s="2" t="s">
        <v>6100</v>
      </c>
      <c r="M6857" s="2" t="s">
        <v>6966</v>
      </c>
      <c r="N6857" s="2" t="s">
        <v>6100</v>
      </c>
    </row>
    <row r="6858" spans="1:14" x14ac:dyDescent="0.25">
      <c r="A6858">
        <f t="shared" si="214"/>
        <v>63.41</v>
      </c>
      <c r="B6858">
        <f t="shared" si="215"/>
        <v>-0.13100000000000001</v>
      </c>
      <c r="C6858" s="2">
        <v>63.41</v>
      </c>
      <c r="D6858" s="2">
        <v>-0.13100000000000001</v>
      </c>
      <c r="E6858" s="2" t="s">
        <v>6967</v>
      </c>
      <c r="F6858" s="2" t="s">
        <v>6100</v>
      </c>
      <c r="K6858" s="2" t="s">
        <v>6967</v>
      </c>
      <c r="L6858" s="2" t="s">
        <v>6100</v>
      </c>
      <c r="M6858" s="2" t="s">
        <v>6967</v>
      </c>
      <c r="N6858" s="2" t="s">
        <v>6100</v>
      </c>
    </row>
    <row r="6859" spans="1:14" x14ac:dyDescent="0.25">
      <c r="A6859">
        <f t="shared" si="214"/>
        <v>63.43</v>
      </c>
      <c r="B6859">
        <f t="shared" si="215"/>
        <v>-0.13100000000000001</v>
      </c>
      <c r="C6859" s="2">
        <v>63.43</v>
      </c>
      <c r="D6859" s="2">
        <v>-0.13100000000000001</v>
      </c>
      <c r="E6859" s="2" t="s">
        <v>6968</v>
      </c>
      <c r="F6859" s="2" t="s">
        <v>6100</v>
      </c>
      <c r="K6859" s="2" t="s">
        <v>6968</v>
      </c>
      <c r="L6859" s="2" t="s">
        <v>6100</v>
      </c>
      <c r="M6859" s="2" t="s">
        <v>6968</v>
      </c>
      <c r="N6859" s="2" t="s">
        <v>6100</v>
      </c>
    </row>
    <row r="6860" spans="1:14" x14ac:dyDescent="0.25">
      <c r="A6860">
        <f t="shared" si="214"/>
        <v>63.44</v>
      </c>
      <c r="B6860">
        <f t="shared" si="215"/>
        <v>-0.13100000000000001</v>
      </c>
      <c r="C6860" s="2">
        <v>63.44</v>
      </c>
      <c r="D6860" s="2">
        <v>-0.13100000000000001</v>
      </c>
      <c r="E6860" s="2" t="s">
        <v>6969</v>
      </c>
      <c r="F6860" s="2" t="s">
        <v>6100</v>
      </c>
      <c r="K6860" s="2" t="s">
        <v>6969</v>
      </c>
      <c r="L6860" s="2" t="s">
        <v>6100</v>
      </c>
      <c r="M6860" s="2" t="s">
        <v>6969</v>
      </c>
      <c r="N6860" s="2" t="s">
        <v>6100</v>
      </c>
    </row>
    <row r="6861" spans="1:14" x14ac:dyDescent="0.25">
      <c r="A6861">
        <f t="shared" si="214"/>
        <v>63.46</v>
      </c>
      <c r="B6861">
        <f t="shared" si="215"/>
        <v>-0.13100000000000001</v>
      </c>
      <c r="C6861" s="2">
        <v>63.46</v>
      </c>
      <c r="D6861" s="2">
        <v>-0.13100000000000001</v>
      </c>
      <c r="E6861" s="2" t="s">
        <v>6970</v>
      </c>
      <c r="F6861" s="2" t="s">
        <v>6100</v>
      </c>
      <c r="K6861" s="2" t="s">
        <v>6970</v>
      </c>
      <c r="L6861" s="2" t="s">
        <v>6100</v>
      </c>
      <c r="M6861" s="2" t="s">
        <v>6970</v>
      </c>
      <c r="N6861" s="2" t="s">
        <v>6100</v>
      </c>
    </row>
    <row r="6862" spans="1:14" x14ac:dyDescent="0.25">
      <c r="A6862">
        <f t="shared" si="214"/>
        <v>63.47</v>
      </c>
      <c r="B6862">
        <f t="shared" si="215"/>
        <v>-0.13100000000000001</v>
      </c>
      <c r="C6862" s="2">
        <v>63.47</v>
      </c>
      <c r="D6862" s="2">
        <v>-0.13100000000000001</v>
      </c>
      <c r="E6862" s="2" t="s">
        <v>6971</v>
      </c>
      <c r="F6862" s="2" t="s">
        <v>6100</v>
      </c>
      <c r="K6862" s="2" t="s">
        <v>6971</v>
      </c>
      <c r="L6862" s="2" t="s">
        <v>6100</v>
      </c>
      <c r="M6862" s="2" t="s">
        <v>6971</v>
      </c>
      <c r="N6862" s="2" t="s">
        <v>6100</v>
      </c>
    </row>
    <row r="6863" spans="1:14" x14ac:dyDescent="0.25">
      <c r="A6863">
        <f t="shared" si="214"/>
        <v>63.49</v>
      </c>
      <c r="B6863">
        <f t="shared" si="215"/>
        <v>-0.13100000000000001</v>
      </c>
      <c r="C6863" s="2">
        <v>63.49</v>
      </c>
      <c r="D6863" s="2">
        <v>-0.13100000000000001</v>
      </c>
      <c r="E6863" s="2" t="s">
        <v>6972</v>
      </c>
      <c r="F6863" s="2" t="s">
        <v>6100</v>
      </c>
      <c r="K6863" s="2" t="s">
        <v>6972</v>
      </c>
      <c r="L6863" s="2" t="s">
        <v>6100</v>
      </c>
      <c r="M6863" s="2" t="s">
        <v>6972</v>
      </c>
      <c r="N6863" s="2" t="s">
        <v>6100</v>
      </c>
    </row>
    <row r="6864" spans="1:14" x14ac:dyDescent="0.25">
      <c r="A6864">
        <f t="shared" si="214"/>
        <v>63.51</v>
      </c>
      <c r="B6864">
        <f t="shared" si="215"/>
        <v>-0.13100000000000001</v>
      </c>
      <c r="C6864" s="2">
        <v>63.51</v>
      </c>
      <c r="D6864" s="2">
        <v>-0.13100000000000001</v>
      </c>
      <c r="E6864" s="2" t="s">
        <v>6973</v>
      </c>
      <c r="F6864" s="2" t="s">
        <v>6100</v>
      </c>
      <c r="K6864" s="2" t="s">
        <v>6973</v>
      </c>
      <c r="L6864" s="2" t="s">
        <v>6100</v>
      </c>
      <c r="M6864" s="2" t="s">
        <v>6973</v>
      </c>
      <c r="N6864" s="2" t="s">
        <v>6100</v>
      </c>
    </row>
    <row r="6865" spans="1:14" x14ac:dyDescent="0.25">
      <c r="A6865">
        <f t="shared" si="214"/>
        <v>63.52</v>
      </c>
      <c r="B6865">
        <f t="shared" si="215"/>
        <v>-0.13100000000000001</v>
      </c>
      <c r="C6865" s="2">
        <v>63.52</v>
      </c>
      <c r="D6865" s="2">
        <v>-0.13100000000000001</v>
      </c>
      <c r="E6865" s="2" t="s">
        <v>6974</v>
      </c>
      <c r="F6865" s="2" t="s">
        <v>6100</v>
      </c>
      <c r="K6865" s="2" t="s">
        <v>6974</v>
      </c>
      <c r="L6865" s="2" t="s">
        <v>6100</v>
      </c>
      <c r="M6865" s="2" t="s">
        <v>6974</v>
      </c>
      <c r="N6865" s="2" t="s">
        <v>6100</v>
      </c>
    </row>
    <row r="6866" spans="1:14" x14ac:dyDescent="0.25">
      <c r="A6866">
        <f t="shared" si="214"/>
        <v>63.54</v>
      </c>
      <c r="B6866">
        <f t="shared" si="215"/>
        <v>-0.13100000000000001</v>
      </c>
      <c r="C6866" s="2">
        <v>63.54</v>
      </c>
      <c r="D6866" s="2">
        <v>-0.13100000000000001</v>
      </c>
      <c r="E6866" s="2" t="s">
        <v>6975</v>
      </c>
      <c r="F6866" s="2" t="s">
        <v>6100</v>
      </c>
      <c r="K6866" s="2" t="s">
        <v>6975</v>
      </c>
      <c r="L6866" s="2" t="s">
        <v>6100</v>
      </c>
      <c r="M6866" s="2" t="s">
        <v>6975</v>
      </c>
      <c r="N6866" s="2" t="s">
        <v>6100</v>
      </c>
    </row>
    <row r="6867" spans="1:14" x14ac:dyDescent="0.25">
      <c r="A6867">
        <f t="shared" si="214"/>
        <v>63.56</v>
      </c>
      <c r="B6867">
        <f t="shared" si="215"/>
        <v>-0.13100000000000001</v>
      </c>
      <c r="C6867" s="2">
        <v>63.56</v>
      </c>
      <c r="D6867" s="2">
        <v>-0.13100000000000001</v>
      </c>
      <c r="E6867" s="2" t="s">
        <v>6976</v>
      </c>
      <c r="F6867" s="2" t="s">
        <v>6100</v>
      </c>
      <c r="K6867" s="2" t="s">
        <v>6976</v>
      </c>
      <c r="L6867" s="2" t="s">
        <v>6100</v>
      </c>
      <c r="M6867" s="2" t="s">
        <v>6976</v>
      </c>
      <c r="N6867" s="2" t="s">
        <v>6100</v>
      </c>
    </row>
    <row r="6868" spans="1:14" x14ac:dyDescent="0.25">
      <c r="A6868">
        <f t="shared" si="214"/>
        <v>63.57</v>
      </c>
      <c r="B6868">
        <f t="shared" si="215"/>
        <v>-0.13100000000000001</v>
      </c>
      <c r="C6868" s="2">
        <v>63.57</v>
      </c>
      <c r="D6868" s="2">
        <v>-0.13100000000000001</v>
      </c>
      <c r="E6868" s="2" t="s">
        <v>6977</v>
      </c>
      <c r="F6868" s="2" t="s">
        <v>6100</v>
      </c>
      <c r="K6868" s="2" t="s">
        <v>6977</v>
      </c>
      <c r="L6868" s="2" t="s">
        <v>6100</v>
      </c>
      <c r="M6868" s="2" t="s">
        <v>6977</v>
      </c>
      <c r="N6868" s="2" t="s">
        <v>6100</v>
      </c>
    </row>
    <row r="6869" spans="1:14" x14ac:dyDescent="0.25">
      <c r="A6869">
        <f t="shared" si="214"/>
        <v>63.59</v>
      </c>
      <c r="B6869">
        <f t="shared" si="215"/>
        <v>-0.13100000000000001</v>
      </c>
      <c r="C6869" s="2">
        <v>63.59</v>
      </c>
      <c r="D6869" s="2">
        <v>-0.13100000000000001</v>
      </c>
      <c r="E6869" s="2" t="s">
        <v>6978</v>
      </c>
      <c r="F6869" s="2" t="s">
        <v>6100</v>
      </c>
      <c r="K6869" s="2" t="s">
        <v>11537</v>
      </c>
      <c r="L6869" s="2" t="s">
        <v>6100</v>
      </c>
      <c r="M6869" s="2" t="s">
        <v>11537</v>
      </c>
      <c r="N6869" s="2" t="s">
        <v>6100</v>
      </c>
    </row>
    <row r="6870" spans="1:14" x14ac:dyDescent="0.25">
      <c r="A6870">
        <f t="shared" si="214"/>
        <v>63.61</v>
      </c>
      <c r="B6870">
        <f t="shared" si="215"/>
        <v>-0.13100000000000001</v>
      </c>
      <c r="C6870" s="2">
        <v>63.61</v>
      </c>
      <c r="D6870" s="2">
        <v>-0.13100000000000001</v>
      </c>
      <c r="E6870" s="2" t="s">
        <v>6979</v>
      </c>
      <c r="F6870" s="2" t="s">
        <v>6100</v>
      </c>
      <c r="K6870" s="2" t="s">
        <v>6979</v>
      </c>
      <c r="L6870" s="2" t="s">
        <v>6100</v>
      </c>
      <c r="M6870" s="2" t="s">
        <v>6979</v>
      </c>
      <c r="N6870" s="2" t="s">
        <v>6100</v>
      </c>
    </row>
    <row r="6871" spans="1:14" x14ac:dyDescent="0.25">
      <c r="A6871">
        <f t="shared" si="214"/>
        <v>63.62</v>
      </c>
      <c r="B6871">
        <f t="shared" si="215"/>
        <v>-0.13100000000000001</v>
      </c>
      <c r="C6871" s="2">
        <v>63.62</v>
      </c>
      <c r="D6871" s="2">
        <v>-0.13100000000000001</v>
      </c>
      <c r="E6871" s="2" t="s">
        <v>6980</v>
      </c>
      <c r="F6871" s="2" t="s">
        <v>6100</v>
      </c>
      <c r="K6871" s="2" t="s">
        <v>6980</v>
      </c>
      <c r="L6871" s="2" t="s">
        <v>6100</v>
      </c>
      <c r="M6871" s="2" t="s">
        <v>6980</v>
      </c>
      <c r="N6871" s="2" t="s">
        <v>6100</v>
      </c>
    </row>
    <row r="6872" spans="1:14" x14ac:dyDescent="0.25">
      <c r="A6872">
        <f t="shared" si="214"/>
        <v>63.64</v>
      </c>
      <c r="B6872">
        <f t="shared" si="215"/>
        <v>-0.13100000000000001</v>
      </c>
      <c r="C6872" s="2">
        <v>63.64</v>
      </c>
      <c r="D6872" s="2">
        <v>-0.13100000000000001</v>
      </c>
      <c r="E6872" s="2" t="s">
        <v>6981</v>
      </c>
      <c r="F6872" s="2" t="s">
        <v>6100</v>
      </c>
      <c r="K6872" s="2" t="s">
        <v>11538</v>
      </c>
      <c r="L6872" s="2" t="s">
        <v>6100</v>
      </c>
      <c r="M6872" s="2" t="s">
        <v>11538</v>
      </c>
      <c r="N6872" s="2" t="s">
        <v>6100</v>
      </c>
    </row>
    <row r="6873" spans="1:14" x14ac:dyDescent="0.25">
      <c r="A6873">
        <f t="shared" si="214"/>
        <v>63.66</v>
      </c>
      <c r="B6873">
        <f t="shared" si="215"/>
        <v>-0.13100000000000001</v>
      </c>
      <c r="C6873" s="2">
        <v>63.66</v>
      </c>
      <c r="D6873" s="2">
        <v>-0.13100000000000001</v>
      </c>
      <c r="E6873" s="2" t="s">
        <v>6982</v>
      </c>
      <c r="F6873" s="2" t="s">
        <v>6100</v>
      </c>
      <c r="K6873" s="2" t="s">
        <v>6982</v>
      </c>
      <c r="L6873" s="2" t="s">
        <v>6100</v>
      </c>
      <c r="M6873" s="2" t="s">
        <v>6982</v>
      </c>
      <c r="N6873" s="2" t="s">
        <v>6100</v>
      </c>
    </row>
    <row r="6874" spans="1:14" x14ac:dyDescent="0.25">
      <c r="A6874">
        <f t="shared" si="214"/>
        <v>63.67</v>
      </c>
      <c r="B6874">
        <f t="shared" si="215"/>
        <v>-0.13100000000000001</v>
      </c>
      <c r="C6874" s="2">
        <v>63.67</v>
      </c>
      <c r="D6874" s="2">
        <v>-0.13100000000000001</v>
      </c>
      <c r="E6874" s="2" t="s">
        <v>6983</v>
      </c>
      <c r="F6874" s="2" t="s">
        <v>6100</v>
      </c>
      <c r="K6874" s="2" t="s">
        <v>6983</v>
      </c>
      <c r="L6874" s="2" t="s">
        <v>6100</v>
      </c>
      <c r="M6874" s="2" t="s">
        <v>6983</v>
      </c>
      <c r="N6874" s="2" t="s">
        <v>6100</v>
      </c>
    </row>
    <row r="6875" spans="1:14" x14ac:dyDescent="0.25">
      <c r="A6875">
        <f t="shared" si="214"/>
        <v>63.69</v>
      </c>
      <c r="B6875">
        <f t="shared" si="215"/>
        <v>-0.13100000000000001</v>
      </c>
      <c r="C6875" s="2">
        <v>63.69</v>
      </c>
      <c r="D6875" s="2">
        <v>-0.13100000000000001</v>
      </c>
      <c r="E6875" s="2" t="s">
        <v>6984</v>
      </c>
      <c r="F6875" s="2" t="s">
        <v>6100</v>
      </c>
      <c r="K6875" s="2" t="s">
        <v>6984</v>
      </c>
      <c r="L6875" s="2" t="s">
        <v>6100</v>
      </c>
      <c r="M6875" s="2" t="s">
        <v>6984</v>
      </c>
      <c r="N6875" s="2" t="s">
        <v>6100</v>
      </c>
    </row>
    <row r="6876" spans="1:14" x14ac:dyDescent="0.25">
      <c r="A6876">
        <f t="shared" si="214"/>
        <v>63.71</v>
      </c>
      <c r="B6876">
        <f t="shared" si="215"/>
        <v>-0.13100000000000001</v>
      </c>
      <c r="C6876" s="2">
        <v>63.71</v>
      </c>
      <c r="D6876" s="2">
        <v>-0.13100000000000001</v>
      </c>
      <c r="E6876" s="2" t="s">
        <v>6985</v>
      </c>
      <c r="F6876" s="2" t="s">
        <v>6100</v>
      </c>
      <c r="K6876" s="2" t="s">
        <v>6985</v>
      </c>
      <c r="L6876" s="2" t="s">
        <v>6100</v>
      </c>
      <c r="M6876" s="2" t="s">
        <v>6985</v>
      </c>
      <c r="N6876" s="2" t="s">
        <v>6100</v>
      </c>
    </row>
    <row r="6877" spans="1:14" x14ac:dyDescent="0.25">
      <c r="A6877">
        <f t="shared" si="214"/>
        <v>63.72</v>
      </c>
      <c r="B6877">
        <f t="shared" si="215"/>
        <v>-0.13100000000000001</v>
      </c>
      <c r="C6877" s="2">
        <v>63.72</v>
      </c>
      <c r="D6877" s="2">
        <v>-0.13100000000000001</v>
      </c>
      <c r="E6877" s="2" t="s">
        <v>6986</v>
      </c>
      <c r="F6877" s="2" t="s">
        <v>6100</v>
      </c>
      <c r="K6877" s="2" t="s">
        <v>6986</v>
      </c>
      <c r="L6877" s="2" t="s">
        <v>6100</v>
      </c>
      <c r="M6877" s="2" t="s">
        <v>6986</v>
      </c>
      <c r="N6877" s="2" t="s">
        <v>6100</v>
      </c>
    </row>
    <row r="6878" spans="1:14" x14ac:dyDescent="0.25">
      <c r="A6878">
        <f t="shared" si="214"/>
        <v>63.74</v>
      </c>
      <c r="B6878">
        <f t="shared" si="215"/>
        <v>-0.13100000000000001</v>
      </c>
      <c r="C6878" s="2">
        <v>63.74</v>
      </c>
      <c r="D6878" s="2">
        <v>-0.13100000000000001</v>
      </c>
      <c r="E6878" s="2" t="s">
        <v>6987</v>
      </c>
      <c r="F6878" s="2" t="s">
        <v>6100</v>
      </c>
      <c r="K6878" s="2" t="s">
        <v>6987</v>
      </c>
      <c r="L6878" s="2" t="s">
        <v>6100</v>
      </c>
      <c r="M6878" s="2" t="s">
        <v>6987</v>
      </c>
      <c r="N6878" s="2" t="s">
        <v>6100</v>
      </c>
    </row>
    <row r="6879" spans="1:14" x14ac:dyDescent="0.25">
      <c r="A6879">
        <f t="shared" si="214"/>
        <v>63.76</v>
      </c>
      <c r="B6879">
        <f t="shared" si="215"/>
        <v>-0.13100000000000001</v>
      </c>
      <c r="C6879" s="2">
        <v>63.76</v>
      </c>
      <c r="D6879" s="2">
        <v>-0.13100000000000001</v>
      </c>
      <c r="E6879" s="2" t="s">
        <v>6988</v>
      </c>
      <c r="F6879" s="2" t="s">
        <v>6100</v>
      </c>
      <c r="K6879" s="2" t="s">
        <v>6988</v>
      </c>
      <c r="L6879" s="2" t="s">
        <v>6100</v>
      </c>
      <c r="M6879" s="2" t="s">
        <v>6988</v>
      </c>
      <c r="N6879" s="2" t="s">
        <v>6100</v>
      </c>
    </row>
    <row r="6880" spans="1:14" x14ac:dyDescent="0.25">
      <c r="A6880">
        <f t="shared" si="214"/>
        <v>63.78</v>
      </c>
      <c r="B6880">
        <f t="shared" si="215"/>
        <v>-0.13100000000000001</v>
      </c>
      <c r="C6880" s="2">
        <v>63.78</v>
      </c>
      <c r="D6880" s="2">
        <v>-0.13100000000000001</v>
      </c>
      <c r="E6880" s="2" t="s">
        <v>6989</v>
      </c>
      <c r="F6880" s="2" t="s">
        <v>6100</v>
      </c>
      <c r="K6880" s="2" t="s">
        <v>6989</v>
      </c>
      <c r="L6880" s="2" t="s">
        <v>6100</v>
      </c>
      <c r="M6880" s="2" t="s">
        <v>6989</v>
      </c>
      <c r="N6880" s="2" t="s">
        <v>6100</v>
      </c>
    </row>
    <row r="6881" spans="1:14" x14ac:dyDescent="0.25">
      <c r="A6881">
        <f t="shared" si="214"/>
        <v>63.79</v>
      </c>
      <c r="B6881">
        <f t="shared" si="215"/>
        <v>-0.13100000000000001</v>
      </c>
      <c r="C6881" s="2">
        <v>63.79</v>
      </c>
      <c r="D6881" s="2">
        <v>-0.13100000000000001</v>
      </c>
      <c r="E6881" s="2" t="s">
        <v>6990</v>
      </c>
      <c r="F6881" s="2" t="s">
        <v>6100</v>
      </c>
      <c r="K6881" s="2" t="s">
        <v>11539</v>
      </c>
      <c r="L6881" s="2" t="s">
        <v>6100</v>
      </c>
      <c r="M6881" s="2" t="s">
        <v>11539</v>
      </c>
      <c r="N6881" s="2" t="s">
        <v>6100</v>
      </c>
    </row>
    <row r="6882" spans="1:14" x14ac:dyDescent="0.25">
      <c r="A6882">
        <f t="shared" si="214"/>
        <v>63.81</v>
      </c>
      <c r="B6882">
        <f t="shared" si="215"/>
        <v>-0.13100000000000001</v>
      </c>
      <c r="C6882" s="2">
        <v>63.81</v>
      </c>
      <c r="D6882" s="2">
        <v>-0.13100000000000001</v>
      </c>
      <c r="E6882" s="2" t="s">
        <v>6991</v>
      </c>
      <c r="F6882" s="2" t="s">
        <v>6100</v>
      </c>
      <c r="K6882" s="2" t="s">
        <v>6991</v>
      </c>
      <c r="L6882" s="2" t="s">
        <v>6100</v>
      </c>
      <c r="M6882" s="2" t="s">
        <v>6991</v>
      </c>
      <c r="N6882" s="2" t="s">
        <v>6100</v>
      </c>
    </row>
    <row r="6883" spans="1:14" x14ac:dyDescent="0.25">
      <c r="A6883">
        <f t="shared" si="214"/>
        <v>63.82</v>
      </c>
      <c r="B6883">
        <f t="shared" si="215"/>
        <v>-0.13100000000000001</v>
      </c>
      <c r="C6883" s="2">
        <v>63.82</v>
      </c>
      <c r="D6883" s="2">
        <v>-0.13100000000000001</v>
      </c>
      <c r="E6883" s="2" t="s">
        <v>6992</v>
      </c>
      <c r="F6883" s="2" t="s">
        <v>6100</v>
      </c>
      <c r="K6883" s="2" t="s">
        <v>6992</v>
      </c>
      <c r="L6883" s="2" t="s">
        <v>6100</v>
      </c>
      <c r="M6883" s="2" t="s">
        <v>6992</v>
      </c>
      <c r="N6883" s="2" t="s">
        <v>6100</v>
      </c>
    </row>
    <row r="6884" spans="1:14" x14ac:dyDescent="0.25">
      <c r="A6884">
        <f t="shared" si="214"/>
        <v>63.84</v>
      </c>
      <c r="B6884">
        <f t="shared" si="215"/>
        <v>-0.13100000000000001</v>
      </c>
      <c r="C6884" s="2">
        <v>63.84</v>
      </c>
      <c r="D6884" s="2">
        <v>-0.13100000000000001</v>
      </c>
      <c r="E6884" s="2" t="s">
        <v>6993</v>
      </c>
      <c r="F6884" s="2" t="s">
        <v>6100</v>
      </c>
      <c r="K6884" s="2" t="s">
        <v>6993</v>
      </c>
      <c r="L6884" s="2" t="s">
        <v>6100</v>
      </c>
      <c r="M6884" s="2" t="s">
        <v>6993</v>
      </c>
      <c r="N6884" s="2" t="s">
        <v>6100</v>
      </c>
    </row>
    <row r="6885" spans="1:14" x14ac:dyDescent="0.25">
      <c r="A6885">
        <f t="shared" si="214"/>
        <v>63.86</v>
      </c>
      <c r="B6885">
        <f t="shared" si="215"/>
        <v>-0.13100000000000001</v>
      </c>
      <c r="C6885" s="2">
        <v>63.86</v>
      </c>
      <c r="D6885" s="2">
        <v>-0.13100000000000001</v>
      </c>
      <c r="E6885" s="2" t="s">
        <v>6994</v>
      </c>
      <c r="F6885" s="2" t="s">
        <v>6100</v>
      </c>
      <c r="K6885" s="2" t="s">
        <v>6994</v>
      </c>
      <c r="L6885" s="2" t="s">
        <v>6100</v>
      </c>
      <c r="M6885" s="2" t="s">
        <v>6994</v>
      </c>
      <c r="N6885" s="2" t="s">
        <v>6100</v>
      </c>
    </row>
    <row r="6886" spans="1:14" x14ac:dyDescent="0.25">
      <c r="A6886">
        <f t="shared" si="214"/>
        <v>63.88</v>
      </c>
      <c r="B6886">
        <f t="shared" si="215"/>
        <v>-0.13100000000000001</v>
      </c>
      <c r="C6886" s="2">
        <v>63.88</v>
      </c>
      <c r="D6886" s="2">
        <v>-0.13100000000000001</v>
      </c>
      <c r="E6886" s="2" t="s">
        <v>6995</v>
      </c>
      <c r="F6886" s="2" t="s">
        <v>6100</v>
      </c>
      <c r="K6886" s="2" t="s">
        <v>6995</v>
      </c>
      <c r="L6886" s="2" t="s">
        <v>6100</v>
      </c>
      <c r="M6886" s="2" t="s">
        <v>6995</v>
      </c>
      <c r="N6886" s="2" t="s">
        <v>6100</v>
      </c>
    </row>
    <row r="6887" spans="1:14" x14ac:dyDescent="0.25">
      <c r="A6887">
        <f t="shared" si="214"/>
        <v>63.89</v>
      </c>
      <c r="B6887">
        <f t="shared" si="215"/>
        <v>-0.13100000000000001</v>
      </c>
      <c r="C6887" s="2">
        <v>63.89</v>
      </c>
      <c r="D6887" s="2">
        <v>-0.13100000000000001</v>
      </c>
      <c r="E6887" s="2" t="s">
        <v>6996</v>
      </c>
      <c r="F6887" s="2" t="s">
        <v>6100</v>
      </c>
      <c r="K6887" s="2" t="s">
        <v>11540</v>
      </c>
      <c r="L6887" s="2" t="s">
        <v>6100</v>
      </c>
      <c r="M6887" s="2" t="s">
        <v>11540</v>
      </c>
      <c r="N6887" s="2" t="s">
        <v>6100</v>
      </c>
    </row>
    <row r="6888" spans="1:14" x14ac:dyDescent="0.25">
      <c r="A6888">
        <f t="shared" si="214"/>
        <v>63.91</v>
      </c>
      <c r="B6888">
        <f t="shared" si="215"/>
        <v>-0.13100000000000001</v>
      </c>
      <c r="C6888" s="2">
        <v>63.91</v>
      </c>
      <c r="D6888" s="2">
        <v>-0.13100000000000001</v>
      </c>
      <c r="E6888" s="2" t="s">
        <v>6997</v>
      </c>
      <c r="F6888" s="2" t="s">
        <v>6100</v>
      </c>
      <c r="K6888" s="2" t="s">
        <v>6997</v>
      </c>
      <c r="L6888" s="2" t="s">
        <v>6100</v>
      </c>
      <c r="M6888" s="2" t="s">
        <v>6997</v>
      </c>
      <c r="N6888" s="2" t="s">
        <v>6100</v>
      </c>
    </row>
    <row r="6889" spans="1:14" x14ac:dyDescent="0.25">
      <c r="A6889">
        <f t="shared" si="214"/>
        <v>63.92</v>
      </c>
      <c r="B6889">
        <f t="shared" si="215"/>
        <v>-0.13100000000000001</v>
      </c>
      <c r="C6889" s="2">
        <v>63.92</v>
      </c>
      <c r="D6889" s="2">
        <v>-0.13100000000000001</v>
      </c>
      <c r="E6889" s="2" t="s">
        <v>6998</v>
      </c>
      <c r="F6889" s="2" t="s">
        <v>6100</v>
      </c>
      <c r="K6889" s="2" t="s">
        <v>6998</v>
      </c>
      <c r="L6889" s="2" t="s">
        <v>6100</v>
      </c>
      <c r="M6889" s="2" t="s">
        <v>6998</v>
      </c>
      <c r="N6889" s="2" t="s">
        <v>6100</v>
      </c>
    </row>
    <row r="6890" spans="1:14" x14ac:dyDescent="0.25">
      <c r="A6890">
        <f t="shared" si="214"/>
        <v>63.94</v>
      </c>
      <c r="B6890">
        <f t="shared" si="215"/>
        <v>-0.13100000000000001</v>
      </c>
      <c r="C6890" s="2">
        <v>63.94</v>
      </c>
      <c r="D6890" s="2">
        <v>-0.13100000000000001</v>
      </c>
      <c r="E6890" s="2" t="s">
        <v>6999</v>
      </c>
      <c r="F6890" s="2" t="s">
        <v>6100</v>
      </c>
      <c r="K6890" s="2" t="s">
        <v>6999</v>
      </c>
      <c r="L6890" s="2" t="s">
        <v>6100</v>
      </c>
      <c r="M6890" s="2" t="s">
        <v>6999</v>
      </c>
      <c r="N6890" s="2" t="s">
        <v>6100</v>
      </c>
    </row>
    <row r="6891" spans="1:14" x14ac:dyDescent="0.25">
      <c r="A6891">
        <f t="shared" si="214"/>
        <v>63.96</v>
      </c>
      <c r="B6891">
        <f t="shared" si="215"/>
        <v>-0.13100000000000001</v>
      </c>
      <c r="C6891" s="2">
        <v>63.96</v>
      </c>
      <c r="D6891" s="2">
        <v>-0.13100000000000001</v>
      </c>
      <c r="E6891" s="2" t="s">
        <v>7000</v>
      </c>
      <c r="F6891" s="2" t="s">
        <v>6100</v>
      </c>
      <c r="K6891" s="2" t="s">
        <v>7000</v>
      </c>
      <c r="L6891" s="2" t="s">
        <v>6100</v>
      </c>
      <c r="M6891" s="2" t="s">
        <v>7000</v>
      </c>
      <c r="N6891" s="2" t="s">
        <v>6100</v>
      </c>
    </row>
    <row r="6892" spans="1:14" x14ac:dyDescent="0.25">
      <c r="A6892">
        <f t="shared" si="214"/>
        <v>63.98</v>
      </c>
      <c r="B6892">
        <f t="shared" si="215"/>
        <v>-0.13100000000000001</v>
      </c>
      <c r="C6892" s="2">
        <v>63.98</v>
      </c>
      <c r="D6892" s="2">
        <v>-0.13100000000000001</v>
      </c>
      <c r="E6892" s="2" t="s">
        <v>7001</v>
      </c>
      <c r="F6892" s="2" t="s">
        <v>6100</v>
      </c>
      <c r="K6892" s="2" t="s">
        <v>7001</v>
      </c>
      <c r="L6892" s="2" t="s">
        <v>6100</v>
      </c>
      <c r="M6892" s="2" t="s">
        <v>7001</v>
      </c>
      <c r="N6892" s="2" t="s">
        <v>6100</v>
      </c>
    </row>
    <row r="6893" spans="1:14" x14ac:dyDescent="0.25">
      <c r="A6893">
        <f t="shared" si="214"/>
        <v>63.99</v>
      </c>
      <c r="B6893">
        <f t="shared" si="215"/>
        <v>-0.13100000000000001</v>
      </c>
      <c r="C6893" s="2">
        <v>63.99</v>
      </c>
      <c r="D6893" s="2">
        <v>-0.13100000000000001</v>
      </c>
      <c r="E6893" s="2" t="s">
        <v>7002</v>
      </c>
      <c r="F6893" s="2" t="s">
        <v>6100</v>
      </c>
      <c r="K6893" s="2" t="s">
        <v>11541</v>
      </c>
      <c r="L6893" s="2" t="s">
        <v>6100</v>
      </c>
      <c r="M6893" s="2" t="s">
        <v>11541</v>
      </c>
      <c r="N6893" s="2" t="s">
        <v>6100</v>
      </c>
    </row>
    <row r="6894" spans="1:14" x14ac:dyDescent="0.25">
      <c r="A6894">
        <f t="shared" si="214"/>
        <v>64.010000000000005</v>
      </c>
      <c r="B6894">
        <f t="shared" si="215"/>
        <v>-0.13100000000000001</v>
      </c>
      <c r="C6894" s="2">
        <v>64.010000000000005</v>
      </c>
      <c r="D6894" s="2">
        <v>-0.13100000000000001</v>
      </c>
      <c r="E6894" s="2" t="s">
        <v>7003</v>
      </c>
      <c r="F6894" s="2" t="s">
        <v>6100</v>
      </c>
      <c r="K6894" s="2" t="s">
        <v>7003</v>
      </c>
      <c r="L6894" s="2" t="s">
        <v>6100</v>
      </c>
      <c r="M6894" s="2" t="s">
        <v>7003</v>
      </c>
      <c r="N6894" s="2" t="s">
        <v>6100</v>
      </c>
    </row>
    <row r="6895" spans="1:14" x14ac:dyDescent="0.25">
      <c r="A6895">
        <f t="shared" si="214"/>
        <v>64.03</v>
      </c>
      <c r="B6895">
        <f t="shared" si="215"/>
        <v>-0.13100000000000001</v>
      </c>
      <c r="C6895" s="2">
        <v>64.03</v>
      </c>
      <c r="D6895" s="2">
        <v>-0.13100000000000001</v>
      </c>
      <c r="E6895" s="2" t="s">
        <v>7004</v>
      </c>
      <c r="F6895" s="2" t="s">
        <v>6100</v>
      </c>
      <c r="K6895" s="2" t="s">
        <v>7004</v>
      </c>
      <c r="L6895" s="2" t="s">
        <v>6100</v>
      </c>
      <c r="M6895" s="2" t="s">
        <v>7004</v>
      </c>
      <c r="N6895" s="2" t="s">
        <v>6100</v>
      </c>
    </row>
    <row r="6896" spans="1:14" x14ac:dyDescent="0.25">
      <c r="A6896">
        <f t="shared" si="214"/>
        <v>64.040000000000006</v>
      </c>
      <c r="B6896">
        <f t="shared" si="215"/>
        <v>-0.13100000000000001</v>
      </c>
      <c r="C6896" s="2">
        <v>64.040000000000006</v>
      </c>
      <c r="D6896" s="2">
        <v>-0.13100000000000001</v>
      </c>
      <c r="E6896" s="2" t="s">
        <v>7005</v>
      </c>
      <c r="F6896" s="2" t="s">
        <v>6100</v>
      </c>
      <c r="K6896" s="2" t="s">
        <v>7005</v>
      </c>
      <c r="L6896" s="2" t="s">
        <v>6100</v>
      </c>
      <c r="M6896" s="2" t="s">
        <v>7005</v>
      </c>
      <c r="N6896" s="2" t="s">
        <v>6100</v>
      </c>
    </row>
    <row r="6897" spans="1:14" x14ac:dyDescent="0.25">
      <c r="A6897">
        <f t="shared" si="214"/>
        <v>64.06</v>
      </c>
      <c r="B6897">
        <f t="shared" si="215"/>
        <v>-0.13100000000000001</v>
      </c>
      <c r="C6897" s="2">
        <v>64.06</v>
      </c>
      <c r="D6897" s="2">
        <v>-0.13100000000000001</v>
      </c>
      <c r="E6897" s="2" t="s">
        <v>7006</v>
      </c>
      <c r="F6897" s="2" t="s">
        <v>6100</v>
      </c>
      <c r="K6897" s="2" t="s">
        <v>7006</v>
      </c>
      <c r="L6897" s="2" t="s">
        <v>6100</v>
      </c>
      <c r="M6897" s="2" t="s">
        <v>7006</v>
      </c>
      <c r="N6897" s="2" t="s">
        <v>6100</v>
      </c>
    </row>
    <row r="6898" spans="1:14" x14ac:dyDescent="0.25">
      <c r="A6898">
        <f t="shared" si="214"/>
        <v>64.069999999999993</v>
      </c>
      <c r="B6898">
        <f t="shared" si="215"/>
        <v>-0.13100000000000001</v>
      </c>
      <c r="C6898" s="2">
        <v>64.069999999999993</v>
      </c>
      <c r="D6898" s="2">
        <v>-0.13100000000000001</v>
      </c>
      <c r="E6898" s="2" t="s">
        <v>7007</v>
      </c>
      <c r="F6898" s="2" t="s">
        <v>6100</v>
      </c>
      <c r="K6898" s="2" t="s">
        <v>7007</v>
      </c>
      <c r="L6898" s="2" t="s">
        <v>6100</v>
      </c>
      <c r="M6898" s="2" t="s">
        <v>7007</v>
      </c>
      <c r="N6898" s="2" t="s">
        <v>6100</v>
      </c>
    </row>
    <row r="6899" spans="1:14" x14ac:dyDescent="0.25">
      <c r="A6899">
        <f t="shared" si="214"/>
        <v>64.09</v>
      </c>
      <c r="B6899">
        <f t="shared" si="215"/>
        <v>-0.13100000000000001</v>
      </c>
      <c r="C6899" s="2">
        <v>64.09</v>
      </c>
      <c r="D6899" s="2">
        <v>-0.13100000000000001</v>
      </c>
      <c r="E6899" s="2" t="s">
        <v>7008</v>
      </c>
      <c r="F6899" s="2" t="s">
        <v>6100</v>
      </c>
      <c r="K6899" s="2" t="s">
        <v>11542</v>
      </c>
      <c r="L6899" s="2" t="s">
        <v>6100</v>
      </c>
      <c r="M6899" s="2" t="s">
        <v>11542</v>
      </c>
      <c r="N6899" s="2" t="s">
        <v>6100</v>
      </c>
    </row>
    <row r="6900" spans="1:14" x14ac:dyDescent="0.25">
      <c r="A6900">
        <f t="shared" si="214"/>
        <v>64.11</v>
      </c>
      <c r="B6900">
        <f t="shared" si="215"/>
        <v>-0.13100000000000001</v>
      </c>
      <c r="C6900" s="2">
        <v>64.11</v>
      </c>
      <c r="D6900" s="2">
        <v>-0.13100000000000001</v>
      </c>
      <c r="E6900" s="2" t="s">
        <v>7009</v>
      </c>
      <c r="F6900" s="2" t="s">
        <v>6100</v>
      </c>
      <c r="K6900" s="2" t="s">
        <v>7009</v>
      </c>
      <c r="L6900" s="2" t="s">
        <v>5974</v>
      </c>
      <c r="M6900" s="2" t="s">
        <v>7009</v>
      </c>
      <c r="N6900" s="2" t="s">
        <v>5974</v>
      </c>
    </row>
    <row r="6901" spans="1:14" x14ac:dyDescent="0.25">
      <c r="A6901">
        <f t="shared" si="214"/>
        <v>64.12</v>
      </c>
      <c r="B6901">
        <f t="shared" si="215"/>
        <v>-0.13100000000000001</v>
      </c>
      <c r="C6901" s="2">
        <v>64.12</v>
      </c>
      <c r="D6901" s="2">
        <v>-0.13100000000000001</v>
      </c>
      <c r="E6901" s="2" t="s">
        <v>7010</v>
      </c>
      <c r="F6901" s="2" t="s">
        <v>6100</v>
      </c>
      <c r="K6901" s="2" t="s">
        <v>7010</v>
      </c>
      <c r="L6901" s="2" t="s">
        <v>5974</v>
      </c>
      <c r="M6901" s="2" t="s">
        <v>7010</v>
      </c>
      <c r="N6901" s="2" t="s">
        <v>5974</v>
      </c>
    </row>
    <row r="6902" spans="1:14" x14ac:dyDescent="0.25">
      <c r="A6902">
        <f t="shared" si="214"/>
        <v>64.14</v>
      </c>
      <c r="B6902">
        <f t="shared" si="215"/>
        <v>-0.13100000000000001</v>
      </c>
      <c r="C6902" s="2">
        <v>64.14</v>
      </c>
      <c r="D6902" s="2">
        <v>-0.13100000000000001</v>
      </c>
      <c r="E6902" s="2" t="s">
        <v>7011</v>
      </c>
      <c r="F6902" s="2" t="s">
        <v>6100</v>
      </c>
      <c r="K6902" s="2" t="s">
        <v>7011</v>
      </c>
      <c r="L6902" s="2" t="s">
        <v>5974</v>
      </c>
      <c r="M6902" s="2" t="s">
        <v>7011</v>
      </c>
      <c r="N6902" s="2" t="s">
        <v>5974</v>
      </c>
    </row>
    <row r="6903" spans="1:14" x14ac:dyDescent="0.25">
      <c r="A6903">
        <f t="shared" si="214"/>
        <v>64.16</v>
      </c>
      <c r="B6903">
        <f t="shared" si="215"/>
        <v>-0.13100000000000001</v>
      </c>
      <c r="C6903" s="2">
        <v>64.16</v>
      </c>
      <c r="D6903" s="2">
        <v>-0.13100000000000001</v>
      </c>
      <c r="E6903" s="2" t="s">
        <v>7012</v>
      </c>
      <c r="F6903" s="2" t="s">
        <v>6100</v>
      </c>
      <c r="K6903" s="2" t="s">
        <v>7012</v>
      </c>
      <c r="L6903" s="2" t="s">
        <v>5974</v>
      </c>
      <c r="M6903" s="2" t="s">
        <v>7012</v>
      </c>
      <c r="N6903" s="2" t="s">
        <v>5974</v>
      </c>
    </row>
    <row r="6904" spans="1:14" x14ac:dyDescent="0.25">
      <c r="A6904">
        <f t="shared" si="214"/>
        <v>64.17</v>
      </c>
      <c r="B6904">
        <f t="shared" si="215"/>
        <v>-0.13100000000000001</v>
      </c>
      <c r="C6904" s="2">
        <v>64.17</v>
      </c>
      <c r="D6904" s="2">
        <v>-0.13100000000000001</v>
      </c>
      <c r="E6904" s="2" t="s">
        <v>7013</v>
      </c>
      <c r="F6904" s="2" t="s">
        <v>6100</v>
      </c>
      <c r="K6904" s="2" t="s">
        <v>7013</v>
      </c>
      <c r="L6904" s="2" t="s">
        <v>5974</v>
      </c>
      <c r="M6904" s="2" t="s">
        <v>7013</v>
      </c>
      <c r="N6904" s="2" t="s">
        <v>5974</v>
      </c>
    </row>
    <row r="6905" spans="1:14" x14ac:dyDescent="0.25">
      <c r="A6905">
        <f t="shared" si="214"/>
        <v>64.19</v>
      </c>
      <c r="B6905">
        <f t="shared" si="215"/>
        <v>-0.13100000000000001</v>
      </c>
      <c r="C6905" s="2">
        <v>64.19</v>
      </c>
      <c r="D6905" s="2">
        <v>-0.13100000000000001</v>
      </c>
      <c r="E6905" s="2" t="s">
        <v>7014</v>
      </c>
      <c r="F6905" s="2" t="s">
        <v>6100</v>
      </c>
      <c r="K6905" s="2" t="s">
        <v>11543</v>
      </c>
      <c r="L6905" s="2" t="s">
        <v>5974</v>
      </c>
      <c r="M6905" s="2" t="s">
        <v>11543</v>
      </c>
      <c r="N6905" s="2" t="s">
        <v>5974</v>
      </c>
    </row>
    <row r="6906" spans="1:14" x14ac:dyDescent="0.25">
      <c r="A6906">
        <f t="shared" si="214"/>
        <v>64.209999999999994</v>
      </c>
      <c r="B6906">
        <f t="shared" si="215"/>
        <v>-0.13100000000000001</v>
      </c>
      <c r="C6906" s="2">
        <v>64.209999999999994</v>
      </c>
      <c r="D6906" s="2">
        <v>-0.13100000000000001</v>
      </c>
      <c r="E6906" s="2" t="s">
        <v>7015</v>
      </c>
      <c r="F6906" s="2" t="s">
        <v>6100</v>
      </c>
      <c r="K6906" s="2" t="s">
        <v>7015</v>
      </c>
      <c r="L6906" s="2" t="s">
        <v>5974</v>
      </c>
      <c r="M6906" s="2" t="s">
        <v>7015</v>
      </c>
      <c r="N6906" s="2" t="s">
        <v>5974</v>
      </c>
    </row>
    <row r="6907" spans="1:14" x14ac:dyDescent="0.25">
      <c r="A6907">
        <f t="shared" si="214"/>
        <v>64.22</v>
      </c>
      <c r="B6907">
        <f t="shared" si="215"/>
        <v>-0.13100000000000001</v>
      </c>
      <c r="C6907" s="2">
        <v>64.22</v>
      </c>
      <c r="D6907" s="2">
        <v>-0.13100000000000001</v>
      </c>
      <c r="E6907" s="2" t="s">
        <v>7016</v>
      </c>
      <c r="F6907" s="2" t="s">
        <v>6100</v>
      </c>
      <c r="K6907" s="2" t="s">
        <v>7016</v>
      </c>
      <c r="L6907" s="2" t="s">
        <v>5974</v>
      </c>
      <c r="M6907" s="2" t="s">
        <v>7016</v>
      </c>
      <c r="N6907" s="2" t="s">
        <v>5974</v>
      </c>
    </row>
    <row r="6908" spans="1:14" x14ac:dyDescent="0.25">
      <c r="A6908">
        <f t="shared" si="214"/>
        <v>64.239999999999995</v>
      </c>
      <c r="B6908">
        <f t="shared" si="215"/>
        <v>-0.13100000000000001</v>
      </c>
      <c r="C6908" s="2">
        <v>64.239999999999995</v>
      </c>
      <c r="D6908" s="2">
        <v>-0.13100000000000001</v>
      </c>
      <c r="E6908" s="2" t="s">
        <v>7017</v>
      </c>
      <c r="F6908" s="2" t="s">
        <v>6100</v>
      </c>
      <c r="K6908" s="2" t="s">
        <v>7017</v>
      </c>
      <c r="L6908" s="2" t="s">
        <v>5974</v>
      </c>
      <c r="M6908" s="2" t="s">
        <v>7017</v>
      </c>
      <c r="N6908" s="2" t="s">
        <v>5974</v>
      </c>
    </row>
    <row r="6909" spans="1:14" x14ac:dyDescent="0.25">
      <c r="A6909">
        <f t="shared" si="214"/>
        <v>64.260000000000005</v>
      </c>
      <c r="B6909">
        <f t="shared" si="215"/>
        <v>-0.13100000000000001</v>
      </c>
      <c r="C6909" s="2">
        <v>64.260000000000005</v>
      </c>
      <c r="D6909" s="2">
        <v>-0.13100000000000001</v>
      </c>
      <c r="E6909" s="2" t="s">
        <v>7018</v>
      </c>
      <c r="F6909" s="2" t="s">
        <v>6100</v>
      </c>
      <c r="K6909" s="2" t="s">
        <v>7018</v>
      </c>
      <c r="L6909" s="2" t="s">
        <v>5974</v>
      </c>
      <c r="M6909" s="2" t="s">
        <v>7018</v>
      </c>
      <c r="N6909" s="2" t="s">
        <v>5974</v>
      </c>
    </row>
    <row r="6910" spans="1:14" x14ac:dyDescent="0.25">
      <c r="A6910">
        <f t="shared" si="214"/>
        <v>64.28</v>
      </c>
      <c r="B6910">
        <f t="shared" si="215"/>
        <v>-0.13100000000000001</v>
      </c>
      <c r="C6910" s="2">
        <v>64.28</v>
      </c>
      <c r="D6910" s="2">
        <v>-0.13100000000000001</v>
      </c>
      <c r="E6910" s="2" t="s">
        <v>7019</v>
      </c>
      <c r="F6910" s="2" t="s">
        <v>6100</v>
      </c>
      <c r="K6910" s="2" t="s">
        <v>7019</v>
      </c>
      <c r="L6910" s="2" t="s">
        <v>5974</v>
      </c>
      <c r="M6910" s="2" t="s">
        <v>7019</v>
      </c>
      <c r="N6910" s="2" t="s">
        <v>5974</v>
      </c>
    </row>
    <row r="6911" spans="1:14" x14ac:dyDescent="0.25">
      <c r="A6911">
        <f t="shared" si="214"/>
        <v>64.290000000000006</v>
      </c>
      <c r="B6911">
        <f t="shared" si="215"/>
        <v>-0.13100000000000001</v>
      </c>
      <c r="C6911" s="2">
        <v>64.290000000000006</v>
      </c>
      <c r="D6911" s="2">
        <v>-0.13100000000000001</v>
      </c>
      <c r="E6911" s="2" t="s">
        <v>7020</v>
      </c>
      <c r="F6911" s="2" t="s">
        <v>6100</v>
      </c>
      <c r="K6911" s="2" t="s">
        <v>11544</v>
      </c>
      <c r="L6911" s="2" t="s">
        <v>5974</v>
      </c>
      <c r="M6911" s="2" t="s">
        <v>11544</v>
      </c>
      <c r="N6911" s="2" t="s">
        <v>5974</v>
      </c>
    </row>
    <row r="6912" spans="1:14" x14ac:dyDescent="0.25">
      <c r="A6912">
        <f t="shared" si="214"/>
        <v>64.31</v>
      </c>
      <c r="B6912">
        <f t="shared" si="215"/>
        <v>-0.13100000000000001</v>
      </c>
      <c r="C6912" s="2">
        <v>64.31</v>
      </c>
      <c r="D6912" s="2">
        <v>-0.13100000000000001</v>
      </c>
      <c r="E6912" s="2" t="s">
        <v>7021</v>
      </c>
      <c r="F6912" s="2" t="s">
        <v>6100</v>
      </c>
      <c r="K6912" s="2" t="s">
        <v>7021</v>
      </c>
      <c r="L6912" s="2" t="s">
        <v>5974</v>
      </c>
      <c r="M6912" s="2" t="s">
        <v>7021</v>
      </c>
      <c r="N6912" s="2" t="s">
        <v>5974</v>
      </c>
    </row>
    <row r="6913" spans="1:14" x14ac:dyDescent="0.25">
      <c r="A6913">
        <f t="shared" si="214"/>
        <v>64.319999999999993</v>
      </c>
      <c r="B6913">
        <f t="shared" si="215"/>
        <v>-0.13100000000000001</v>
      </c>
      <c r="C6913" s="2">
        <v>64.319999999999993</v>
      </c>
      <c r="D6913" s="2">
        <v>-0.13100000000000001</v>
      </c>
      <c r="E6913" s="2" t="s">
        <v>7022</v>
      </c>
      <c r="F6913" s="2" t="s">
        <v>6100</v>
      </c>
      <c r="K6913" s="2" t="s">
        <v>7022</v>
      </c>
      <c r="L6913" s="2" t="s">
        <v>5974</v>
      </c>
      <c r="M6913" s="2" t="s">
        <v>7022</v>
      </c>
      <c r="N6913" s="2" t="s">
        <v>5974</v>
      </c>
    </row>
    <row r="6914" spans="1:14" x14ac:dyDescent="0.25">
      <c r="A6914">
        <f t="shared" si="214"/>
        <v>64.34</v>
      </c>
      <c r="B6914">
        <f t="shared" si="215"/>
        <v>-0.13100000000000001</v>
      </c>
      <c r="C6914" s="2">
        <v>64.34</v>
      </c>
      <c r="D6914" s="2">
        <v>-0.13100000000000001</v>
      </c>
      <c r="E6914" s="2" t="s">
        <v>7023</v>
      </c>
      <c r="F6914" s="2" t="s">
        <v>6100</v>
      </c>
      <c r="K6914" s="2" t="s">
        <v>7023</v>
      </c>
      <c r="L6914" s="2" t="s">
        <v>5974</v>
      </c>
      <c r="M6914" s="2" t="s">
        <v>7023</v>
      </c>
      <c r="N6914" s="2" t="s">
        <v>5974</v>
      </c>
    </row>
    <row r="6915" spans="1:14" x14ac:dyDescent="0.25">
      <c r="A6915">
        <f t="shared" ref="A6915:A6978" si="216">AVERAGE(C6915,E6915,G6915,I6915,K6915,M6915)</f>
        <v>64.36</v>
      </c>
      <c r="B6915">
        <f t="shared" ref="B6915:B6978" si="217">AVERAGE(D6915,F6915,H6915,J6915,L6915,N6915)</f>
        <v>-0.13100000000000001</v>
      </c>
      <c r="C6915" s="2">
        <v>64.36</v>
      </c>
      <c r="D6915" s="2">
        <v>-0.13100000000000001</v>
      </c>
      <c r="E6915" s="2" t="s">
        <v>7024</v>
      </c>
      <c r="F6915" s="2" t="s">
        <v>6100</v>
      </c>
      <c r="K6915" s="2" t="s">
        <v>7024</v>
      </c>
      <c r="L6915" s="2" t="s">
        <v>5974</v>
      </c>
      <c r="M6915" s="2" t="s">
        <v>7024</v>
      </c>
      <c r="N6915" s="2" t="s">
        <v>5974</v>
      </c>
    </row>
    <row r="6916" spans="1:14" x14ac:dyDescent="0.25">
      <c r="A6916">
        <f t="shared" si="216"/>
        <v>64.37</v>
      </c>
      <c r="B6916">
        <f t="shared" si="217"/>
        <v>-0.13100000000000001</v>
      </c>
      <c r="C6916" s="2">
        <v>64.37</v>
      </c>
      <c r="D6916" s="2">
        <v>-0.13100000000000001</v>
      </c>
      <c r="E6916" s="2" t="s">
        <v>7025</v>
      </c>
      <c r="F6916" s="2" t="s">
        <v>6100</v>
      </c>
      <c r="K6916" s="2" t="s">
        <v>7025</v>
      </c>
      <c r="L6916" s="2" t="s">
        <v>5974</v>
      </c>
      <c r="M6916" s="2" t="s">
        <v>7025</v>
      </c>
      <c r="N6916" s="2" t="s">
        <v>5974</v>
      </c>
    </row>
    <row r="6917" spans="1:14" x14ac:dyDescent="0.25">
      <c r="A6917">
        <f t="shared" si="216"/>
        <v>64.39</v>
      </c>
      <c r="B6917">
        <f t="shared" si="217"/>
        <v>-0.13100000000000001</v>
      </c>
      <c r="C6917" s="2">
        <v>64.39</v>
      </c>
      <c r="D6917" s="2">
        <v>-0.13100000000000001</v>
      </c>
      <c r="E6917" s="2" t="s">
        <v>7026</v>
      </c>
      <c r="F6917" s="2" t="s">
        <v>6100</v>
      </c>
      <c r="K6917" s="2" t="s">
        <v>11545</v>
      </c>
      <c r="L6917" s="2" t="s">
        <v>5974</v>
      </c>
      <c r="M6917" s="2" t="s">
        <v>11545</v>
      </c>
      <c r="N6917" s="2" t="s">
        <v>5974</v>
      </c>
    </row>
    <row r="6918" spans="1:14" x14ac:dyDescent="0.25">
      <c r="A6918">
        <f t="shared" si="216"/>
        <v>64.41</v>
      </c>
      <c r="B6918">
        <f t="shared" si="217"/>
        <v>-0.13100000000000001</v>
      </c>
      <c r="C6918" s="2">
        <v>64.41</v>
      </c>
      <c r="D6918" s="2">
        <v>-0.13100000000000001</v>
      </c>
      <c r="E6918" s="2" t="s">
        <v>7027</v>
      </c>
      <c r="F6918" s="2" t="s">
        <v>6100</v>
      </c>
      <c r="K6918" s="2" t="s">
        <v>7027</v>
      </c>
      <c r="L6918" s="2" t="s">
        <v>5974</v>
      </c>
      <c r="M6918" s="2" t="s">
        <v>7027</v>
      </c>
      <c r="N6918" s="2" t="s">
        <v>5974</v>
      </c>
    </row>
    <row r="6919" spans="1:14" x14ac:dyDescent="0.25">
      <c r="A6919">
        <f t="shared" si="216"/>
        <v>64.430000000000007</v>
      </c>
      <c r="B6919">
        <f t="shared" si="217"/>
        <v>-0.13100000000000001</v>
      </c>
      <c r="C6919" s="2">
        <v>64.430000000000007</v>
      </c>
      <c r="D6919" s="2">
        <v>-0.13100000000000001</v>
      </c>
      <c r="E6919" s="2" t="s">
        <v>7028</v>
      </c>
      <c r="F6919" s="2" t="s">
        <v>6100</v>
      </c>
      <c r="K6919" s="2" t="s">
        <v>7028</v>
      </c>
      <c r="L6919" s="2" t="s">
        <v>5974</v>
      </c>
      <c r="M6919" s="2" t="s">
        <v>7028</v>
      </c>
      <c r="N6919" s="2" t="s">
        <v>5974</v>
      </c>
    </row>
    <row r="6920" spans="1:14" x14ac:dyDescent="0.25">
      <c r="A6920">
        <f t="shared" si="216"/>
        <v>64.44</v>
      </c>
      <c r="B6920">
        <f t="shared" si="217"/>
        <v>-0.13100000000000001</v>
      </c>
      <c r="C6920" s="2">
        <v>64.44</v>
      </c>
      <c r="D6920" s="2">
        <v>-0.13100000000000001</v>
      </c>
      <c r="E6920" s="2" t="s">
        <v>7029</v>
      </c>
      <c r="F6920" s="2" t="s">
        <v>6100</v>
      </c>
      <c r="K6920" s="2" t="s">
        <v>11546</v>
      </c>
      <c r="L6920" s="2" t="s">
        <v>5974</v>
      </c>
      <c r="M6920" s="2" t="s">
        <v>11546</v>
      </c>
      <c r="N6920" s="2" t="s">
        <v>5974</v>
      </c>
    </row>
    <row r="6921" spans="1:14" x14ac:dyDescent="0.25">
      <c r="A6921">
        <f t="shared" si="216"/>
        <v>64.459999999999994</v>
      </c>
      <c r="B6921">
        <f t="shared" si="217"/>
        <v>-0.13100000000000001</v>
      </c>
      <c r="C6921" s="2">
        <v>64.459999999999994</v>
      </c>
      <c r="D6921" s="2">
        <v>-0.13100000000000001</v>
      </c>
      <c r="E6921" s="2" t="s">
        <v>7030</v>
      </c>
      <c r="F6921" s="2" t="s">
        <v>6100</v>
      </c>
      <c r="K6921" s="2" t="s">
        <v>7030</v>
      </c>
      <c r="L6921" s="2" t="s">
        <v>5974</v>
      </c>
      <c r="M6921" s="2" t="s">
        <v>7030</v>
      </c>
      <c r="N6921" s="2" t="s">
        <v>5974</v>
      </c>
    </row>
    <row r="6922" spans="1:14" x14ac:dyDescent="0.25">
      <c r="A6922">
        <f t="shared" si="216"/>
        <v>64.48</v>
      </c>
      <c r="B6922">
        <f t="shared" si="217"/>
        <v>-0.13100000000000001</v>
      </c>
      <c r="C6922" s="2">
        <v>64.48</v>
      </c>
      <c r="D6922" s="2">
        <v>-0.13100000000000001</v>
      </c>
      <c r="E6922" s="2" t="s">
        <v>7031</v>
      </c>
      <c r="F6922" s="2" t="s">
        <v>6100</v>
      </c>
      <c r="K6922" s="2" t="s">
        <v>7031</v>
      </c>
      <c r="L6922" s="2" t="s">
        <v>5974</v>
      </c>
      <c r="M6922" s="2" t="s">
        <v>7031</v>
      </c>
      <c r="N6922" s="2" t="s">
        <v>5974</v>
      </c>
    </row>
    <row r="6923" spans="1:14" x14ac:dyDescent="0.25">
      <c r="A6923">
        <f t="shared" si="216"/>
        <v>64.489999999999995</v>
      </c>
      <c r="B6923">
        <f t="shared" si="217"/>
        <v>-0.13100000000000001</v>
      </c>
      <c r="C6923" s="2">
        <v>64.489999999999995</v>
      </c>
      <c r="D6923" s="2">
        <v>-0.13100000000000001</v>
      </c>
      <c r="E6923" s="2" t="s">
        <v>7032</v>
      </c>
      <c r="F6923" s="2" t="s">
        <v>6100</v>
      </c>
      <c r="K6923" s="2" t="s">
        <v>7032</v>
      </c>
      <c r="L6923" s="2" t="s">
        <v>5974</v>
      </c>
      <c r="M6923" s="2" t="s">
        <v>7032</v>
      </c>
      <c r="N6923" s="2" t="s">
        <v>5974</v>
      </c>
    </row>
    <row r="6924" spans="1:14" x14ac:dyDescent="0.25">
      <c r="A6924">
        <f t="shared" si="216"/>
        <v>64.510000000000005</v>
      </c>
      <c r="B6924">
        <f t="shared" si="217"/>
        <v>-0.13100000000000001</v>
      </c>
      <c r="C6924" s="2">
        <v>64.510000000000005</v>
      </c>
      <c r="D6924" s="2">
        <v>-0.13100000000000001</v>
      </c>
      <c r="E6924" s="2" t="s">
        <v>7033</v>
      </c>
      <c r="F6924" s="2" t="s">
        <v>5974</v>
      </c>
      <c r="K6924" s="2" t="s">
        <v>7033</v>
      </c>
      <c r="L6924" s="2" t="s">
        <v>5974</v>
      </c>
      <c r="M6924" s="2" t="s">
        <v>7033</v>
      </c>
      <c r="N6924" s="2" t="s">
        <v>5974</v>
      </c>
    </row>
    <row r="6925" spans="1:14" x14ac:dyDescent="0.25">
      <c r="A6925">
        <f t="shared" si="216"/>
        <v>64.52</v>
      </c>
      <c r="B6925">
        <f t="shared" si="217"/>
        <v>-0.13100000000000001</v>
      </c>
      <c r="C6925" s="2">
        <v>64.52</v>
      </c>
      <c r="D6925" s="2">
        <v>-0.13100000000000001</v>
      </c>
      <c r="E6925" s="2" t="s">
        <v>7034</v>
      </c>
      <c r="F6925" s="2" t="s">
        <v>5974</v>
      </c>
      <c r="K6925" s="2" t="s">
        <v>7034</v>
      </c>
      <c r="L6925" s="2" t="s">
        <v>5974</v>
      </c>
      <c r="M6925" s="2" t="s">
        <v>7034</v>
      </c>
      <c r="N6925" s="2" t="s">
        <v>5974</v>
      </c>
    </row>
    <row r="6926" spans="1:14" x14ac:dyDescent="0.25">
      <c r="A6926">
        <f t="shared" si="216"/>
        <v>64.540000000000006</v>
      </c>
      <c r="B6926">
        <f t="shared" si="217"/>
        <v>-0.13100000000000001</v>
      </c>
      <c r="C6926" s="2">
        <v>64.540000000000006</v>
      </c>
      <c r="D6926" s="2">
        <v>-0.13100000000000001</v>
      </c>
      <c r="E6926" s="2" t="s">
        <v>7035</v>
      </c>
      <c r="F6926" s="2" t="s">
        <v>5974</v>
      </c>
      <c r="K6926" s="2" t="s">
        <v>11547</v>
      </c>
      <c r="L6926" s="2" t="s">
        <v>5974</v>
      </c>
      <c r="M6926" s="2" t="s">
        <v>11547</v>
      </c>
      <c r="N6926" s="2" t="s">
        <v>5974</v>
      </c>
    </row>
    <row r="6927" spans="1:14" x14ac:dyDescent="0.25">
      <c r="A6927">
        <f t="shared" si="216"/>
        <v>64.56</v>
      </c>
      <c r="B6927">
        <f t="shared" si="217"/>
        <v>-0.13100000000000001</v>
      </c>
      <c r="C6927" s="2">
        <v>64.56</v>
      </c>
      <c r="D6927" s="2">
        <v>-0.13100000000000001</v>
      </c>
      <c r="E6927" s="2" t="s">
        <v>7036</v>
      </c>
      <c r="F6927" s="2" t="s">
        <v>5974</v>
      </c>
      <c r="K6927" s="2" t="s">
        <v>7036</v>
      </c>
      <c r="L6927" s="2" t="s">
        <v>5974</v>
      </c>
      <c r="M6927" s="2" t="s">
        <v>7036</v>
      </c>
      <c r="N6927" s="2" t="s">
        <v>5974</v>
      </c>
    </row>
    <row r="6928" spans="1:14" x14ac:dyDescent="0.25">
      <c r="A6928">
        <f t="shared" si="216"/>
        <v>64.569999999999993</v>
      </c>
      <c r="B6928">
        <f t="shared" si="217"/>
        <v>-0.13100000000000001</v>
      </c>
      <c r="C6928" s="2">
        <v>64.569999999999993</v>
      </c>
      <c r="D6928" s="2">
        <v>-0.13100000000000001</v>
      </c>
      <c r="E6928" s="2" t="s">
        <v>7037</v>
      </c>
      <c r="F6928" s="2" t="s">
        <v>5974</v>
      </c>
      <c r="K6928" s="2" t="s">
        <v>7037</v>
      </c>
      <c r="L6928" s="2" t="s">
        <v>5974</v>
      </c>
      <c r="M6928" s="2" t="s">
        <v>7037</v>
      </c>
      <c r="N6928" s="2" t="s">
        <v>5974</v>
      </c>
    </row>
    <row r="6929" spans="1:14" x14ac:dyDescent="0.25">
      <c r="A6929">
        <f t="shared" si="216"/>
        <v>64.59</v>
      </c>
      <c r="B6929">
        <f t="shared" si="217"/>
        <v>-0.13100000000000001</v>
      </c>
      <c r="C6929" s="2">
        <v>64.59</v>
      </c>
      <c r="D6929" s="2">
        <v>-0.13100000000000001</v>
      </c>
      <c r="E6929" s="2" t="s">
        <v>7038</v>
      </c>
      <c r="F6929" s="2" t="s">
        <v>5974</v>
      </c>
      <c r="K6929" s="2" t="s">
        <v>11548</v>
      </c>
      <c r="L6929" s="2" t="s">
        <v>5974</v>
      </c>
      <c r="M6929" s="2" t="s">
        <v>11548</v>
      </c>
      <c r="N6929" s="2" t="s">
        <v>5974</v>
      </c>
    </row>
    <row r="6930" spans="1:14" x14ac:dyDescent="0.25">
      <c r="A6930">
        <f t="shared" si="216"/>
        <v>64.61</v>
      </c>
      <c r="B6930">
        <f t="shared" si="217"/>
        <v>-0.13100000000000001</v>
      </c>
      <c r="C6930" s="2">
        <v>64.61</v>
      </c>
      <c r="D6930" s="2">
        <v>-0.13100000000000001</v>
      </c>
      <c r="E6930" s="2" t="s">
        <v>7039</v>
      </c>
      <c r="F6930" s="2" t="s">
        <v>5974</v>
      </c>
      <c r="K6930" s="2" t="s">
        <v>7039</v>
      </c>
      <c r="L6930" s="2" t="s">
        <v>5974</v>
      </c>
      <c r="M6930" s="2" t="s">
        <v>7039</v>
      </c>
      <c r="N6930" s="2" t="s">
        <v>5974</v>
      </c>
    </row>
    <row r="6931" spans="1:14" x14ac:dyDescent="0.25">
      <c r="A6931">
        <f t="shared" si="216"/>
        <v>64.63</v>
      </c>
      <c r="B6931">
        <f t="shared" si="217"/>
        <v>-0.13100000000000001</v>
      </c>
      <c r="C6931" s="2">
        <v>64.63</v>
      </c>
      <c r="D6931" s="2">
        <v>-0.13100000000000001</v>
      </c>
      <c r="E6931" s="2" t="s">
        <v>7040</v>
      </c>
      <c r="F6931" s="2" t="s">
        <v>5974</v>
      </c>
      <c r="K6931" s="2" t="s">
        <v>7040</v>
      </c>
      <c r="L6931" s="2" t="s">
        <v>5974</v>
      </c>
      <c r="M6931" s="2" t="s">
        <v>7040</v>
      </c>
      <c r="N6931" s="2" t="s">
        <v>5974</v>
      </c>
    </row>
    <row r="6932" spans="1:14" x14ac:dyDescent="0.25">
      <c r="A6932">
        <f t="shared" si="216"/>
        <v>64.64</v>
      </c>
      <c r="B6932">
        <f t="shared" si="217"/>
        <v>-0.13100000000000001</v>
      </c>
      <c r="C6932" s="2">
        <v>64.64</v>
      </c>
      <c r="D6932" s="2">
        <v>-0.13100000000000001</v>
      </c>
      <c r="E6932" s="2" t="s">
        <v>7041</v>
      </c>
      <c r="F6932" s="2" t="s">
        <v>5974</v>
      </c>
      <c r="K6932" s="2" t="s">
        <v>11549</v>
      </c>
      <c r="L6932" s="2" t="s">
        <v>5974</v>
      </c>
      <c r="M6932" s="2" t="s">
        <v>11549</v>
      </c>
      <c r="N6932" s="2" t="s">
        <v>5974</v>
      </c>
    </row>
    <row r="6933" spans="1:14" x14ac:dyDescent="0.25">
      <c r="A6933">
        <f t="shared" si="216"/>
        <v>64.66</v>
      </c>
      <c r="B6933">
        <f t="shared" si="217"/>
        <v>-0.13100000000000001</v>
      </c>
      <c r="C6933" s="2">
        <v>64.66</v>
      </c>
      <c r="D6933" s="2">
        <v>-0.13100000000000001</v>
      </c>
      <c r="E6933" s="2" t="s">
        <v>7042</v>
      </c>
      <c r="F6933" s="2" t="s">
        <v>5974</v>
      </c>
      <c r="K6933" s="2" t="s">
        <v>7042</v>
      </c>
      <c r="L6933" s="2" t="s">
        <v>5974</v>
      </c>
      <c r="M6933" s="2" t="s">
        <v>7042</v>
      </c>
      <c r="N6933" s="2" t="s">
        <v>5974</v>
      </c>
    </row>
    <row r="6934" spans="1:14" x14ac:dyDescent="0.25">
      <c r="A6934">
        <f t="shared" si="216"/>
        <v>64.67</v>
      </c>
      <c r="B6934">
        <f t="shared" si="217"/>
        <v>-0.13100000000000001</v>
      </c>
      <c r="C6934" s="2">
        <v>64.67</v>
      </c>
      <c r="D6934" s="2">
        <v>-0.13100000000000001</v>
      </c>
      <c r="E6934" s="2" t="s">
        <v>7043</v>
      </c>
      <c r="F6934" s="2" t="s">
        <v>5974</v>
      </c>
      <c r="K6934" s="2" t="s">
        <v>7043</v>
      </c>
      <c r="L6934" s="2" t="s">
        <v>5974</v>
      </c>
      <c r="M6934" s="2" t="s">
        <v>7043</v>
      </c>
      <c r="N6934" s="2" t="s">
        <v>5974</v>
      </c>
    </row>
    <row r="6935" spans="1:14" x14ac:dyDescent="0.25">
      <c r="A6935">
        <f t="shared" si="216"/>
        <v>64.69</v>
      </c>
      <c r="B6935">
        <f t="shared" si="217"/>
        <v>-0.13100000000000001</v>
      </c>
      <c r="C6935" s="2">
        <v>64.69</v>
      </c>
      <c r="D6935" s="2">
        <v>-0.13100000000000001</v>
      </c>
      <c r="E6935" s="2" t="s">
        <v>7044</v>
      </c>
      <c r="F6935" s="2" t="s">
        <v>5974</v>
      </c>
      <c r="K6935" s="2" t="s">
        <v>7044</v>
      </c>
      <c r="L6935" s="2" t="s">
        <v>5974</v>
      </c>
      <c r="M6935" s="2" t="s">
        <v>7044</v>
      </c>
      <c r="N6935" s="2" t="s">
        <v>5974</v>
      </c>
    </row>
    <row r="6936" spans="1:14" x14ac:dyDescent="0.25">
      <c r="A6936">
        <f t="shared" si="216"/>
        <v>64.709999999999994</v>
      </c>
      <c r="B6936">
        <f t="shared" si="217"/>
        <v>-0.13100000000000001</v>
      </c>
      <c r="C6936" s="2">
        <v>64.709999999999994</v>
      </c>
      <c r="D6936" s="2">
        <v>-0.13100000000000001</v>
      </c>
      <c r="E6936" s="2" t="s">
        <v>7045</v>
      </c>
      <c r="F6936" s="2" t="s">
        <v>5974</v>
      </c>
      <c r="K6936" s="2" t="s">
        <v>7045</v>
      </c>
      <c r="L6936" s="2" t="s">
        <v>5974</v>
      </c>
      <c r="M6936" s="2" t="s">
        <v>7045</v>
      </c>
      <c r="N6936" s="2" t="s">
        <v>5974</v>
      </c>
    </row>
    <row r="6937" spans="1:14" x14ac:dyDescent="0.25">
      <c r="A6937">
        <f t="shared" si="216"/>
        <v>64.73</v>
      </c>
      <c r="B6937">
        <f t="shared" si="217"/>
        <v>-0.13100000000000001</v>
      </c>
      <c r="C6937" s="2">
        <v>64.73</v>
      </c>
      <c r="D6937" s="2">
        <v>-0.13100000000000001</v>
      </c>
      <c r="E6937" s="2" t="s">
        <v>7046</v>
      </c>
      <c r="F6937" s="2" t="s">
        <v>5974</v>
      </c>
      <c r="K6937" s="2" t="s">
        <v>7046</v>
      </c>
      <c r="L6937" s="2" t="s">
        <v>5974</v>
      </c>
      <c r="M6937" s="2" t="s">
        <v>7046</v>
      </c>
      <c r="N6937" s="2" t="s">
        <v>5974</v>
      </c>
    </row>
    <row r="6938" spans="1:14" x14ac:dyDescent="0.25">
      <c r="A6938">
        <f t="shared" si="216"/>
        <v>64.739999999999995</v>
      </c>
      <c r="B6938">
        <f t="shared" si="217"/>
        <v>-0.13100000000000001</v>
      </c>
      <c r="C6938" s="2">
        <v>64.739999999999995</v>
      </c>
      <c r="D6938" s="2">
        <v>-0.13100000000000001</v>
      </c>
      <c r="E6938" s="2" t="s">
        <v>7047</v>
      </c>
      <c r="F6938" s="2" t="s">
        <v>5974</v>
      </c>
      <c r="K6938" s="2" t="s">
        <v>11550</v>
      </c>
      <c r="L6938" s="2" t="s">
        <v>5974</v>
      </c>
      <c r="M6938" s="2" t="s">
        <v>11550</v>
      </c>
      <c r="N6938" s="2" t="s">
        <v>5974</v>
      </c>
    </row>
    <row r="6939" spans="1:14" x14ac:dyDescent="0.25">
      <c r="A6939">
        <f t="shared" si="216"/>
        <v>64.760000000000005</v>
      </c>
      <c r="B6939">
        <f t="shared" si="217"/>
        <v>-0.13100000000000001</v>
      </c>
      <c r="C6939" s="2">
        <v>64.760000000000005</v>
      </c>
      <c r="D6939" s="2">
        <v>-0.13100000000000001</v>
      </c>
      <c r="E6939" s="2" t="s">
        <v>7048</v>
      </c>
      <c r="F6939" s="2" t="s">
        <v>5974</v>
      </c>
      <c r="K6939" s="2" t="s">
        <v>7048</v>
      </c>
      <c r="L6939" s="2" t="s">
        <v>5974</v>
      </c>
      <c r="M6939" s="2" t="s">
        <v>7048</v>
      </c>
      <c r="N6939" s="2" t="s">
        <v>5974</v>
      </c>
    </row>
    <row r="6940" spans="1:14" x14ac:dyDescent="0.25">
      <c r="A6940">
        <f t="shared" si="216"/>
        <v>64.77</v>
      </c>
      <c r="B6940">
        <f t="shared" si="217"/>
        <v>-0.13100000000000001</v>
      </c>
      <c r="C6940" s="2">
        <v>64.77</v>
      </c>
      <c r="D6940" s="2">
        <v>-0.13100000000000001</v>
      </c>
      <c r="E6940" s="2" t="s">
        <v>7049</v>
      </c>
      <c r="F6940" s="2" t="s">
        <v>5974</v>
      </c>
      <c r="K6940" s="2" t="s">
        <v>7049</v>
      </c>
      <c r="L6940" s="2" t="s">
        <v>5974</v>
      </c>
      <c r="M6940" s="2" t="s">
        <v>7049</v>
      </c>
      <c r="N6940" s="2" t="s">
        <v>5974</v>
      </c>
    </row>
    <row r="6941" spans="1:14" x14ac:dyDescent="0.25">
      <c r="A6941">
        <f t="shared" si="216"/>
        <v>64.790000000000006</v>
      </c>
      <c r="B6941">
        <f t="shared" si="217"/>
        <v>-0.13100000000000001</v>
      </c>
      <c r="C6941" s="2">
        <v>64.790000000000006</v>
      </c>
      <c r="D6941" s="2">
        <v>-0.13100000000000001</v>
      </c>
      <c r="E6941" s="2" t="s">
        <v>7050</v>
      </c>
      <c r="F6941" s="2" t="s">
        <v>5974</v>
      </c>
      <c r="K6941" s="2" t="s">
        <v>11551</v>
      </c>
      <c r="L6941" s="2" t="s">
        <v>5974</v>
      </c>
      <c r="M6941" s="2" t="s">
        <v>11551</v>
      </c>
      <c r="N6941" s="2" t="s">
        <v>5974</v>
      </c>
    </row>
    <row r="6942" spans="1:14" x14ac:dyDescent="0.25">
      <c r="A6942">
        <f t="shared" si="216"/>
        <v>64.81</v>
      </c>
      <c r="B6942">
        <f t="shared" si="217"/>
        <v>-0.13100000000000001</v>
      </c>
      <c r="C6942" s="2">
        <v>64.81</v>
      </c>
      <c r="D6942" s="2">
        <v>-0.13100000000000001</v>
      </c>
      <c r="E6942" s="2" t="s">
        <v>7051</v>
      </c>
      <c r="F6942" s="2" t="s">
        <v>5974</v>
      </c>
      <c r="K6942" s="2" t="s">
        <v>7051</v>
      </c>
      <c r="L6942" s="2" t="s">
        <v>5974</v>
      </c>
      <c r="M6942" s="2" t="s">
        <v>7051</v>
      </c>
      <c r="N6942" s="2" t="s">
        <v>5974</v>
      </c>
    </row>
    <row r="6943" spans="1:14" x14ac:dyDescent="0.25">
      <c r="A6943">
        <f t="shared" si="216"/>
        <v>64.83</v>
      </c>
      <c r="B6943">
        <f t="shared" si="217"/>
        <v>-0.13100000000000001</v>
      </c>
      <c r="C6943" s="2">
        <v>64.83</v>
      </c>
      <c r="D6943" s="2">
        <v>-0.13100000000000001</v>
      </c>
      <c r="E6943" s="2" t="s">
        <v>7052</v>
      </c>
      <c r="F6943" s="2" t="s">
        <v>5974</v>
      </c>
      <c r="K6943" s="2" t="s">
        <v>7052</v>
      </c>
      <c r="L6943" s="2" t="s">
        <v>5974</v>
      </c>
      <c r="M6943" s="2" t="s">
        <v>7052</v>
      </c>
      <c r="N6943" s="2" t="s">
        <v>5974</v>
      </c>
    </row>
    <row r="6944" spans="1:14" x14ac:dyDescent="0.25">
      <c r="A6944">
        <f t="shared" si="216"/>
        <v>64.84</v>
      </c>
      <c r="B6944">
        <f t="shared" si="217"/>
        <v>-0.13</v>
      </c>
      <c r="C6944" s="2">
        <v>64.84</v>
      </c>
      <c r="D6944" s="2">
        <v>-0.13</v>
      </c>
      <c r="E6944" s="2" t="s">
        <v>7053</v>
      </c>
      <c r="F6944" s="2" t="s">
        <v>5974</v>
      </c>
      <c r="K6944" s="2" t="s">
        <v>11552</v>
      </c>
      <c r="L6944" s="2" t="s">
        <v>5974</v>
      </c>
      <c r="M6944" s="2" t="s">
        <v>11552</v>
      </c>
      <c r="N6944" s="2" t="s">
        <v>5974</v>
      </c>
    </row>
    <row r="6945" spans="1:14" x14ac:dyDescent="0.25">
      <c r="A6945">
        <f t="shared" si="216"/>
        <v>64.86</v>
      </c>
      <c r="B6945">
        <f t="shared" si="217"/>
        <v>-0.13</v>
      </c>
      <c r="C6945" s="2">
        <v>64.86</v>
      </c>
      <c r="D6945" s="2">
        <v>-0.13</v>
      </c>
      <c r="E6945" s="2" t="s">
        <v>7054</v>
      </c>
      <c r="F6945" s="2" t="s">
        <v>5974</v>
      </c>
      <c r="K6945" s="2" t="s">
        <v>7054</v>
      </c>
      <c r="L6945" s="2" t="s">
        <v>5974</v>
      </c>
      <c r="M6945" s="2" t="s">
        <v>7054</v>
      </c>
      <c r="N6945" s="2" t="s">
        <v>5974</v>
      </c>
    </row>
    <row r="6946" spans="1:14" x14ac:dyDescent="0.25">
      <c r="A6946">
        <f t="shared" si="216"/>
        <v>64.88</v>
      </c>
      <c r="B6946">
        <f t="shared" si="217"/>
        <v>-0.13</v>
      </c>
      <c r="C6946" s="2">
        <v>64.88</v>
      </c>
      <c r="D6946" s="2">
        <v>-0.13</v>
      </c>
      <c r="E6946" s="2" t="s">
        <v>7055</v>
      </c>
      <c r="F6946" s="2" t="s">
        <v>5974</v>
      </c>
      <c r="K6946" s="2" t="s">
        <v>7055</v>
      </c>
      <c r="L6946" s="2" t="s">
        <v>5974</v>
      </c>
      <c r="M6946" s="2" t="s">
        <v>7055</v>
      </c>
      <c r="N6946" s="2" t="s">
        <v>5974</v>
      </c>
    </row>
    <row r="6947" spans="1:14" x14ac:dyDescent="0.25">
      <c r="A6947">
        <f t="shared" si="216"/>
        <v>64.89</v>
      </c>
      <c r="B6947">
        <f t="shared" si="217"/>
        <v>-0.13</v>
      </c>
      <c r="C6947" s="2">
        <v>64.89</v>
      </c>
      <c r="D6947" s="2">
        <v>-0.13</v>
      </c>
      <c r="E6947" s="2" t="s">
        <v>7056</v>
      </c>
      <c r="F6947" s="2" t="s">
        <v>5974</v>
      </c>
      <c r="K6947" s="2" t="s">
        <v>11553</v>
      </c>
      <c r="L6947" s="2" t="s">
        <v>5974</v>
      </c>
      <c r="M6947" s="2" t="s">
        <v>11553</v>
      </c>
      <c r="N6947" s="2" t="s">
        <v>5974</v>
      </c>
    </row>
    <row r="6948" spans="1:14" x14ac:dyDescent="0.25">
      <c r="A6948">
        <f t="shared" si="216"/>
        <v>64.91</v>
      </c>
      <c r="B6948">
        <f t="shared" si="217"/>
        <v>-0.13</v>
      </c>
      <c r="C6948" s="2">
        <v>64.91</v>
      </c>
      <c r="D6948" s="2">
        <v>-0.13</v>
      </c>
      <c r="E6948" s="2" t="s">
        <v>7057</v>
      </c>
      <c r="F6948" s="2" t="s">
        <v>5974</v>
      </c>
      <c r="K6948" s="2" t="s">
        <v>7057</v>
      </c>
      <c r="L6948" s="2" t="s">
        <v>5974</v>
      </c>
      <c r="M6948" s="2" t="s">
        <v>7057</v>
      </c>
      <c r="N6948" s="2" t="s">
        <v>5974</v>
      </c>
    </row>
    <row r="6949" spans="1:14" x14ac:dyDescent="0.25">
      <c r="A6949">
        <f t="shared" si="216"/>
        <v>64.930000000000007</v>
      </c>
      <c r="B6949">
        <f t="shared" si="217"/>
        <v>-0.13</v>
      </c>
      <c r="C6949" s="2">
        <v>64.930000000000007</v>
      </c>
      <c r="D6949" s="2">
        <v>-0.13</v>
      </c>
      <c r="E6949" s="2" t="s">
        <v>7058</v>
      </c>
      <c r="F6949" s="2" t="s">
        <v>5974</v>
      </c>
      <c r="K6949" s="2" t="s">
        <v>7058</v>
      </c>
      <c r="L6949" s="2" t="s">
        <v>5974</v>
      </c>
      <c r="M6949" s="2" t="s">
        <v>7058</v>
      </c>
      <c r="N6949" s="2" t="s">
        <v>5974</v>
      </c>
    </row>
    <row r="6950" spans="1:14" x14ac:dyDescent="0.25">
      <c r="A6950">
        <f t="shared" si="216"/>
        <v>64.94</v>
      </c>
      <c r="B6950">
        <f t="shared" si="217"/>
        <v>-0.13</v>
      </c>
      <c r="C6950" s="2">
        <v>64.94</v>
      </c>
      <c r="D6950" s="2">
        <v>-0.13</v>
      </c>
      <c r="E6950" s="2" t="s">
        <v>7059</v>
      </c>
      <c r="F6950" s="2" t="s">
        <v>5974</v>
      </c>
      <c r="K6950" s="2" t="s">
        <v>11554</v>
      </c>
      <c r="L6950" s="2" t="s">
        <v>5974</v>
      </c>
      <c r="M6950" s="2" t="s">
        <v>11554</v>
      </c>
      <c r="N6950" s="2" t="s">
        <v>5974</v>
      </c>
    </row>
    <row r="6951" spans="1:14" x14ac:dyDescent="0.25">
      <c r="A6951">
        <f t="shared" si="216"/>
        <v>64.959999999999994</v>
      </c>
      <c r="B6951">
        <f t="shared" si="217"/>
        <v>-0.13</v>
      </c>
      <c r="C6951" s="2">
        <v>64.959999999999994</v>
      </c>
      <c r="D6951" s="2">
        <v>-0.13</v>
      </c>
      <c r="E6951" s="2" t="s">
        <v>7060</v>
      </c>
      <c r="F6951" s="2" t="s">
        <v>5974</v>
      </c>
      <c r="K6951" s="2" t="s">
        <v>7060</v>
      </c>
      <c r="L6951" s="2" t="s">
        <v>5974</v>
      </c>
      <c r="M6951" s="2" t="s">
        <v>7060</v>
      </c>
      <c r="N6951" s="2" t="s">
        <v>5974</v>
      </c>
    </row>
    <row r="6952" spans="1:14" x14ac:dyDescent="0.25">
      <c r="A6952">
        <f t="shared" si="216"/>
        <v>64.98</v>
      </c>
      <c r="B6952">
        <f t="shared" si="217"/>
        <v>-0.13</v>
      </c>
      <c r="C6952" s="2">
        <v>64.98</v>
      </c>
      <c r="D6952" s="2">
        <v>-0.13</v>
      </c>
      <c r="E6952" s="2" t="s">
        <v>7061</v>
      </c>
      <c r="F6952" s="2" t="s">
        <v>5974</v>
      </c>
      <c r="K6952" s="2" t="s">
        <v>7061</v>
      </c>
      <c r="L6952" s="2" t="s">
        <v>5974</v>
      </c>
      <c r="M6952" s="2" t="s">
        <v>7061</v>
      </c>
      <c r="N6952" s="2" t="s">
        <v>5974</v>
      </c>
    </row>
    <row r="6953" spans="1:14" x14ac:dyDescent="0.25">
      <c r="A6953">
        <f t="shared" si="216"/>
        <v>64.989999999999995</v>
      </c>
      <c r="B6953">
        <f t="shared" si="217"/>
        <v>-0.13</v>
      </c>
      <c r="C6953" s="2">
        <v>64.989999999999995</v>
      </c>
      <c r="D6953" s="2">
        <v>-0.13</v>
      </c>
      <c r="E6953" s="2" t="s">
        <v>7062</v>
      </c>
      <c r="F6953" s="2" t="s">
        <v>5974</v>
      </c>
      <c r="K6953" s="2" t="s">
        <v>7062</v>
      </c>
      <c r="L6953" s="2" t="s">
        <v>5974</v>
      </c>
      <c r="M6953" s="2" t="s">
        <v>7062</v>
      </c>
      <c r="N6953" s="2" t="s">
        <v>5974</v>
      </c>
    </row>
    <row r="6954" spans="1:14" x14ac:dyDescent="0.25">
      <c r="A6954">
        <f t="shared" si="216"/>
        <v>65.010000000000005</v>
      </c>
      <c r="B6954">
        <f t="shared" si="217"/>
        <v>-0.13</v>
      </c>
      <c r="C6954" s="2">
        <v>65.010000000000005</v>
      </c>
      <c r="D6954" s="2">
        <v>-0.13</v>
      </c>
      <c r="E6954" s="2" t="s">
        <v>7063</v>
      </c>
      <c r="F6954" s="2" t="s">
        <v>5974</v>
      </c>
      <c r="K6954" s="2" t="s">
        <v>7063</v>
      </c>
      <c r="L6954" s="2" t="s">
        <v>5974</v>
      </c>
      <c r="M6954" s="2" t="s">
        <v>7063</v>
      </c>
      <c r="N6954" s="2" t="s">
        <v>5974</v>
      </c>
    </row>
    <row r="6955" spans="1:14" x14ac:dyDescent="0.25">
      <c r="A6955">
        <f t="shared" si="216"/>
        <v>65.03</v>
      </c>
      <c r="B6955">
        <f t="shared" si="217"/>
        <v>-0.13</v>
      </c>
      <c r="C6955" s="2">
        <v>65.03</v>
      </c>
      <c r="D6955" s="2">
        <v>-0.13</v>
      </c>
      <c r="E6955" s="2" t="s">
        <v>7064</v>
      </c>
      <c r="F6955" s="2" t="s">
        <v>5974</v>
      </c>
      <c r="K6955" s="2" t="s">
        <v>7064</v>
      </c>
      <c r="L6955" s="2" t="s">
        <v>5974</v>
      </c>
      <c r="M6955" s="2" t="s">
        <v>7064</v>
      </c>
      <c r="N6955" s="2" t="s">
        <v>5974</v>
      </c>
    </row>
    <row r="6956" spans="1:14" x14ac:dyDescent="0.25">
      <c r="A6956">
        <f t="shared" si="216"/>
        <v>65.040000000000006</v>
      </c>
      <c r="B6956">
        <f t="shared" si="217"/>
        <v>-0.13</v>
      </c>
      <c r="C6956" s="2">
        <v>65.040000000000006</v>
      </c>
      <c r="D6956" s="2">
        <v>-0.13</v>
      </c>
      <c r="E6956" s="2" t="s">
        <v>7065</v>
      </c>
      <c r="F6956" s="2" t="s">
        <v>5974</v>
      </c>
      <c r="K6956" s="2" t="s">
        <v>11555</v>
      </c>
      <c r="L6956" s="2" t="s">
        <v>5974</v>
      </c>
      <c r="M6956" s="2" t="s">
        <v>11555</v>
      </c>
      <c r="N6956" s="2" t="s">
        <v>5974</v>
      </c>
    </row>
    <row r="6957" spans="1:14" x14ac:dyDescent="0.25">
      <c r="A6957">
        <f t="shared" si="216"/>
        <v>65.06</v>
      </c>
      <c r="B6957">
        <f t="shared" si="217"/>
        <v>-0.13</v>
      </c>
      <c r="C6957" s="2">
        <v>65.06</v>
      </c>
      <c r="D6957" s="2">
        <v>-0.13</v>
      </c>
      <c r="E6957" s="2" t="s">
        <v>7066</v>
      </c>
      <c r="F6957" s="2" t="s">
        <v>5974</v>
      </c>
      <c r="K6957" s="2" t="s">
        <v>7066</v>
      </c>
      <c r="L6957" s="2" t="s">
        <v>5974</v>
      </c>
      <c r="M6957" s="2" t="s">
        <v>7066</v>
      </c>
      <c r="N6957" s="2" t="s">
        <v>5974</v>
      </c>
    </row>
    <row r="6958" spans="1:14" x14ac:dyDescent="0.25">
      <c r="A6958">
        <f t="shared" si="216"/>
        <v>65.08</v>
      </c>
      <c r="B6958">
        <f t="shared" si="217"/>
        <v>-0.13</v>
      </c>
      <c r="C6958" s="2">
        <v>65.08</v>
      </c>
      <c r="D6958" s="2">
        <v>-0.13</v>
      </c>
      <c r="E6958" s="2" t="s">
        <v>7067</v>
      </c>
      <c r="F6958" s="2" t="s">
        <v>5974</v>
      </c>
      <c r="K6958" s="2" t="s">
        <v>7067</v>
      </c>
      <c r="L6958" s="2" t="s">
        <v>5974</v>
      </c>
      <c r="M6958" s="2" t="s">
        <v>7067</v>
      </c>
      <c r="N6958" s="2" t="s">
        <v>5974</v>
      </c>
    </row>
    <row r="6959" spans="1:14" x14ac:dyDescent="0.25">
      <c r="A6959">
        <f t="shared" si="216"/>
        <v>65.09</v>
      </c>
      <c r="B6959">
        <f t="shared" si="217"/>
        <v>-0.13</v>
      </c>
      <c r="C6959" s="2">
        <v>65.09</v>
      </c>
      <c r="D6959" s="2">
        <v>-0.13</v>
      </c>
      <c r="E6959" s="2" t="s">
        <v>7068</v>
      </c>
      <c r="F6959" s="2" t="s">
        <v>5974</v>
      </c>
      <c r="K6959" s="2" t="s">
        <v>7068</v>
      </c>
      <c r="L6959" s="2" t="s">
        <v>5974</v>
      </c>
      <c r="M6959" s="2" t="s">
        <v>7068</v>
      </c>
      <c r="N6959" s="2" t="s">
        <v>5974</v>
      </c>
    </row>
    <row r="6960" spans="1:14" x14ac:dyDescent="0.25">
      <c r="A6960">
        <f t="shared" si="216"/>
        <v>65.11</v>
      </c>
      <c r="B6960">
        <f t="shared" si="217"/>
        <v>-0.13</v>
      </c>
      <c r="C6960" s="2">
        <v>65.11</v>
      </c>
      <c r="D6960" s="2">
        <v>-0.13</v>
      </c>
      <c r="E6960" s="2" t="s">
        <v>7069</v>
      </c>
      <c r="F6960" s="2" t="s">
        <v>5974</v>
      </c>
      <c r="K6960" s="2" t="s">
        <v>7069</v>
      </c>
      <c r="L6960" s="2" t="s">
        <v>5974</v>
      </c>
      <c r="M6960" s="2" t="s">
        <v>7069</v>
      </c>
      <c r="N6960" s="2" t="s">
        <v>5974</v>
      </c>
    </row>
    <row r="6961" spans="1:14" x14ac:dyDescent="0.25">
      <c r="A6961">
        <f t="shared" si="216"/>
        <v>65.13</v>
      </c>
      <c r="B6961">
        <f t="shared" si="217"/>
        <v>-0.13</v>
      </c>
      <c r="C6961" s="2">
        <v>65.13</v>
      </c>
      <c r="D6961" s="2">
        <v>-0.13</v>
      </c>
      <c r="E6961" s="2" t="s">
        <v>7070</v>
      </c>
      <c r="F6961" s="2" t="s">
        <v>5974</v>
      </c>
      <c r="K6961" s="2" t="s">
        <v>7070</v>
      </c>
      <c r="L6961" s="2" t="s">
        <v>5974</v>
      </c>
      <c r="M6961" s="2" t="s">
        <v>7070</v>
      </c>
      <c r="N6961" s="2" t="s">
        <v>5974</v>
      </c>
    </row>
    <row r="6962" spans="1:14" x14ac:dyDescent="0.25">
      <c r="A6962">
        <f t="shared" si="216"/>
        <v>65.14</v>
      </c>
      <c r="B6962">
        <f t="shared" si="217"/>
        <v>-0.13</v>
      </c>
      <c r="C6962" s="2">
        <v>65.14</v>
      </c>
      <c r="D6962" s="2">
        <v>-0.13</v>
      </c>
      <c r="E6962" s="2" t="s">
        <v>7071</v>
      </c>
      <c r="F6962" s="2" t="s">
        <v>5974</v>
      </c>
      <c r="K6962" s="2" t="s">
        <v>7071</v>
      </c>
      <c r="L6962" s="2" t="s">
        <v>5974</v>
      </c>
      <c r="M6962" s="2" t="s">
        <v>7071</v>
      </c>
      <c r="N6962" s="2" t="s">
        <v>5974</v>
      </c>
    </row>
    <row r="6963" spans="1:14" x14ac:dyDescent="0.25">
      <c r="A6963">
        <f t="shared" si="216"/>
        <v>65.16</v>
      </c>
      <c r="B6963">
        <f t="shared" si="217"/>
        <v>-0.13</v>
      </c>
      <c r="C6963" s="2">
        <v>65.16</v>
      </c>
      <c r="D6963" s="2">
        <v>-0.13</v>
      </c>
      <c r="E6963" s="2" t="s">
        <v>7072</v>
      </c>
      <c r="F6963" s="2" t="s">
        <v>5974</v>
      </c>
      <c r="K6963" s="2" t="s">
        <v>7072</v>
      </c>
      <c r="L6963" s="2" t="s">
        <v>5974</v>
      </c>
      <c r="M6963" s="2" t="s">
        <v>7072</v>
      </c>
      <c r="N6963" s="2" t="s">
        <v>5974</v>
      </c>
    </row>
    <row r="6964" spans="1:14" x14ac:dyDescent="0.25">
      <c r="A6964">
        <f t="shared" si="216"/>
        <v>65.180000000000007</v>
      </c>
      <c r="B6964">
        <f t="shared" si="217"/>
        <v>-0.13</v>
      </c>
      <c r="C6964" s="2">
        <v>65.180000000000007</v>
      </c>
      <c r="D6964" s="2">
        <v>-0.13</v>
      </c>
      <c r="E6964" s="2" t="s">
        <v>7073</v>
      </c>
      <c r="F6964" s="2" t="s">
        <v>5974</v>
      </c>
      <c r="K6964" s="2" t="s">
        <v>7073</v>
      </c>
      <c r="L6964" s="2" t="s">
        <v>5974</v>
      </c>
      <c r="M6964" s="2" t="s">
        <v>7073</v>
      </c>
      <c r="N6964" s="2" t="s">
        <v>5974</v>
      </c>
    </row>
    <row r="6965" spans="1:14" x14ac:dyDescent="0.25">
      <c r="A6965">
        <f t="shared" si="216"/>
        <v>65.19</v>
      </c>
      <c r="B6965">
        <f t="shared" si="217"/>
        <v>-0.13</v>
      </c>
      <c r="C6965" s="2">
        <v>65.19</v>
      </c>
      <c r="D6965" s="2">
        <v>-0.13</v>
      </c>
      <c r="E6965" s="2" t="s">
        <v>7074</v>
      </c>
      <c r="F6965" s="2" t="s">
        <v>5974</v>
      </c>
      <c r="K6965" s="2" t="s">
        <v>7074</v>
      </c>
      <c r="L6965" s="2" t="s">
        <v>5974</v>
      </c>
      <c r="M6965" s="2" t="s">
        <v>7074</v>
      </c>
      <c r="N6965" s="2" t="s">
        <v>5974</v>
      </c>
    </row>
    <row r="6966" spans="1:14" x14ac:dyDescent="0.25">
      <c r="A6966">
        <f t="shared" si="216"/>
        <v>65.209999999999994</v>
      </c>
      <c r="B6966">
        <f t="shared" si="217"/>
        <v>-0.13</v>
      </c>
      <c r="C6966" s="2">
        <v>65.209999999999994</v>
      </c>
      <c r="D6966" s="2">
        <v>-0.13</v>
      </c>
      <c r="E6966" s="2" t="s">
        <v>7075</v>
      </c>
      <c r="F6966" s="2" t="s">
        <v>5974</v>
      </c>
      <c r="K6966" s="2" t="s">
        <v>7075</v>
      </c>
      <c r="L6966" s="2" t="s">
        <v>5974</v>
      </c>
      <c r="M6966" s="2" t="s">
        <v>7075</v>
      </c>
      <c r="N6966" s="2" t="s">
        <v>5974</v>
      </c>
    </row>
    <row r="6967" spans="1:14" x14ac:dyDescent="0.25">
      <c r="A6967">
        <f t="shared" si="216"/>
        <v>65.23</v>
      </c>
      <c r="B6967">
        <f t="shared" si="217"/>
        <v>-0.13</v>
      </c>
      <c r="C6967" s="2">
        <v>65.23</v>
      </c>
      <c r="D6967" s="2">
        <v>-0.13</v>
      </c>
      <c r="E6967" s="2" t="s">
        <v>7076</v>
      </c>
      <c r="F6967" s="2" t="s">
        <v>5974</v>
      </c>
      <c r="K6967" s="2" t="s">
        <v>7076</v>
      </c>
      <c r="L6967" s="2" t="s">
        <v>5974</v>
      </c>
      <c r="M6967" s="2" t="s">
        <v>7076</v>
      </c>
      <c r="N6967" s="2" t="s">
        <v>5974</v>
      </c>
    </row>
    <row r="6968" spans="1:14" x14ac:dyDescent="0.25">
      <c r="A6968">
        <f t="shared" si="216"/>
        <v>65.239999999999995</v>
      </c>
      <c r="B6968">
        <f t="shared" si="217"/>
        <v>-0.13</v>
      </c>
      <c r="C6968" s="2">
        <v>65.239999999999995</v>
      </c>
      <c r="D6968" s="2">
        <v>-0.13</v>
      </c>
      <c r="E6968" s="2" t="s">
        <v>7077</v>
      </c>
      <c r="F6968" s="2" t="s">
        <v>5974</v>
      </c>
      <c r="K6968" s="2" t="s">
        <v>7077</v>
      </c>
      <c r="L6968" s="2" t="s">
        <v>5974</v>
      </c>
      <c r="M6968" s="2" t="s">
        <v>7077</v>
      </c>
      <c r="N6968" s="2" t="s">
        <v>5974</v>
      </c>
    </row>
    <row r="6969" spans="1:14" x14ac:dyDescent="0.25">
      <c r="A6969">
        <f t="shared" si="216"/>
        <v>65.260000000000005</v>
      </c>
      <c r="B6969">
        <f t="shared" si="217"/>
        <v>-0.13</v>
      </c>
      <c r="C6969" s="2">
        <v>65.260000000000005</v>
      </c>
      <c r="D6969" s="2">
        <v>-0.13</v>
      </c>
      <c r="E6969" s="2" t="s">
        <v>7078</v>
      </c>
      <c r="F6969" s="2" t="s">
        <v>5974</v>
      </c>
      <c r="K6969" s="2" t="s">
        <v>7078</v>
      </c>
      <c r="L6969" s="2" t="s">
        <v>5974</v>
      </c>
      <c r="M6969" s="2" t="s">
        <v>7078</v>
      </c>
      <c r="N6969" s="2" t="s">
        <v>5974</v>
      </c>
    </row>
    <row r="6970" spans="1:14" x14ac:dyDescent="0.25">
      <c r="A6970">
        <f t="shared" si="216"/>
        <v>65.28</v>
      </c>
      <c r="B6970">
        <f t="shared" si="217"/>
        <v>-0.13</v>
      </c>
      <c r="C6970" s="2">
        <v>65.28</v>
      </c>
      <c r="D6970" s="2">
        <v>-0.13</v>
      </c>
      <c r="E6970" s="2" t="s">
        <v>7079</v>
      </c>
      <c r="F6970" s="2" t="s">
        <v>5974</v>
      </c>
      <c r="K6970" s="2" t="s">
        <v>7079</v>
      </c>
      <c r="L6970" s="2" t="s">
        <v>5974</v>
      </c>
      <c r="M6970" s="2" t="s">
        <v>7079</v>
      </c>
      <c r="N6970" s="2" t="s">
        <v>5974</v>
      </c>
    </row>
    <row r="6971" spans="1:14" x14ac:dyDescent="0.25">
      <c r="A6971">
        <f t="shared" si="216"/>
        <v>65.290000000000006</v>
      </c>
      <c r="B6971">
        <f t="shared" si="217"/>
        <v>-0.13</v>
      </c>
      <c r="C6971" s="2">
        <v>65.290000000000006</v>
      </c>
      <c r="D6971" s="2">
        <v>-0.13</v>
      </c>
      <c r="E6971" s="2" t="s">
        <v>7080</v>
      </c>
      <c r="F6971" s="2" t="s">
        <v>5974</v>
      </c>
      <c r="K6971" s="2" t="s">
        <v>7080</v>
      </c>
      <c r="L6971" s="2" t="s">
        <v>5974</v>
      </c>
      <c r="M6971" s="2" t="s">
        <v>7080</v>
      </c>
      <c r="N6971" s="2" t="s">
        <v>5974</v>
      </c>
    </row>
    <row r="6972" spans="1:14" x14ac:dyDescent="0.25">
      <c r="A6972">
        <f t="shared" si="216"/>
        <v>65.31</v>
      </c>
      <c r="B6972">
        <f t="shared" si="217"/>
        <v>-0.13</v>
      </c>
      <c r="C6972" s="2">
        <v>65.31</v>
      </c>
      <c r="D6972" s="2">
        <v>-0.13</v>
      </c>
      <c r="E6972" s="2" t="s">
        <v>7081</v>
      </c>
      <c r="F6972" s="2" t="s">
        <v>5974</v>
      </c>
      <c r="K6972" s="2" t="s">
        <v>7081</v>
      </c>
      <c r="L6972" s="2" t="s">
        <v>5974</v>
      </c>
      <c r="M6972" s="2" t="s">
        <v>7081</v>
      </c>
      <c r="N6972" s="2" t="s">
        <v>5974</v>
      </c>
    </row>
    <row r="6973" spans="1:14" x14ac:dyDescent="0.25">
      <c r="A6973">
        <f t="shared" si="216"/>
        <v>65.33</v>
      </c>
      <c r="B6973">
        <f t="shared" si="217"/>
        <v>-0.13</v>
      </c>
      <c r="C6973" s="2">
        <v>65.33</v>
      </c>
      <c r="D6973" s="2">
        <v>-0.13</v>
      </c>
      <c r="E6973" s="2" t="s">
        <v>7082</v>
      </c>
      <c r="F6973" s="2" t="s">
        <v>5974</v>
      </c>
      <c r="K6973" s="2" t="s">
        <v>7082</v>
      </c>
      <c r="L6973" s="2" t="s">
        <v>5974</v>
      </c>
      <c r="M6973" s="2" t="s">
        <v>7082</v>
      </c>
      <c r="N6973" s="2" t="s">
        <v>5974</v>
      </c>
    </row>
    <row r="6974" spans="1:14" x14ac:dyDescent="0.25">
      <c r="A6974">
        <f t="shared" si="216"/>
        <v>65.34</v>
      </c>
      <c r="B6974">
        <f t="shared" si="217"/>
        <v>-0.13</v>
      </c>
      <c r="C6974" s="2">
        <v>65.34</v>
      </c>
      <c r="D6974" s="2">
        <v>-0.13</v>
      </c>
      <c r="E6974" s="2" t="s">
        <v>7083</v>
      </c>
      <c r="F6974" s="2" t="s">
        <v>5974</v>
      </c>
      <c r="K6974" s="2" t="s">
        <v>7083</v>
      </c>
      <c r="L6974" s="2" t="s">
        <v>5974</v>
      </c>
      <c r="M6974" s="2" t="s">
        <v>7083</v>
      </c>
      <c r="N6974" s="2" t="s">
        <v>5974</v>
      </c>
    </row>
    <row r="6975" spans="1:14" x14ac:dyDescent="0.25">
      <c r="A6975">
        <f t="shared" si="216"/>
        <v>65.36</v>
      </c>
      <c r="B6975">
        <f t="shared" si="217"/>
        <v>-0.13</v>
      </c>
      <c r="C6975" s="2">
        <v>65.36</v>
      </c>
      <c r="D6975" s="2">
        <v>-0.13</v>
      </c>
      <c r="E6975" s="2" t="s">
        <v>7084</v>
      </c>
      <c r="F6975" s="2" t="s">
        <v>5974</v>
      </c>
      <c r="K6975" s="2" t="s">
        <v>7084</v>
      </c>
      <c r="L6975" s="2" t="s">
        <v>5974</v>
      </c>
      <c r="M6975" s="2" t="s">
        <v>7084</v>
      </c>
      <c r="N6975" s="2" t="s">
        <v>5974</v>
      </c>
    </row>
    <row r="6976" spans="1:14" x14ac:dyDescent="0.25">
      <c r="A6976">
        <f t="shared" si="216"/>
        <v>65.38</v>
      </c>
      <c r="B6976">
        <f t="shared" si="217"/>
        <v>-0.13</v>
      </c>
      <c r="C6976" s="2">
        <v>65.38</v>
      </c>
      <c r="D6976" s="2">
        <v>-0.13</v>
      </c>
      <c r="E6976" s="2" t="s">
        <v>7085</v>
      </c>
      <c r="F6976" s="2" t="s">
        <v>5974</v>
      </c>
      <c r="K6976" s="2" t="s">
        <v>7085</v>
      </c>
      <c r="L6976" s="2" t="s">
        <v>5974</v>
      </c>
      <c r="M6976" s="2" t="s">
        <v>7085</v>
      </c>
      <c r="N6976" s="2" t="s">
        <v>5974</v>
      </c>
    </row>
    <row r="6977" spans="1:14" x14ac:dyDescent="0.25">
      <c r="A6977">
        <f t="shared" si="216"/>
        <v>65.39</v>
      </c>
      <c r="B6977">
        <f t="shared" si="217"/>
        <v>-0.13</v>
      </c>
      <c r="C6977" s="2">
        <v>65.39</v>
      </c>
      <c r="D6977" s="2">
        <v>-0.13</v>
      </c>
      <c r="E6977" s="2" t="s">
        <v>7086</v>
      </c>
      <c r="F6977" s="2" t="s">
        <v>5974</v>
      </c>
      <c r="K6977" s="2" t="s">
        <v>7086</v>
      </c>
      <c r="L6977" s="2" t="s">
        <v>5974</v>
      </c>
      <c r="M6977" s="2" t="s">
        <v>7086</v>
      </c>
      <c r="N6977" s="2" t="s">
        <v>5974</v>
      </c>
    </row>
    <row r="6978" spans="1:14" x14ac:dyDescent="0.25">
      <c r="A6978">
        <f t="shared" si="216"/>
        <v>65.41</v>
      </c>
      <c r="B6978">
        <f t="shared" si="217"/>
        <v>-0.13</v>
      </c>
      <c r="C6978" s="2">
        <v>65.41</v>
      </c>
      <c r="D6978" s="2">
        <v>-0.13</v>
      </c>
      <c r="E6978" s="2" t="s">
        <v>7087</v>
      </c>
      <c r="F6978" s="2" t="s">
        <v>5974</v>
      </c>
      <c r="K6978" s="2" t="s">
        <v>7087</v>
      </c>
      <c r="L6978" s="2" t="s">
        <v>5974</v>
      </c>
      <c r="M6978" s="2" t="s">
        <v>7087</v>
      </c>
      <c r="N6978" s="2" t="s">
        <v>5974</v>
      </c>
    </row>
    <row r="6979" spans="1:14" x14ac:dyDescent="0.25">
      <c r="A6979">
        <f t="shared" ref="A6979:A7042" si="218">AVERAGE(C6979,E6979,G6979,I6979,K6979,M6979)</f>
        <v>65.430000000000007</v>
      </c>
      <c r="B6979">
        <f t="shared" ref="B6979:B7042" si="219">AVERAGE(D6979,F6979,H6979,J6979,L6979,N6979)</f>
        <v>-0.13</v>
      </c>
      <c r="C6979" s="2">
        <v>65.430000000000007</v>
      </c>
      <c r="D6979" s="2">
        <v>-0.13</v>
      </c>
      <c r="E6979" s="2" t="s">
        <v>7088</v>
      </c>
      <c r="F6979" s="2" t="s">
        <v>5974</v>
      </c>
      <c r="K6979" s="2" t="s">
        <v>7088</v>
      </c>
      <c r="L6979" s="2" t="s">
        <v>5974</v>
      </c>
      <c r="M6979" s="2" t="s">
        <v>7088</v>
      </c>
      <c r="N6979" s="2" t="s">
        <v>5974</v>
      </c>
    </row>
    <row r="6980" spans="1:14" x14ac:dyDescent="0.25">
      <c r="A6980">
        <f t="shared" si="218"/>
        <v>65.44</v>
      </c>
      <c r="B6980">
        <f t="shared" si="219"/>
        <v>-0.13</v>
      </c>
      <c r="C6980" s="2">
        <v>65.44</v>
      </c>
      <c r="D6980" s="2">
        <v>-0.13</v>
      </c>
      <c r="E6980" s="2" t="s">
        <v>7089</v>
      </c>
      <c r="F6980" s="2" t="s">
        <v>5974</v>
      </c>
      <c r="K6980" s="2" t="s">
        <v>7089</v>
      </c>
      <c r="L6980" s="2" t="s">
        <v>5974</v>
      </c>
      <c r="M6980" s="2" t="s">
        <v>7089</v>
      </c>
      <c r="N6980" s="2" t="s">
        <v>5974</v>
      </c>
    </row>
    <row r="6981" spans="1:14" x14ac:dyDescent="0.25">
      <c r="A6981">
        <f t="shared" si="218"/>
        <v>65.459999999999994</v>
      </c>
      <c r="B6981">
        <f t="shared" si="219"/>
        <v>-0.13</v>
      </c>
      <c r="C6981" s="2">
        <v>65.459999999999994</v>
      </c>
      <c r="D6981" s="2">
        <v>-0.13</v>
      </c>
      <c r="E6981" s="2" t="s">
        <v>7090</v>
      </c>
      <c r="F6981" s="2" t="s">
        <v>5974</v>
      </c>
      <c r="K6981" s="2" t="s">
        <v>7090</v>
      </c>
      <c r="L6981" s="2" t="s">
        <v>5974</v>
      </c>
      <c r="M6981" s="2" t="s">
        <v>7090</v>
      </c>
      <c r="N6981" s="2" t="s">
        <v>5974</v>
      </c>
    </row>
    <row r="6982" spans="1:14" x14ac:dyDescent="0.25">
      <c r="A6982">
        <f t="shared" si="218"/>
        <v>65.48</v>
      </c>
      <c r="B6982">
        <f t="shared" si="219"/>
        <v>-0.13</v>
      </c>
      <c r="C6982" s="2">
        <v>65.48</v>
      </c>
      <c r="D6982" s="2">
        <v>-0.13</v>
      </c>
      <c r="E6982" s="2" t="s">
        <v>7091</v>
      </c>
      <c r="F6982" s="2" t="s">
        <v>5974</v>
      </c>
      <c r="K6982" s="2" t="s">
        <v>7091</v>
      </c>
      <c r="L6982" s="2" t="s">
        <v>5974</v>
      </c>
      <c r="M6982" s="2" t="s">
        <v>7091</v>
      </c>
      <c r="N6982" s="2" t="s">
        <v>5974</v>
      </c>
    </row>
    <row r="6983" spans="1:14" x14ac:dyDescent="0.25">
      <c r="A6983">
        <f t="shared" si="218"/>
        <v>65.489999999999995</v>
      </c>
      <c r="B6983">
        <f t="shared" si="219"/>
        <v>-0.13</v>
      </c>
      <c r="C6983" s="2">
        <v>65.489999999999995</v>
      </c>
      <c r="D6983" s="2">
        <v>-0.13</v>
      </c>
      <c r="E6983" s="2" t="s">
        <v>7092</v>
      </c>
      <c r="F6983" s="2" t="s">
        <v>5974</v>
      </c>
      <c r="K6983" s="2" t="s">
        <v>7092</v>
      </c>
      <c r="L6983" s="2" t="s">
        <v>5974</v>
      </c>
      <c r="M6983" s="2" t="s">
        <v>7092</v>
      </c>
      <c r="N6983" s="2" t="s">
        <v>5974</v>
      </c>
    </row>
    <row r="6984" spans="1:14" x14ac:dyDescent="0.25">
      <c r="A6984">
        <f t="shared" si="218"/>
        <v>65.510000000000005</v>
      </c>
      <c r="B6984">
        <f t="shared" si="219"/>
        <v>-0.13</v>
      </c>
      <c r="C6984" s="2">
        <v>65.510000000000005</v>
      </c>
      <c r="D6984" s="2">
        <v>-0.13</v>
      </c>
      <c r="E6984" s="2" t="s">
        <v>7093</v>
      </c>
      <c r="F6984" s="2" t="s">
        <v>5974</v>
      </c>
      <c r="K6984" s="2" t="s">
        <v>7093</v>
      </c>
      <c r="L6984" s="2" t="s">
        <v>5974</v>
      </c>
      <c r="M6984" s="2" t="s">
        <v>7093</v>
      </c>
      <c r="N6984" s="2" t="s">
        <v>5974</v>
      </c>
    </row>
    <row r="6985" spans="1:14" x14ac:dyDescent="0.25">
      <c r="A6985">
        <f t="shared" si="218"/>
        <v>65.53</v>
      </c>
      <c r="B6985">
        <f t="shared" si="219"/>
        <v>-0.13</v>
      </c>
      <c r="C6985" s="2">
        <v>65.53</v>
      </c>
      <c r="D6985" s="2">
        <v>-0.13</v>
      </c>
      <c r="E6985" s="2" t="s">
        <v>7094</v>
      </c>
      <c r="F6985" s="2" t="s">
        <v>5974</v>
      </c>
      <c r="K6985" s="2" t="s">
        <v>7094</v>
      </c>
      <c r="L6985" s="2" t="s">
        <v>5974</v>
      </c>
      <c r="M6985" s="2" t="s">
        <v>7094</v>
      </c>
      <c r="N6985" s="2" t="s">
        <v>5974</v>
      </c>
    </row>
    <row r="6986" spans="1:14" x14ac:dyDescent="0.25">
      <c r="A6986">
        <f t="shared" si="218"/>
        <v>65.540000000000006</v>
      </c>
      <c r="B6986">
        <f t="shared" si="219"/>
        <v>-0.13</v>
      </c>
      <c r="C6986" s="2">
        <v>65.540000000000006</v>
      </c>
      <c r="D6986" s="2">
        <v>-0.13</v>
      </c>
      <c r="E6986" s="2" t="s">
        <v>7095</v>
      </c>
      <c r="F6986" s="2" t="s">
        <v>5974</v>
      </c>
      <c r="K6986" s="2" t="s">
        <v>7095</v>
      </c>
      <c r="L6986" s="2" t="s">
        <v>5974</v>
      </c>
      <c r="M6986" s="2" t="s">
        <v>7095</v>
      </c>
      <c r="N6986" s="2" t="s">
        <v>5974</v>
      </c>
    </row>
    <row r="6987" spans="1:14" x14ac:dyDescent="0.25">
      <c r="A6987">
        <f t="shared" si="218"/>
        <v>65.56</v>
      </c>
      <c r="B6987">
        <f t="shared" si="219"/>
        <v>-0.13</v>
      </c>
      <c r="C6987" s="2">
        <v>65.56</v>
      </c>
      <c r="D6987" s="2">
        <v>-0.13</v>
      </c>
      <c r="E6987" s="2" t="s">
        <v>7096</v>
      </c>
      <c r="F6987" s="2" t="s">
        <v>5974</v>
      </c>
      <c r="K6987" s="2" t="s">
        <v>7096</v>
      </c>
      <c r="L6987" s="2" t="s">
        <v>5974</v>
      </c>
      <c r="M6987" s="2" t="s">
        <v>7096</v>
      </c>
      <c r="N6987" s="2" t="s">
        <v>5974</v>
      </c>
    </row>
    <row r="6988" spans="1:14" x14ac:dyDescent="0.25">
      <c r="A6988">
        <f t="shared" si="218"/>
        <v>65.58</v>
      </c>
      <c r="B6988">
        <f t="shared" si="219"/>
        <v>-0.13</v>
      </c>
      <c r="C6988" s="2">
        <v>65.58</v>
      </c>
      <c r="D6988" s="2">
        <v>-0.13</v>
      </c>
      <c r="E6988" s="2" t="s">
        <v>7097</v>
      </c>
      <c r="F6988" s="2" t="s">
        <v>5974</v>
      </c>
      <c r="K6988" s="2" t="s">
        <v>7097</v>
      </c>
      <c r="L6988" s="2" t="s">
        <v>5974</v>
      </c>
      <c r="M6988" s="2" t="s">
        <v>7097</v>
      </c>
      <c r="N6988" s="2" t="s">
        <v>5974</v>
      </c>
    </row>
    <row r="6989" spans="1:14" x14ac:dyDescent="0.25">
      <c r="A6989">
        <f t="shared" si="218"/>
        <v>65.59</v>
      </c>
      <c r="B6989">
        <f t="shared" si="219"/>
        <v>-0.13</v>
      </c>
      <c r="C6989" s="2">
        <v>65.59</v>
      </c>
      <c r="D6989" s="2">
        <v>-0.13</v>
      </c>
      <c r="E6989" s="2" t="s">
        <v>7098</v>
      </c>
      <c r="F6989" s="2" t="s">
        <v>5974</v>
      </c>
      <c r="K6989" s="2" t="s">
        <v>7098</v>
      </c>
      <c r="L6989" s="2" t="s">
        <v>5974</v>
      </c>
      <c r="M6989" s="2" t="s">
        <v>7098</v>
      </c>
      <c r="N6989" s="2" t="s">
        <v>5974</v>
      </c>
    </row>
    <row r="6990" spans="1:14" x14ac:dyDescent="0.25">
      <c r="A6990">
        <f t="shared" si="218"/>
        <v>65.61</v>
      </c>
      <c r="B6990">
        <f t="shared" si="219"/>
        <v>-0.13</v>
      </c>
      <c r="C6990" s="2">
        <v>65.61</v>
      </c>
      <c r="D6990" s="2">
        <v>-0.13</v>
      </c>
      <c r="E6990" s="2" t="s">
        <v>7099</v>
      </c>
      <c r="F6990" s="2" t="s">
        <v>5974</v>
      </c>
      <c r="K6990" s="2" t="s">
        <v>7099</v>
      </c>
      <c r="L6990" s="2" t="s">
        <v>5974</v>
      </c>
      <c r="M6990" s="2" t="s">
        <v>7099</v>
      </c>
      <c r="N6990" s="2" t="s">
        <v>5974</v>
      </c>
    </row>
    <row r="6991" spans="1:14" x14ac:dyDescent="0.25">
      <c r="A6991">
        <f t="shared" si="218"/>
        <v>65.63</v>
      </c>
      <c r="B6991">
        <f t="shared" si="219"/>
        <v>-0.13</v>
      </c>
      <c r="C6991" s="2">
        <v>65.63</v>
      </c>
      <c r="D6991" s="2">
        <v>-0.13</v>
      </c>
      <c r="E6991" s="2" t="s">
        <v>7100</v>
      </c>
      <c r="F6991" s="2" t="s">
        <v>5974</v>
      </c>
      <c r="K6991" s="2" t="s">
        <v>7100</v>
      </c>
      <c r="L6991" s="2" t="s">
        <v>5974</v>
      </c>
      <c r="M6991" s="2" t="s">
        <v>7100</v>
      </c>
      <c r="N6991" s="2" t="s">
        <v>5974</v>
      </c>
    </row>
    <row r="6992" spans="1:14" x14ac:dyDescent="0.25">
      <c r="A6992">
        <f t="shared" si="218"/>
        <v>65.64</v>
      </c>
      <c r="B6992">
        <f t="shared" si="219"/>
        <v>-0.13</v>
      </c>
      <c r="C6992" s="2">
        <v>65.64</v>
      </c>
      <c r="D6992" s="2">
        <v>-0.13</v>
      </c>
      <c r="E6992" s="2" t="s">
        <v>7101</v>
      </c>
      <c r="F6992" s="2" t="s">
        <v>5974</v>
      </c>
      <c r="K6992" s="2" t="s">
        <v>7101</v>
      </c>
      <c r="L6992" s="2" t="s">
        <v>5974</v>
      </c>
      <c r="M6992" s="2" t="s">
        <v>7101</v>
      </c>
      <c r="N6992" s="2" t="s">
        <v>5974</v>
      </c>
    </row>
    <row r="6993" spans="1:14" x14ac:dyDescent="0.25">
      <c r="A6993">
        <f t="shared" si="218"/>
        <v>65.66</v>
      </c>
      <c r="B6993">
        <f t="shared" si="219"/>
        <v>-0.13</v>
      </c>
      <c r="C6993" s="2">
        <v>65.66</v>
      </c>
      <c r="D6993" s="2">
        <v>-0.13</v>
      </c>
      <c r="E6993" s="2" t="s">
        <v>7102</v>
      </c>
      <c r="F6993" s="2" t="s">
        <v>5974</v>
      </c>
      <c r="K6993" s="2" t="s">
        <v>7102</v>
      </c>
      <c r="L6993" s="2" t="s">
        <v>5974</v>
      </c>
      <c r="M6993" s="2" t="s">
        <v>7102</v>
      </c>
      <c r="N6993" s="2" t="s">
        <v>5974</v>
      </c>
    </row>
    <row r="6994" spans="1:14" x14ac:dyDescent="0.25">
      <c r="A6994">
        <f t="shared" si="218"/>
        <v>65.680000000000007</v>
      </c>
      <c r="B6994">
        <f t="shared" si="219"/>
        <v>-0.13</v>
      </c>
      <c r="C6994" s="2">
        <v>65.680000000000007</v>
      </c>
      <c r="D6994" s="2">
        <v>-0.13</v>
      </c>
      <c r="E6994" s="2" t="s">
        <v>7103</v>
      </c>
      <c r="F6994" s="2" t="s">
        <v>5974</v>
      </c>
      <c r="K6994" s="2" t="s">
        <v>7103</v>
      </c>
      <c r="L6994" s="2" t="s">
        <v>5974</v>
      </c>
      <c r="M6994" s="2" t="s">
        <v>7103</v>
      </c>
      <c r="N6994" s="2" t="s">
        <v>5974</v>
      </c>
    </row>
    <row r="6995" spans="1:14" x14ac:dyDescent="0.25">
      <c r="A6995">
        <f t="shared" si="218"/>
        <v>65.69</v>
      </c>
      <c r="B6995">
        <f t="shared" si="219"/>
        <v>-0.13</v>
      </c>
      <c r="C6995" s="2">
        <v>65.69</v>
      </c>
      <c r="D6995" s="2">
        <v>-0.13</v>
      </c>
      <c r="E6995" s="2" t="s">
        <v>7104</v>
      </c>
      <c r="F6995" s="2" t="s">
        <v>5974</v>
      </c>
      <c r="K6995" s="2" t="s">
        <v>7104</v>
      </c>
      <c r="L6995" s="2" t="s">
        <v>5974</v>
      </c>
      <c r="M6995" s="2" t="s">
        <v>7104</v>
      </c>
      <c r="N6995" s="2" t="s">
        <v>5974</v>
      </c>
    </row>
    <row r="6996" spans="1:14" x14ac:dyDescent="0.25">
      <c r="A6996">
        <f t="shared" si="218"/>
        <v>65.709999999999994</v>
      </c>
      <c r="B6996">
        <f t="shared" si="219"/>
        <v>-0.13</v>
      </c>
      <c r="C6996" s="2">
        <v>65.709999999999994</v>
      </c>
      <c r="D6996" s="2">
        <v>-0.13</v>
      </c>
      <c r="E6996" s="2" t="s">
        <v>7105</v>
      </c>
      <c r="F6996" s="2" t="s">
        <v>5974</v>
      </c>
      <c r="K6996" s="2" t="s">
        <v>7105</v>
      </c>
      <c r="L6996" s="2" t="s">
        <v>5974</v>
      </c>
      <c r="M6996" s="2" t="s">
        <v>7105</v>
      </c>
      <c r="N6996" s="2" t="s">
        <v>5974</v>
      </c>
    </row>
    <row r="6997" spans="1:14" x14ac:dyDescent="0.25">
      <c r="A6997">
        <f t="shared" si="218"/>
        <v>65.73</v>
      </c>
      <c r="B6997">
        <f t="shared" si="219"/>
        <v>-0.13</v>
      </c>
      <c r="C6997" s="2">
        <v>65.73</v>
      </c>
      <c r="D6997" s="2">
        <v>-0.13</v>
      </c>
      <c r="E6997" s="2" t="s">
        <v>7106</v>
      </c>
      <c r="F6997" s="2" t="s">
        <v>5974</v>
      </c>
      <c r="K6997" s="2" t="s">
        <v>7106</v>
      </c>
      <c r="L6997" s="2" t="s">
        <v>5974</v>
      </c>
      <c r="M6997" s="2" t="s">
        <v>7106</v>
      </c>
      <c r="N6997" s="2" t="s">
        <v>5974</v>
      </c>
    </row>
    <row r="6998" spans="1:14" x14ac:dyDescent="0.25">
      <c r="A6998">
        <f t="shared" si="218"/>
        <v>65.739999999999995</v>
      </c>
      <c r="B6998">
        <f t="shared" si="219"/>
        <v>-0.13</v>
      </c>
      <c r="C6998" s="2">
        <v>65.739999999999995</v>
      </c>
      <c r="D6998" s="2">
        <v>-0.13</v>
      </c>
      <c r="E6998" s="2" t="s">
        <v>7107</v>
      </c>
      <c r="F6998" s="2" t="s">
        <v>5974</v>
      </c>
      <c r="K6998" s="2" t="s">
        <v>7107</v>
      </c>
      <c r="L6998" s="2" t="s">
        <v>5974</v>
      </c>
      <c r="M6998" s="2" t="s">
        <v>7107</v>
      </c>
      <c r="N6998" s="2" t="s">
        <v>5974</v>
      </c>
    </row>
    <row r="6999" spans="1:14" x14ac:dyDescent="0.25">
      <c r="A6999">
        <f t="shared" si="218"/>
        <v>65.760000000000005</v>
      </c>
      <c r="B6999">
        <f t="shared" si="219"/>
        <v>-0.13</v>
      </c>
      <c r="C6999" s="2">
        <v>65.760000000000005</v>
      </c>
      <c r="D6999" s="2">
        <v>-0.13</v>
      </c>
      <c r="E6999" s="2" t="s">
        <v>7108</v>
      </c>
      <c r="F6999" s="2" t="s">
        <v>5974</v>
      </c>
      <c r="K6999" s="2" t="s">
        <v>7108</v>
      </c>
      <c r="L6999" s="2" t="s">
        <v>5974</v>
      </c>
      <c r="M6999" s="2" t="s">
        <v>7108</v>
      </c>
      <c r="N6999" s="2" t="s">
        <v>5974</v>
      </c>
    </row>
    <row r="7000" spans="1:14" x14ac:dyDescent="0.25">
      <c r="A7000">
        <f t="shared" si="218"/>
        <v>65.78</v>
      </c>
      <c r="B7000">
        <f t="shared" si="219"/>
        <v>-0.13</v>
      </c>
      <c r="C7000" s="2">
        <v>65.78</v>
      </c>
      <c r="D7000" s="2">
        <v>-0.13</v>
      </c>
      <c r="E7000" s="2" t="s">
        <v>7109</v>
      </c>
      <c r="F7000" s="2" t="s">
        <v>5974</v>
      </c>
      <c r="K7000" s="2" t="s">
        <v>7109</v>
      </c>
      <c r="L7000" s="2" t="s">
        <v>5974</v>
      </c>
      <c r="M7000" s="2" t="s">
        <v>7109</v>
      </c>
      <c r="N7000" s="2" t="s">
        <v>5974</v>
      </c>
    </row>
    <row r="7001" spans="1:14" x14ac:dyDescent="0.25">
      <c r="A7001">
        <f t="shared" si="218"/>
        <v>65.790000000000006</v>
      </c>
      <c r="B7001">
        <f t="shared" si="219"/>
        <v>-0.13</v>
      </c>
      <c r="C7001" s="2">
        <v>65.790000000000006</v>
      </c>
      <c r="D7001" s="2">
        <v>-0.13</v>
      </c>
      <c r="E7001" s="2" t="s">
        <v>7110</v>
      </c>
      <c r="F7001" s="2" t="s">
        <v>5974</v>
      </c>
      <c r="K7001" s="2" t="s">
        <v>7110</v>
      </c>
      <c r="L7001" s="2" t="s">
        <v>5974</v>
      </c>
      <c r="M7001" s="2" t="s">
        <v>7110</v>
      </c>
      <c r="N7001" s="2" t="s">
        <v>5974</v>
      </c>
    </row>
    <row r="7002" spans="1:14" x14ac:dyDescent="0.25">
      <c r="A7002">
        <f t="shared" si="218"/>
        <v>65.81</v>
      </c>
      <c r="B7002">
        <f t="shared" si="219"/>
        <v>-0.13</v>
      </c>
      <c r="C7002" s="2">
        <v>65.81</v>
      </c>
      <c r="D7002" s="2">
        <v>-0.13</v>
      </c>
      <c r="E7002" s="2" t="s">
        <v>7111</v>
      </c>
      <c r="F7002" s="2" t="s">
        <v>5974</v>
      </c>
      <c r="K7002" s="2" t="s">
        <v>7111</v>
      </c>
      <c r="L7002" s="2" t="s">
        <v>5974</v>
      </c>
      <c r="M7002" s="2" t="s">
        <v>7111</v>
      </c>
      <c r="N7002" s="2" t="s">
        <v>5974</v>
      </c>
    </row>
    <row r="7003" spans="1:14" x14ac:dyDescent="0.25">
      <c r="A7003">
        <f t="shared" si="218"/>
        <v>65.83</v>
      </c>
      <c r="B7003">
        <f t="shared" si="219"/>
        <v>-0.13</v>
      </c>
      <c r="C7003" s="2">
        <v>65.83</v>
      </c>
      <c r="D7003" s="2">
        <v>-0.13</v>
      </c>
      <c r="E7003" s="2" t="s">
        <v>7112</v>
      </c>
      <c r="F7003" s="2" t="s">
        <v>5974</v>
      </c>
      <c r="K7003" s="2" t="s">
        <v>7112</v>
      </c>
      <c r="L7003" s="2" t="s">
        <v>5974</v>
      </c>
      <c r="M7003" s="2" t="s">
        <v>7112</v>
      </c>
      <c r="N7003" s="2" t="s">
        <v>5974</v>
      </c>
    </row>
    <row r="7004" spans="1:14" x14ac:dyDescent="0.25">
      <c r="A7004">
        <f t="shared" si="218"/>
        <v>65.84</v>
      </c>
      <c r="B7004">
        <f t="shared" si="219"/>
        <v>-0.13</v>
      </c>
      <c r="C7004" s="2">
        <v>65.84</v>
      </c>
      <c r="D7004" s="2">
        <v>-0.13</v>
      </c>
      <c r="E7004" s="2" t="s">
        <v>7113</v>
      </c>
      <c r="F7004" s="2" t="s">
        <v>5974</v>
      </c>
      <c r="K7004" s="2" t="s">
        <v>7113</v>
      </c>
      <c r="L7004" s="2" t="s">
        <v>5974</v>
      </c>
      <c r="M7004" s="2" t="s">
        <v>7113</v>
      </c>
      <c r="N7004" s="2" t="s">
        <v>5974</v>
      </c>
    </row>
    <row r="7005" spans="1:14" x14ac:dyDescent="0.25">
      <c r="A7005">
        <f t="shared" si="218"/>
        <v>65.86</v>
      </c>
      <c r="B7005">
        <f t="shared" si="219"/>
        <v>-0.13</v>
      </c>
      <c r="C7005" s="2">
        <v>65.86</v>
      </c>
      <c r="D7005" s="2">
        <v>-0.13</v>
      </c>
      <c r="E7005" s="2" t="s">
        <v>7114</v>
      </c>
      <c r="F7005" s="2" t="s">
        <v>5974</v>
      </c>
      <c r="K7005" s="2" t="s">
        <v>7114</v>
      </c>
      <c r="L7005" s="2" t="s">
        <v>5974</v>
      </c>
      <c r="M7005" s="2" t="s">
        <v>7114</v>
      </c>
      <c r="N7005" s="2" t="s">
        <v>5974</v>
      </c>
    </row>
    <row r="7006" spans="1:14" x14ac:dyDescent="0.25">
      <c r="A7006">
        <f t="shared" si="218"/>
        <v>65.88</v>
      </c>
      <c r="B7006">
        <f t="shared" si="219"/>
        <v>-0.13</v>
      </c>
      <c r="C7006" s="2">
        <v>65.88</v>
      </c>
      <c r="D7006" s="2">
        <v>-0.13</v>
      </c>
      <c r="E7006" s="2" t="s">
        <v>7115</v>
      </c>
      <c r="F7006" s="2" t="s">
        <v>5974</v>
      </c>
      <c r="K7006" s="2" t="s">
        <v>7115</v>
      </c>
      <c r="L7006" s="2" t="s">
        <v>5974</v>
      </c>
      <c r="M7006" s="2" t="s">
        <v>7115</v>
      </c>
      <c r="N7006" s="2" t="s">
        <v>5974</v>
      </c>
    </row>
    <row r="7007" spans="1:14" x14ac:dyDescent="0.25">
      <c r="A7007">
        <f t="shared" si="218"/>
        <v>65.89</v>
      </c>
      <c r="B7007">
        <f t="shared" si="219"/>
        <v>-0.13</v>
      </c>
      <c r="C7007" s="2">
        <v>65.89</v>
      </c>
      <c r="D7007" s="2">
        <v>-0.13</v>
      </c>
      <c r="E7007" s="2" t="s">
        <v>7116</v>
      </c>
      <c r="F7007" s="2" t="s">
        <v>5974</v>
      </c>
      <c r="K7007" s="2" t="s">
        <v>7116</v>
      </c>
      <c r="L7007" s="2" t="s">
        <v>5974</v>
      </c>
      <c r="M7007" s="2" t="s">
        <v>7116</v>
      </c>
      <c r="N7007" s="2" t="s">
        <v>5974</v>
      </c>
    </row>
    <row r="7008" spans="1:14" x14ac:dyDescent="0.25">
      <c r="A7008">
        <f t="shared" si="218"/>
        <v>65.91</v>
      </c>
      <c r="B7008">
        <f t="shared" si="219"/>
        <v>-0.13</v>
      </c>
      <c r="C7008" s="2">
        <v>65.91</v>
      </c>
      <c r="D7008" s="2">
        <v>-0.13</v>
      </c>
      <c r="E7008" s="2" t="s">
        <v>7117</v>
      </c>
      <c r="F7008" s="2" t="s">
        <v>5974</v>
      </c>
      <c r="K7008" s="2" t="s">
        <v>7117</v>
      </c>
      <c r="L7008" s="2" t="s">
        <v>5974</v>
      </c>
      <c r="M7008" s="2" t="s">
        <v>7117</v>
      </c>
      <c r="N7008" s="2" t="s">
        <v>5974</v>
      </c>
    </row>
    <row r="7009" spans="1:14" x14ac:dyDescent="0.25">
      <c r="A7009">
        <f t="shared" si="218"/>
        <v>65.930000000000007</v>
      </c>
      <c r="B7009">
        <f t="shared" si="219"/>
        <v>-0.13</v>
      </c>
      <c r="C7009" s="2">
        <v>65.930000000000007</v>
      </c>
      <c r="D7009" s="2">
        <v>-0.13</v>
      </c>
      <c r="E7009" s="2" t="s">
        <v>7118</v>
      </c>
      <c r="F7009" s="2" t="s">
        <v>5974</v>
      </c>
      <c r="K7009" s="2" t="s">
        <v>7118</v>
      </c>
      <c r="L7009" s="2" t="s">
        <v>5974</v>
      </c>
      <c r="M7009" s="2" t="s">
        <v>7118</v>
      </c>
      <c r="N7009" s="2" t="s">
        <v>5974</v>
      </c>
    </row>
    <row r="7010" spans="1:14" x14ac:dyDescent="0.25">
      <c r="A7010">
        <f t="shared" si="218"/>
        <v>65.94</v>
      </c>
      <c r="B7010">
        <f t="shared" si="219"/>
        <v>-0.13</v>
      </c>
      <c r="C7010" s="2">
        <v>65.94</v>
      </c>
      <c r="D7010" s="2">
        <v>-0.13</v>
      </c>
      <c r="E7010" s="2" t="s">
        <v>7119</v>
      </c>
      <c r="F7010" s="2" t="s">
        <v>5974</v>
      </c>
      <c r="K7010" s="2" t="s">
        <v>7119</v>
      </c>
      <c r="L7010" s="2" t="s">
        <v>5974</v>
      </c>
      <c r="M7010" s="2" t="s">
        <v>7119</v>
      </c>
      <c r="N7010" s="2" t="s">
        <v>5974</v>
      </c>
    </row>
    <row r="7011" spans="1:14" x14ac:dyDescent="0.25">
      <c r="A7011">
        <f t="shared" si="218"/>
        <v>65.959999999999994</v>
      </c>
      <c r="B7011">
        <f t="shared" si="219"/>
        <v>-0.13</v>
      </c>
      <c r="C7011" s="2">
        <v>65.959999999999994</v>
      </c>
      <c r="D7011" s="2">
        <v>-0.13</v>
      </c>
      <c r="E7011" s="2" t="s">
        <v>7120</v>
      </c>
      <c r="F7011" s="2" t="s">
        <v>5974</v>
      </c>
      <c r="K7011" s="2" t="s">
        <v>7120</v>
      </c>
      <c r="L7011" s="2" t="s">
        <v>5974</v>
      </c>
      <c r="M7011" s="2" t="s">
        <v>7120</v>
      </c>
      <c r="N7011" s="2" t="s">
        <v>5974</v>
      </c>
    </row>
    <row r="7012" spans="1:14" x14ac:dyDescent="0.25">
      <c r="A7012">
        <f t="shared" si="218"/>
        <v>65.98</v>
      </c>
      <c r="B7012">
        <f t="shared" si="219"/>
        <v>-0.13</v>
      </c>
      <c r="C7012" s="2">
        <v>65.98</v>
      </c>
      <c r="D7012" s="2">
        <v>-0.13</v>
      </c>
      <c r="E7012" s="2" t="s">
        <v>7121</v>
      </c>
      <c r="F7012" s="2" t="s">
        <v>5974</v>
      </c>
      <c r="K7012" s="2" t="s">
        <v>7121</v>
      </c>
      <c r="L7012" s="2" t="s">
        <v>5974</v>
      </c>
      <c r="M7012" s="2" t="s">
        <v>7121</v>
      </c>
      <c r="N7012" s="2" t="s">
        <v>5974</v>
      </c>
    </row>
    <row r="7013" spans="1:14" x14ac:dyDescent="0.25">
      <c r="A7013">
        <f t="shared" si="218"/>
        <v>65.989999999999995</v>
      </c>
      <c r="B7013">
        <f t="shared" si="219"/>
        <v>-0.13</v>
      </c>
      <c r="C7013" s="2">
        <v>65.989999999999995</v>
      </c>
      <c r="D7013" s="2">
        <v>-0.13</v>
      </c>
      <c r="E7013" s="2" t="s">
        <v>7122</v>
      </c>
      <c r="F7013" s="2" t="s">
        <v>5974</v>
      </c>
      <c r="K7013" s="2" t="s">
        <v>7122</v>
      </c>
      <c r="L7013" s="2" t="s">
        <v>5974</v>
      </c>
      <c r="M7013" s="2" t="s">
        <v>7122</v>
      </c>
      <c r="N7013" s="2" t="s">
        <v>5974</v>
      </c>
    </row>
    <row r="7014" spans="1:14" x14ac:dyDescent="0.25">
      <c r="A7014">
        <f t="shared" si="218"/>
        <v>66.010000000000005</v>
      </c>
      <c r="B7014">
        <f t="shared" si="219"/>
        <v>-0.13</v>
      </c>
      <c r="C7014" s="2">
        <v>66.010000000000005</v>
      </c>
      <c r="D7014" s="2">
        <v>-0.13</v>
      </c>
      <c r="E7014" s="2" t="s">
        <v>7123</v>
      </c>
      <c r="F7014" s="2" t="s">
        <v>5974</v>
      </c>
      <c r="K7014" s="2" t="s">
        <v>7123</v>
      </c>
      <c r="L7014" s="2" t="s">
        <v>5974</v>
      </c>
      <c r="M7014" s="2" t="s">
        <v>7123</v>
      </c>
      <c r="N7014" s="2" t="s">
        <v>5974</v>
      </c>
    </row>
    <row r="7015" spans="1:14" x14ac:dyDescent="0.25">
      <c r="A7015">
        <f t="shared" si="218"/>
        <v>66.03</v>
      </c>
      <c r="B7015">
        <f t="shared" si="219"/>
        <v>-0.13</v>
      </c>
      <c r="C7015" s="2">
        <v>66.03</v>
      </c>
      <c r="D7015" s="2">
        <v>-0.13</v>
      </c>
      <c r="E7015" s="2" t="s">
        <v>7124</v>
      </c>
      <c r="F7015" s="2" t="s">
        <v>5974</v>
      </c>
      <c r="K7015" s="2" t="s">
        <v>7124</v>
      </c>
      <c r="L7015" s="2" t="s">
        <v>5974</v>
      </c>
      <c r="M7015" s="2" t="s">
        <v>7124</v>
      </c>
      <c r="N7015" s="2" t="s">
        <v>5974</v>
      </c>
    </row>
    <row r="7016" spans="1:14" x14ac:dyDescent="0.25">
      <c r="A7016">
        <f t="shared" si="218"/>
        <v>66.040000000000006</v>
      </c>
      <c r="B7016">
        <f t="shared" si="219"/>
        <v>-0.13</v>
      </c>
      <c r="C7016" s="2">
        <v>66.040000000000006</v>
      </c>
      <c r="D7016" s="2">
        <v>-0.13</v>
      </c>
      <c r="E7016" s="2" t="s">
        <v>7125</v>
      </c>
      <c r="F7016" s="2" t="s">
        <v>5974</v>
      </c>
      <c r="K7016" s="2" t="s">
        <v>7125</v>
      </c>
      <c r="L7016" s="2" t="s">
        <v>5974</v>
      </c>
      <c r="M7016" s="2" t="s">
        <v>7125</v>
      </c>
      <c r="N7016" s="2" t="s">
        <v>5974</v>
      </c>
    </row>
    <row r="7017" spans="1:14" x14ac:dyDescent="0.25">
      <c r="A7017">
        <f t="shared" si="218"/>
        <v>66.06</v>
      </c>
      <c r="B7017">
        <f t="shared" si="219"/>
        <v>-0.13</v>
      </c>
      <c r="C7017" s="2">
        <v>66.06</v>
      </c>
      <c r="D7017" s="2">
        <v>-0.13</v>
      </c>
      <c r="E7017" s="2" t="s">
        <v>7126</v>
      </c>
      <c r="F7017" s="2" t="s">
        <v>5974</v>
      </c>
      <c r="K7017" s="2" t="s">
        <v>7126</v>
      </c>
      <c r="L7017" s="2" t="s">
        <v>5974</v>
      </c>
      <c r="M7017" s="2" t="s">
        <v>7126</v>
      </c>
      <c r="N7017" s="2" t="s">
        <v>5974</v>
      </c>
    </row>
    <row r="7018" spans="1:14" x14ac:dyDescent="0.25">
      <c r="A7018">
        <f t="shared" si="218"/>
        <v>66.08</v>
      </c>
      <c r="B7018">
        <f t="shared" si="219"/>
        <v>-0.13</v>
      </c>
      <c r="C7018" s="2">
        <v>66.08</v>
      </c>
      <c r="D7018" s="2">
        <v>-0.13</v>
      </c>
      <c r="E7018" s="2" t="s">
        <v>7127</v>
      </c>
      <c r="F7018" s="2" t="s">
        <v>5974</v>
      </c>
      <c r="K7018" s="2" t="s">
        <v>7127</v>
      </c>
      <c r="L7018" s="2" t="s">
        <v>5974</v>
      </c>
      <c r="M7018" s="2" t="s">
        <v>7127</v>
      </c>
      <c r="N7018" s="2" t="s">
        <v>5974</v>
      </c>
    </row>
    <row r="7019" spans="1:14" x14ac:dyDescent="0.25">
      <c r="A7019">
        <f t="shared" si="218"/>
        <v>66.09</v>
      </c>
      <c r="B7019">
        <f t="shared" si="219"/>
        <v>-0.13</v>
      </c>
      <c r="C7019" s="2">
        <v>66.09</v>
      </c>
      <c r="D7019" s="2">
        <v>-0.13</v>
      </c>
      <c r="E7019" s="2" t="s">
        <v>7128</v>
      </c>
      <c r="F7019" s="2" t="s">
        <v>5974</v>
      </c>
      <c r="K7019" s="2" t="s">
        <v>7128</v>
      </c>
      <c r="L7019" s="2" t="s">
        <v>5974</v>
      </c>
      <c r="M7019" s="2" t="s">
        <v>7128</v>
      </c>
      <c r="N7019" s="2" t="s">
        <v>5974</v>
      </c>
    </row>
    <row r="7020" spans="1:14" x14ac:dyDescent="0.25">
      <c r="A7020">
        <f t="shared" si="218"/>
        <v>66.11</v>
      </c>
      <c r="B7020">
        <f t="shared" si="219"/>
        <v>-0.13</v>
      </c>
      <c r="C7020" s="2">
        <v>66.11</v>
      </c>
      <c r="D7020" s="2">
        <v>-0.13</v>
      </c>
      <c r="E7020" s="2" t="s">
        <v>7129</v>
      </c>
      <c r="F7020" s="2" t="s">
        <v>5974</v>
      </c>
      <c r="K7020" s="2" t="s">
        <v>7129</v>
      </c>
      <c r="L7020" s="2" t="s">
        <v>5974</v>
      </c>
      <c r="M7020" s="2" t="s">
        <v>7129</v>
      </c>
      <c r="N7020" s="2" t="s">
        <v>5974</v>
      </c>
    </row>
    <row r="7021" spans="1:14" x14ac:dyDescent="0.25">
      <c r="A7021">
        <f t="shared" si="218"/>
        <v>66.13</v>
      </c>
      <c r="B7021">
        <f t="shared" si="219"/>
        <v>-0.13</v>
      </c>
      <c r="C7021" s="2">
        <v>66.13</v>
      </c>
      <c r="D7021" s="2">
        <v>-0.13</v>
      </c>
      <c r="E7021" s="2" t="s">
        <v>7130</v>
      </c>
      <c r="F7021" s="2" t="s">
        <v>5974</v>
      </c>
      <c r="K7021" s="2" t="s">
        <v>7130</v>
      </c>
      <c r="L7021" s="2" t="s">
        <v>5974</v>
      </c>
      <c r="M7021" s="2" t="s">
        <v>7130</v>
      </c>
      <c r="N7021" s="2" t="s">
        <v>5974</v>
      </c>
    </row>
    <row r="7022" spans="1:14" x14ac:dyDescent="0.25">
      <c r="A7022">
        <f t="shared" si="218"/>
        <v>66.14</v>
      </c>
      <c r="B7022">
        <f t="shared" si="219"/>
        <v>-0.13</v>
      </c>
      <c r="C7022" s="2">
        <v>66.14</v>
      </c>
      <c r="D7022" s="2">
        <v>-0.13</v>
      </c>
      <c r="E7022" s="2" t="s">
        <v>7131</v>
      </c>
      <c r="F7022" s="2" t="s">
        <v>5974</v>
      </c>
      <c r="K7022" s="2" t="s">
        <v>7131</v>
      </c>
      <c r="L7022" s="2" t="s">
        <v>5974</v>
      </c>
      <c r="M7022" s="2" t="s">
        <v>7131</v>
      </c>
      <c r="N7022" s="2" t="s">
        <v>5974</v>
      </c>
    </row>
    <row r="7023" spans="1:14" x14ac:dyDescent="0.25">
      <c r="A7023">
        <f t="shared" si="218"/>
        <v>66.16</v>
      </c>
      <c r="B7023">
        <f t="shared" si="219"/>
        <v>-0.13</v>
      </c>
      <c r="C7023" s="2">
        <v>66.16</v>
      </c>
      <c r="D7023" s="2">
        <v>-0.13</v>
      </c>
      <c r="E7023" s="2" t="s">
        <v>7132</v>
      </c>
      <c r="F7023" s="2" t="s">
        <v>5974</v>
      </c>
      <c r="K7023" s="2" t="s">
        <v>7132</v>
      </c>
      <c r="L7023" s="2" t="s">
        <v>5974</v>
      </c>
      <c r="M7023" s="2" t="s">
        <v>7132</v>
      </c>
      <c r="N7023" s="2" t="s">
        <v>5974</v>
      </c>
    </row>
    <row r="7024" spans="1:14" x14ac:dyDescent="0.25">
      <c r="A7024">
        <f t="shared" si="218"/>
        <v>66.180000000000007</v>
      </c>
      <c r="B7024">
        <f t="shared" si="219"/>
        <v>-0.13</v>
      </c>
      <c r="C7024" s="2">
        <v>66.180000000000007</v>
      </c>
      <c r="D7024" s="2">
        <v>-0.13</v>
      </c>
      <c r="E7024" s="2" t="s">
        <v>7133</v>
      </c>
      <c r="F7024" s="2" t="s">
        <v>5974</v>
      </c>
      <c r="K7024" s="2" t="s">
        <v>7133</v>
      </c>
      <c r="L7024" s="2" t="s">
        <v>5974</v>
      </c>
      <c r="M7024" s="2" t="s">
        <v>7133</v>
      </c>
      <c r="N7024" s="2" t="s">
        <v>5974</v>
      </c>
    </row>
    <row r="7025" spans="1:14" x14ac:dyDescent="0.25">
      <c r="A7025">
        <f t="shared" si="218"/>
        <v>66.19</v>
      </c>
      <c r="B7025">
        <f t="shared" si="219"/>
        <v>-0.13</v>
      </c>
      <c r="C7025" s="2">
        <v>66.19</v>
      </c>
      <c r="D7025" s="2">
        <v>-0.13</v>
      </c>
      <c r="E7025" s="2" t="s">
        <v>7134</v>
      </c>
      <c r="F7025" s="2" t="s">
        <v>5974</v>
      </c>
      <c r="K7025" s="2" t="s">
        <v>7134</v>
      </c>
      <c r="L7025" s="2" t="s">
        <v>5974</v>
      </c>
      <c r="M7025" s="2" t="s">
        <v>7134</v>
      </c>
      <c r="N7025" s="2" t="s">
        <v>5974</v>
      </c>
    </row>
    <row r="7026" spans="1:14" x14ac:dyDescent="0.25">
      <c r="A7026">
        <f t="shared" si="218"/>
        <v>66.209999999999994</v>
      </c>
      <c r="B7026">
        <f t="shared" si="219"/>
        <v>-0.13</v>
      </c>
      <c r="C7026" s="2">
        <v>66.209999999999994</v>
      </c>
      <c r="D7026" s="2">
        <v>-0.13</v>
      </c>
      <c r="E7026" s="2" t="s">
        <v>7135</v>
      </c>
      <c r="F7026" s="2" t="s">
        <v>5974</v>
      </c>
      <c r="K7026" s="2" t="s">
        <v>7135</v>
      </c>
      <c r="L7026" s="2" t="s">
        <v>5974</v>
      </c>
      <c r="M7026" s="2" t="s">
        <v>7135</v>
      </c>
      <c r="N7026" s="2" t="s">
        <v>5974</v>
      </c>
    </row>
    <row r="7027" spans="1:14" x14ac:dyDescent="0.25">
      <c r="A7027">
        <f t="shared" si="218"/>
        <v>66.23</v>
      </c>
      <c r="B7027">
        <f t="shared" si="219"/>
        <v>-0.13</v>
      </c>
      <c r="C7027" s="2">
        <v>66.23</v>
      </c>
      <c r="D7027" s="2">
        <v>-0.13</v>
      </c>
      <c r="E7027" s="2" t="s">
        <v>7136</v>
      </c>
      <c r="F7027" s="2" t="s">
        <v>5974</v>
      </c>
      <c r="K7027" s="2" t="s">
        <v>7136</v>
      </c>
      <c r="L7027" s="2" t="s">
        <v>5974</v>
      </c>
      <c r="M7027" s="2" t="s">
        <v>7136</v>
      </c>
      <c r="N7027" s="2" t="s">
        <v>5974</v>
      </c>
    </row>
    <row r="7028" spans="1:14" x14ac:dyDescent="0.25">
      <c r="A7028">
        <f t="shared" si="218"/>
        <v>66.239999999999995</v>
      </c>
      <c r="B7028">
        <f t="shared" si="219"/>
        <v>-0.13</v>
      </c>
      <c r="C7028" s="2">
        <v>66.239999999999995</v>
      </c>
      <c r="D7028" s="2">
        <v>-0.13</v>
      </c>
      <c r="E7028" s="2" t="s">
        <v>7137</v>
      </c>
      <c r="F7028" s="2" t="s">
        <v>5974</v>
      </c>
      <c r="K7028" s="2" t="s">
        <v>7137</v>
      </c>
      <c r="L7028" s="2" t="s">
        <v>5974</v>
      </c>
      <c r="M7028" s="2" t="s">
        <v>7137</v>
      </c>
      <c r="N7028" s="2" t="s">
        <v>5974</v>
      </c>
    </row>
    <row r="7029" spans="1:14" x14ac:dyDescent="0.25">
      <c r="A7029">
        <f t="shared" si="218"/>
        <v>66.260000000000005</v>
      </c>
      <c r="B7029">
        <f t="shared" si="219"/>
        <v>-0.13</v>
      </c>
      <c r="C7029" s="2">
        <v>66.260000000000005</v>
      </c>
      <c r="D7029" s="2">
        <v>-0.13</v>
      </c>
      <c r="E7029" s="2" t="s">
        <v>7138</v>
      </c>
      <c r="F7029" s="2" t="s">
        <v>5974</v>
      </c>
      <c r="K7029" s="2" t="s">
        <v>7138</v>
      </c>
      <c r="L7029" s="2" t="s">
        <v>5974</v>
      </c>
      <c r="M7029" s="2" t="s">
        <v>7138</v>
      </c>
      <c r="N7029" s="2" t="s">
        <v>5974</v>
      </c>
    </row>
    <row r="7030" spans="1:14" x14ac:dyDescent="0.25">
      <c r="A7030">
        <f t="shared" si="218"/>
        <v>66.28</v>
      </c>
      <c r="B7030">
        <f t="shared" si="219"/>
        <v>-0.13</v>
      </c>
      <c r="C7030" s="2">
        <v>66.28</v>
      </c>
      <c r="D7030" s="2">
        <v>-0.13</v>
      </c>
      <c r="E7030" s="2" t="s">
        <v>7139</v>
      </c>
      <c r="F7030" s="2" t="s">
        <v>5974</v>
      </c>
      <c r="K7030" s="2" t="s">
        <v>7139</v>
      </c>
      <c r="L7030" s="2" t="s">
        <v>5974</v>
      </c>
      <c r="M7030" s="2" t="s">
        <v>7139</v>
      </c>
      <c r="N7030" s="2" t="s">
        <v>5974</v>
      </c>
    </row>
    <row r="7031" spans="1:14" x14ac:dyDescent="0.25">
      <c r="A7031">
        <f t="shared" si="218"/>
        <v>66.290000000000006</v>
      </c>
      <c r="B7031">
        <f t="shared" si="219"/>
        <v>-0.13</v>
      </c>
      <c r="C7031" s="2">
        <v>66.290000000000006</v>
      </c>
      <c r="D7031" s="2">
        <v>-0.13</v>
      </c>
      <c r="E7031" s="2" t="s">
        <v>7140</v>
      </c>
      <c r="F7031" s="2" t="s">
        <v>5974</v>
      </c>
      <c r="K7031" s="2" t="s">
        <v>7140</v>
      </c>
      <c r="L7031" s="2" t="s">
        <v>5974</v>
      </c>
      <c r="M7031" s="2" t="s">
        <v>7140</v>
      </c>
      <c r="N7031" s="2" t="s">
        <v>5974</v>
      </c>
    </row>
    <row r="7032" spans="1:14" x14ac:dyDescent="0.25">
      <c r="A7032">
        <f t="shared" si="218"/>
        <v>66.31</v>
      </c>
      <c r="B7032">
        <f t="shared" si="219"/>
        <v>-0.13</v>
      </c>
      <c r="C7032" s="2">
        <v>66.31</v>
      </c>
      <c r="D7032" s="2">
        <v>-0.13</v>
      </c>
      <c r="E7032" s="2" t="s">
        <v>7141</v>
      </c>
      <c r="F7032" s="2" t="s">
        <v>5974</v>
      </c>
      <c r="K7032" s="2" t="s">
        <v>7141</v>
      </c>
      <c r="L7032" s="2" t="s">
        <v>5974</v>
      </c>
      <c r="M7032" s="2" t="s">
        <v>7141</v>
      </c>
      <c r="N7032" s="2" t="s">
        <v>5974</v>
      </c>
    </row>
    <row r="7033" spans="1:14" x14ac:dyDescent="0.25">
      <c r="A7033">
        <f t="shared" si="218"/>
        <v>66.33</v>
      </c>
      <c r="B7033">
        <f t="shared" si="219"/>
        <v>-0.13</v>
      </c>
      <c r="C7033" s="2">
        <v>66.33</v>
      </c>
      <c r="D7033" s="2">
        <v>-0.13</v>
      </c>
      <c r="E7033" s="2" t="s">
        <v>7142</v>
      </c>
      <c r="F7033" s="2" t="s">
        <v>5974</v>
      </c>
      <c r="K7033" s="2" t="s">
        <v>7142</v>
      </c>
      <c r="L7033" s="2" t="s">
        <v>5974</v>
      </c>
      <c r="M7033" s="2" t="s">
        <v>7142</v>
      </c>
      <c r="N7033" s="2" t="s">
        <v>5974</v>
      </c>
    </row>
    <row r="7034" spans="1:14" x14ac:dyDescent="0.25">
      <c r="A7034">
        <f t="shared" si="218"/>
        <v>66.34</v>
      </c>
      <c r="B7034">
        <f t="shared" si="219"/>
        <v>-0.13</v>
      </c>
      <c r="C7034" s="2">
        <v>66.34</v>
      </c>
      <c r="D7034" s="2">
        <v>-0.13</v>
      </c>
      <c r="E7034" s="2" t="s">
        <v>7143</v>
      </c>
      <c r="F7034" s="2" t="s">
        <v>5974</v>
      </c>
      <c r="K7034" s="2" t="s">
        <v>7143</v>
      </c>
      <c r="L7034" s="2" t="s">
        <v>5974</v>
      </c>
      <c r="M7034" s="2" t="s">
        <v>7143</v>
      </c>
      <c r="N7034" s="2" t="s">
        <v>5974</v>
      </c>
    </row>
    <row r="7035" spans="1:14" x14ac:dyDescent="0.25">
      <c r="A7035">
        <f t="shared" si="218"/>
        <v>66.36</v>
      </c>
      <c r="B7035">
        <f t="shared" si="219"/>
        <v>-0.13</v>
      </c>
      <c r="C7035" s="2">
        <v>66.36</v>
      </c>
      <c r="D7035" s="2">
        <v>-0.13</v>
      </c>
      <c r="E7035" s="2" t="s">
        <v>7144</v>
      </c>
      <c r="F7035" s="2" t="s">
        <v>5974</v>
      </c>
      <c r="K7035" s="2" t="s">
        <v>7144</v>
      </c>
      <c r="L7035" s="2" t="s">
        <v>5974</v>
      </c>
      <c r="M7035" s="2" t="s">
        <v>7144</v>
      </c>
      <c r="N7035" s="2" t="s">
        <v>5974</v>
      </c>
    </row>
    <row r="7036" spans="1:14" x14ac:dyDescent="0.25">
      <c r="A7036">
        <f t="shared" si="218"/>
        <v>66.38</v>
      </c>
      <c r="B7036">
        <f t="shared" si="219"/>
        <v>-0.13</v>
      </c>
      <c r="C7036" s="2">
        <v>66.38</v>
      </c>
      <c r="D7036" s="2">
        <v>-0.13</v>
      </c>
      <c r="E7036" s="2" t="s">
        <v>7145</v>
      </c>
      <c r="F7036" s="2" t="s">
        <v>5974</v>
      </c>
      <c r="K7036" s="2" t="s">
        <v>7145</v>
      </c>
      <c r="L7036" s="2" t="s">
        <v>5974</v>
      </c>
      <c r="M7036" s="2" t="s">
        <v>7145</v>
      </c>
      <c r="N7036" s="2" t="s">
        <v>5974</v>
      </c>
    </row>
    <row r="7037" spans="1:14" x14ac:dyDescent="0.25">
      <c r="A7037">
        <f t="shared" si="218"/>
        <v>66.39</v>
      </c>
      <c r="B7037">
        <f t="shared" si="219"/>
        <v>-0.13</v>
      </c>
      <c r="C7037" s="2">
        <v>66.39</v>
      </c>
      <c r="D7037" s="2">
        <v>-0.13</v>
      </c>
      <c r="E7037" s="2" t="s">
        <v>7146</v>
      </c>
      <c r="F7037" s="2" t="s">
        <v>5974</v>
      </c>
      <c r="K7037" s="2" t="s">
        <v>7146</v>
      </c>
      <c r="L7037" s="2" t="s">
        <v>5974</v>
      </c>
      <c r="M7037" s="2" t="s">
        <v>7146</v>
      </c>
      <c r="N7037" s="2" t="s">
        <v>5974</v>
      </c>
    </row>
    <row r="7038" spans="1:14" x14ac:dyDescent="0.25">
      <c r="A7038">
        <f t="shared" si="218"/>
        <v>66.41</v>
      </c>
      <c r="B7038">
        <f t="shared" si="219"/>
        <v>-0.13</v>
      </c>
      <c r="C7038" s="2">
        <v>66.41</v>
      </c>
      <c r="D7038" s="2">
        <v>-0.13</v>
      </c>
      <c r="E7038" s="2" t="s">
        <v>7147</v>
      </c>
      <c r="F7038" s="2" t="s">
        <v>5974</v>
      </c>
      <c r="K7038" s="2" t="s">
        <v>7147</v>
      </c>
      <c r="L7038" s="2" t="s">
        <v>5974</v>
      </c>
      <c r="M7038" s="2" t="s">
        <v>7147</v>
      </c>
      <c r="N7038" s="2" t="s">
        <v>5974</v>
      </c>
    </row>
    <row r="7039" spans="1:14" x14ac:dyDescent="0.25">
      <c r="A7039">
        <f t="shared" si="218"/>
        <v>66.430000000000007</v>
      </c>
      <c r="B7039">
        <f t="shared" si="219"/>
        <v>-0.13</v>
      </c>
      <c r="C7039" s="2">
        <v>66.430000000000007</v>
      </c>
      <c r="D7039" s="2">
        <v>-0.13</v>
      </c>
      <c r="E7039" s="2" t="s">
        <v>7148</v>
      </c>
      <c r="F7039" s="2" t="s">
        <v>5974</v>
      </c>
      <c r="K7039" s="2" t="s">
        <v>7148</v>
      </c>
      <c r="L7039" s="2" t="s">
        <v>5974</v>
      </c>
      <c r="M7039" s="2" t="s">
        <v>7148</v>
      </c>
      <c r="N7039" s="2" t="s">
        <v>5974</v>
      </c>
    </row>
    <row r="7040" spans="1:14" x14ac:dyDescent="0.25">
      <c r="A7040">
        <f t="shared" si="218"/>
        <v>66.44</v>
      </c>
      <c r="B7040">
        <f t="shared" si="219"/>
        <v>-0.13</v>
      </c>
      <c r="C7040" s="2">
        <v>66.44</v>
      </c>
      <c r="D7040" s="2">
        <v>-0.13</v>
      </c>
      <c r="E7040" s="2" t="s">
        <v>7149</v>
      </c>
      <c r="F7040" s="2" t="s">
        <v>5974</v>
      </c>
      <c r="K7040" s="2" t="s">
        <v>7149</v>
      </c>
      <c r="L7040" s="2" t="s">
        <v>5974</v>
      </c>
      <c r="M7040" s="2" t="s">
        <v>7149</v>
      </c>
      <c r="N7040" s="2" t="s">
        <v>5974</v>
      </c>
    </row>
    <row r="7041" spans="1:14" x14ac:dyDescent="0.25">
      <c r="A7041">
        <f t="shared" si="218"/>
        <v>66.459999999999994</v>
      </c>
      <c r="B7041">
        <f t="shared" si="219"/>
        <v>-0.13</v>
      </c>
      <c r="C7041" s="2">
        <v>66.459999999999994</v>
      </c>
      <c r="D7041" s="2">
        <v>-0.13</v>
      </c>
      <c r="E7041" s="2" t="s">
        <v>7150</v>
      </c>
      <c r="F7041" s="2" t="s">
        <v>5974</v>
      </c>
      <c r="K7041" s="2" t="s">
        <v>7150</v>
      </c>
      <c r="L7041" s="2" t="s">
        <v>5974</v>
      </c>
      <c r="M7041" s="2" t="s">
        <v>7150</v>
      </c>
      <c r="N7041" s="2" t="s">
        <v>5974</v>
      </c>
    </row>
    <row r="7042" spans="1:14" x14ac:dyDescent="0.25">
      <c r="A7042">
        <f t="shared" si="218"/>
        <v>66.48</v>
      </c>
      <c r="B7042">
        <f t="shared" si="219"/>
        <v>-0.13</v>
      </c>
      <c r="C7042" s="2">
        <v>66.48</v>
      </c>
      <c r="D7042" s="2">
        <v>-0.13</v>
      </c>
      <c r="E7042" s="2" t="s">
        <v>7151</v>
      </c>
      <c r="F7042" s="2" t="s">
        <v>5974</v>
      </c>
      <c r="K7042" s="2" t="s">
        <v>7151</v>
      </c>
      <c r="L7042" s="2" t="s">
        <v>5974</v>
      </c>
      <c r="M7042" s="2" t="s">
        <v>7151</v>
      </c>
      <c r="N7042" s="2" t="s">
        <v>5974</v>
      </c>
    </row>
    <row r="7043" spans="1:14" x14ac:dyDescent="0.25">
      <c r="A7043">
        <f t="shared" ref="A7043:A7106" si="220">AVERAGE(C7043,E7043,G7043,I7043,K7043,M7043)</f>
        <v>66.489999999999995</v>
      </c>
      <c r="B7043">
        <f t="shared" ref="B7043:B7106" si="221">AVERAGE(D7043,F7043,H7043,J7043,L7043,N7043)</f>
        <v>-0.13</v>
      </c>
      <c r="C7043" s="2">
        <v>66.489999999999995</v>
      </c>
      <c r="D7043" s="2">
        <v>-0.13</v>
      </c>
      <c r="E7043" s="2" t="s">
        <v>7152</v>
      </c>
      <c r="F7043" s="2" t="s">
        <v>5974</v>
      </c>
      <c r="K7043" s="2" t="s">
        <v>7152</v>
      </c>
      <c r="L7043" s="2" t="s">
        <v>5974</v>
      </c>
      <c r="M7043" s="2" t="s">
        <v>7152</v>
      </c>
      <c r="N7043" s="2" t="s">
        <v>5974</v>
      </c>
    </row>
    <row r="7044" spans="1:14" x14ac:dyDescent="0.25">
      <c r="A7044">
        <f t="shared" si="220"/>
        <v>66.510000000000005</v>
      </c>
      <c r="B7044">
        <f t="shared" si="221"/>
        <v>-0.13</v>
      </c>
      <c r="C7044" s="2">
        <v>66.510000000000005</v>
      </c>
      <c r="D7044" s="2">
        <v>-0.13</v>
      </c>
      <c r="E7044" s="2" t="s">
        <v>7153</v>
      </c>
      <c r="F7044" s="2" t="s">
        <v>5974</v>
      </c>
      <c r="K7044" s="2" t="s">
        <v>7153</v>
      </c>
      <c r="L7044" s="2" t="s">
        <v>5974</v>
      </c>
      <c r="M7044" s="2" t="s">
        <v>7153</v>
      </c>
      <c r="N7044" s="2" t="s">
        <v>5974</v>
      </c>
    </row>
    <row r="7045" spans="1:14" x14ac:dyDescent="0.25">
      <c r="A7045">
        <f t="shared" si="220"/>
        <v>66.53</v>
      </c>
      <c r="B7045">
        <f t="shared" si="221"/>
        <v>-0.13</v>
      </c>
      <c r="C7045" s="2">
        <v>66.53</v>
      </c>
      <c r="D7045" s="2">
        <v>-0.13</v>
      </c>
      <c r="E7045" s="2" t="s">
        <v>7154</v>
      </c>
      <c r="F7045" s="2" t="s">
        <v>5974</v>
      </c>
      <c r="K7045" s="2" t="s">
        <v>7154</v>
      </c>
      <c r="L7045" s="2" t="s">
        <v>5974</v>
      </c>
      <c r="M7045" s="2" t="s">
        <v>7154</v>
      </c>
      <c r="N7045" s="2" t="s">
        <v>5974</v>
      </c>
    </row>
    <row r="7046" spans="1:14" x14ac:dyDescent="0.25">
      <c r="A7046">
        <f t="shared" si="220"/>
        <v>66.540000000000006</v>
      </c>
      <c r="B7046">
        <f t="shared" si="221"/>
        <v>-0.13</v>
      </c>
      <c r="C7046" s="2">
        <v>66.540000000000006</v>
      </c>
      <c r="D7046" s="2">
        <v>-0.13</v>
      </c>
      <c r="E7046" s="2" t="s">
        <v>7155</v>
      </c>
      <c r="F7046" s="2" t="s">
        <v>5974</v>
      </c>
      <c r="K7046" s="2" t="s">
        <v>7155</v>
      </c>
      <c r="L7046" s="2" t="s">
        <v>5974</v>
      </c>
      <c r="M7046" s="2" t="s">
        <v>7155</v>
      </c>
      <c r="N7046" s="2" t="s">
        <v>5974</v>
      </c>
    </row>
    <row r="7047" spans="1:14" x14ac:dyDescent="0.25">
      <c r="A7047">
        <f t="shared" si="220"/>
        <v>66.56</v>
      </c>
      <c r="B7047">
        <f t="shared" si="221"/>
        <v>-0.13</v>
      </c>
      <c r="C7047" s="2">
        <v>66.56</v>
      </c>
      <c r="D7047" s="2">
        <v>-0.13</v>
      </c>
      <c r="E7047" s="2" t="s">
        <v>7156</v>
      </c>
      <c r="F7047" s="2" t="s">
        <v>5974</v>
      </c>
      <c r="K7047" s="2" t="s">
        <v>7156</v>
      </c>
      <c r="L7047" s="2" t="s">
        <v>5974</v>
      </c>
      <c r="M7047" s="2" t="s">
        <v>7156</v>
      </c>
      <c r="N7047" s="2" t="s">
        <v>5974</v>
      </c>
    </row>
    <row r="7048" spans="1:14" x14ac:dyDescent="0.25">
      <c r="A7048">
        <f t="shared" si="220"/>
        <v>66.58</v>
      </c>
      <c r="B7048">
        <f t="shared" si="221"/>
        <v>-0.13</v>
      </c>
      <c r="C7048" s="2">
        <v>66.58</v>
      </c>
      <c r="D7048" s="2">
        <v>-0.13</v>
      </c>
      <c r="E7048" s="2" t="s">
        <v>7157</v>
      </c>
      <c r="F7048" s="2" t="s">
        <v>5974</v>
      </c>
      <c r="K7048" s="2" t="s">
        <v>7157</v>
      </c>
      <c r="L7048" s="2" t="s">
        <v>5974</v>
      </c>
      <c r="M7048" s="2" t="s">
        <v>7157</v>
      </c>
      <c r="N7048" s="2" t="s">
        <v>5974</v>
      </c>
    </row>
    <row r="7049" spans="1:14" x14ac:dyDescent="0.25">
      <c r="A7049">
        <f t="shared" si="220"/>
        <v>66.59</v>
      </c>
      <c r="B7049">
        <f t="shared" si="221"/>
        <v>-0.13</v>
      </c>
      <c r="C7049" s="2">
        <v>66.59</v>
      </c>
      <c r="D7049" s="2">
        <v>-0.13</v>
      </c>
      <c r="E7049" s="2" t="s">
        <v>7158</v>
      </c>
      <c r="F7049" s="2" t="s">
        <v>5974</v>
      </c>
      <c r="K7049" s="2" t="s">
        <v>7158</v>
      </c>
      <c r="L7049" s="2" t="s">
        <v>5974</v>
      </c>
      <c r="M7049" s="2" t="s">
        <v>7158</v>
      </c>
      <c r="N7049" s="2" t="s">
        <v>5974</v>
      </c>
    </row>
    <row r="7050" spans="1:14" x14ac:dyDescent="0.25">
      <c r="A7050">
        <f t="shared" si="220"/>
        <v>66.61</v>
      </c>
      <c r="B7050">
        <f t="shared" si="221"/>
        <v>-0.13</v>
      </c>
      <c r="C7050" s="2">
        <v>66.61</v>
      </c>
      <c r="D7050" s="2">
        <v>-0.13</v>
      </c>
      <c r="E7050" s="2" t="s">
        <v>7159</v>
      </c>
      <c r="F7050" s="2" t="s">
        <v>5974</v>
      </c>
      <c r="K7050" s="2" t="s">
        <v>7159</v>
      </c>
      <c r="L7050" s="2" t="s">
        <v>5974</v>
      </c>
      <c r="M7050" s="2" t="s">
        <v>7159</v>
      </c>
      <c r="N7050" s="2" t="s">
        <v>5974</v>
      </c>
    </row>
    <row r="7051" spans="1:14" x14ac:dyDescent="0.25">
      <c r="A7051">
        <f t="shared" si="220"/>
        <v>66.63</v>
      </c>
      <c r="B7051">
        <f t="shared" si="221"/>
        <v>-0.13</v>
      </c>
      <c r="C7051" s="2">
        <v>66.63</v>
      </c>
      <c r="D7051" s="2">
        <v>-0.13</v>
      </c>
      <c r="E7051" s="2" t="s">
        <v>7160</v>
      </c>
      <c r="F7051" s="2" t="s">
        <v>5974</v>
      </c>
      <c r="K7051" s="2" t="s">
        <v>7160</v>
      </c>
      <c r="L7051" s="2" t="s">
        <v>5974</v>
      </c>
      <c r="M7051" s="2" t="s">
        <v>7160</v>
      </c>
      <c r="N7051" s="2" t="s">
        <v>5974</v>
      </c>
    </row>
    <row r="7052" spans="1:14" x14ac:dyDescent="0.25">
      <c r="A7052">
        <f t="shared" si="220"/>
        <v>66.64</v>
      </c>
      <c r="B7052">
        <f t="shared" si="221"/>
        <v>-0.13</v>
      </c>
      <c r="C7052" s="2">
        <v>66.64</v>
      </c>
      <c r="D7052" s="2">
        <v>-0.13</v>
      </c>
      <c r="E7052" s="2" t="s">
        <v>7161</v>
      </c>
      <c r="F7052" s="2" t="s">
        <v>5974</v>
      </c>
      <c r="K7052" s="2" t="s">
        <v>7161</v>
      </c>
      <c r="L7052" s="2" t="s">
        <v>5974</v>
      </c>
      <c r="M7052" s="2" t="s">
        <v>7161</v>
      </c>
      <c r="N7052" s="2" t="s">
        <v>5974</v>
      </c>
    </row>
    <row r="7053" spans="1:14" x14ac:dyDescent="0.25">
      <c r="A7053">
        <f t="shared" si="220"/>
        <v>66.66</v>
      </c>
      <c r="B7053">
        <f t="shared" si="221"/>
        <v>-0.13</v>
      </c>
      <c r="C7053" s="2">
        <v>66.66</v>
      </c>
      <c r="D7053" s="2">
        <v>-0.13</v>
      </c>
      <c r="E7053" s="2" t="s">
        <v>7162</v>
      </c>
      <c r="F7053" s="2" t="s">
        <v>5974</v>
      </c>
      <c r="K7053" s="2" t="s">
        <v>7162</v>
      </c>
      <c r="L7053" s="2" t="s">
        <v>5974</v>
      </c>
      <c r="M7053" s="2" t="s">
        <v>7162</v>
      </c>
      <c r="N7053" s="2" t="s">
        <v>5974</v>
      </c>
    </row>
    <row r="7054" spans="1:14" x14ac:dyDescent="0.25">
      <c r="A7054">
        <f t="shared" si="220"/>
        <v>66.680000000000007</v>
      </c>
      <c r="B7054">
        <f t="shared" si="221"/>
        <v>-0.13</v>
      </c>
      <c r="C7054" s="2">
        <v>66.680000000000007</v>
      </c>
      <c r="D7054" s="2">
        <v>-0.13</v>
      </c>
      <c r="E7054" s="2" t="s">
        <v>7163</v>
      </c>
      <c r="F7054" s="2" t="s">
        <v>5974</v>
      </c>
      <c r="K7054" s="2" t="s">
        <v>7163</v>
      </c>
      <c r="L7054" s="2" t="s">
        <v>5974</v>
      </c>
      <c r="M7054" s="2" t="s">
        <v>7163</v>
      </c>
      <c r="N7054" s="2" t="s">
        <v>5974</v>
      </c>
    </row>
    <row r="7055" spans="1:14" x14ac:dyDescent="0.25">
      <c r="A7055">
        <f t="shared" si="220"/>
        <v>66.69</v>
      </c>
      <c r="B7055">
        <f t="shared" si="221"/>
        <v>-0.13</v>
      </c>
      <c r="C7055" s="2">
        <v>66.69</v>
      </c>
      <c r="D7055" s="2">
        <v>-0.13</v>
      </c>
      <c r="E7055" s="2" t="s">
        <v>7164</v>
      </c>
      <c r="F7055" s="2" t="s">
        <v>5974</v>
      </c>
      <c r="K7055" s="2" t="s">
        <v>7164</v>
      </c>
      <c r="L7055" s="2" t="s">
        <v>5974</v>
      </c>
      <c r="M7055" s="2" t="s">
        <v>7164</v>
      </c>
      <c r="N7055" s="2" t="s">
        <v>5974</v>
      </c>
    </row>
    <row r="7056" spans="1:14" x14ac:dyDescent="0.25">
      <c r="A7056">
        <f t="shared" si="220"/>
        <v>66.709999999999994</v>
      </c>
      <c r="B7056">
        <f t="shared" si="221"/>
        <v>-0.13</v>
      </c>
      <c r="C7056" s="2">
        <v>66.709999999999994</v>
      </c>
      <c r="D7056" s="2">
        <v>-0.13</v>
      </c>
      <c r="E7056" s="2" t="s">
        <v>7165</v>
      </c>
      <c r="F7056" s="2" t="s">
        <v>5974</v>
      </c>
      <c r="K7056" s="2" t="s">
        <v>7165</v>
      </c>
      <c r="L7056" s="2" t="s">
        <v>5974</v>
      </c>
      <c r="M7056" s="2" t="s">
        <v>7165</v>
      </c>
      <c r="N7056" s="2" t="s">
        <v>5974</v>
      </c>
    </row>
    <row r="7057" spans="1:14" x14ac:dyDescent="0.25">
      <c r="A7057">
        <f t="shared" si="220"/>
        <v>66.73</v>
      </c>
      <c r="B7057">
        <f t="shared" si="221"/>
        <v>-0.13</v>
      </c>
      <c r="C7057" s="2">
        <v>66.73</v>
      </c>
      <c r="D7057" s="2">
        <v>-0.13</v>
      </c>
      <c r="E7057" s="2" t="s">
        <v>7166</v>
      </c>
      <c r="F7057" s="2" t="s">
        <v>5974</v>
      </c>
      <c r="K7057" s="2" t="s">
        <v>7166</v>
      </c>
      <c r="L7057" s="2" t="s">
        <v>5974</v>
      </c>
      <c r="M7057" s="2" t="s">
        <v>7166</v>
      </c>
      <c r="N7057" s="2" t="s">
        <v>5974</v>
      </c>
    </row>
    <row r="7058" spans="1:14" x14ac:dyDescent="0.25">
      <c r="A7058">
        <f t="shared" si="220"/>
        <v>66.739999999999995</v>
      </c>
      <c r="B7058">
        <f t="shared" si="221"/>
        <v>-0.13</v>
      </c>
      <c r="C7058" s="2">
        <v>66.739999999999995</v>
      </c>
      <c r="D7058" s="2">
        <v>-0.13</v>
      </c>
      <c r="E7058" s="2" t="s">
        <v>7167</v>
      </c>
      <c r="F7058" s="2" t="s">
        <v>5974</v>
      </c>
      <c r="K7058" s="2" t="s">
        <v>7167</v>
      </c>
      <c r="L7058" s="2" t="s">
        <v>5974</v>
      </c>
      <c r="M7058" s="2" t="s">
        <v>7167</v>
      </c>
      <c r="N7058" s="2" t="s">
        <v>5974</v>
      </c>
    </row>
    <row r="7059" spans="1:14" x14ac:dyDescent="0.25">
      <c r="A7059">
        <f t="shared" si="220"/>
        <v>66.760000000000005</v>
      </c>
      <c r="B7059">
        <f t="shared" si="221"/>
        <v>-0.13</v>
      </c>
      <c r="C7059" s="2">
        <v>66.760000000000005</v>
      </c>
      <c r="D7059" s="2">
        <v>-0.13</v>
      </c>
      <c r="E7059" s="2" t="s">
        <v>7168</v>
      </c>
      <c r="F7059" s="2" t="s">
        <v>5974</v>
      </c>
      <c r="K7059" s="2" t="s">
        <v>7168</v>
      </c>
      <c r="L7059" s="2" t="s">
        <v>5974</v>
      </c>
      <c r="M7059" s="2" t="s">
        <v>7168</v>
      </c>
      <c r="N7059" s="2" t="s">
        <v>5974</v>
      </c>
    </row>
    <row r="7060" spans="1:14" x14ac:dyDescent="0.25">
      <c r="A7060">
        <f t="shared" si="220"/>
        <v>66.78</v>
      </c>
      <c r="B7060">
        <f t="shared" si="221"/>
        <v>-0.13</v>
      </c>
      <c r="C7060" s="2">
        <v>66.78</v>
      </c>
      <c r="D7060" s="2">
        <v>-0.13</v>
      </c>
      <c r="E7060" s="2" t="s">
        <v>7169</v>
      </c>
      <c r="F7060" s="2" t="s">
        <v>5974</v>
      </c>
      <c r="K7060" s="2" t="s">
        <v>7169</v>
      </c>
      <c r="L7060" s="2" t="s">
        <v>5974</v>
      </c>
      <c r="M7060" s="2" t="s">
        <v>7169</v>
      </c>
      <c r="N7060" s="2" t="s">
        <v>5974</v>
      </c>
    </row>
    <row r="7061" spans="1:14" x14ac:dyDescent="0.25">
      <c r="A7061">
        <f t="shared" si="220"/>
        <v>66.790000000000006</v>
      </c>
      <c r="B7061">
        <f t="shared" si="221"/>
        <v>-0.13</v>
      </c>
      <c r="C7061" s="2">
        <v>66.790000000000006</v>
      </c>
      <c r="D7061" s="2">
        <v>-0.13</v>
      </c>
      <c r="E7061" s="2" t="s">
        <v>7170</v>
      </c>
      <c r="F7061" s="2" t="s">
        <v>5974</v>
      </c>
      <c r="K7061" s="2" t="s">
        <v>7170</v>
      </c>
      <c r="L7061" s="2" t="s">
        <v>5974</v>
      </c>
      <c r="M7061" s="2" t="s">
        <v>7170</v>
      </c>
      <c r="N7061" s="2" t="s">
        <v>5974</v>
      </c>
    </row>
    <row r="7062" spans="1:14" x14ac:dyDescent="0.25">
      <c r="A7062">
        <f t="shared" si="220"/>
        <v>66.81</v>
      </c>
      <c r="B7062">
        <f t="shared" si="221"/>
        <v>-0.13</v>
      </c>
      <c r="C7062" s="2">
        <v>66.81</v>
      </c>
      <c r="D7062" s="2">
        <v>-0.13</v>
      </c>
      <c r="E7062" s="2" t="s">
        <v>7171</v>
      </c>
      <c r="F7062" s="2" t="s">
        <v>5974</v>
      </c>
      <c r="K7062" s="2" t="s">
        <v>7171</v>
      </c>
      <c r="L7062" s="2" t="s">
        <v>5974</v>
      </c>
      <c r="M7062" s="2" t="s">
        <v>7171</v>
      </c>
      <c r="N7062" s="2" t="s">
        <v>5974</v>
      </c>
    </row>
    <row r="7063" spans="1:14" x14ac:dyDescent="0.25">
      <c r="A7063">
        <f t="shared" si="220"/>
        <v>66.83</v>
      </c>
      <c r="B7063">
        <f t="shared" si="221"/>
        <v>-0.13</v>
      </c>
      <c r="C7063" s="2">
        <v>66.83</v>
      </c>
      <c r="D7063" s="2">
        <v>-0.13</v>
      </c>
      <c r="E7063" s="2" t="s">
        <v>7172</v>
      </c>
      <c r="F7063" s="2" t="s">
        <v>5974</v>
      </c>
      <c r="K7063" s="2" t="s">
        <v>7172</v>
      </c>
      <c r="L7063" s="2" t="s">
        <v>5974</v>
      </c>
      <c r="M7063" s="2" t="s">
        <v>7172</v>
      </c>
      <c r="N7063" s="2" t="s">
        <v>5974</v>
      </c>
    </row>
    <row r="7064" spans="1:14" x14ac:dyDescent="0.25">
      <c r="A7064">
        <f t="shared" si="220"/>
        <v>66.84</v>
      </c>
      <c r="B7064">
        <f t="shared" si="221"/>
        <v>-0.13</v>
      </c>
      <c r="C7064" s="2">
        <v>66.84</v>
      </c>
      <c r="D7064" s="2">
        <v>-0.13</v>
      </c>
      <c r="E7064" s="2" t="s">
        <v>7173</v>
      </c>
      <c r="F7064" s="2" t="s">
        <v>5974</v>
      </c>
      <c r="K7064" s="2" t="s">
        <v>7173</v>
      </c>
      <c r="L7064" s="2" t="s">
        <v>5974</v>
      </c>
      <c r="M7064" s="2" t="s">
        <v>7173</v>
      </c>
      <c r="N7064" s="2" t="s">
        <v>5974</v>
      </c>
    </row>
    <row r="7065" spans="1:14" x14ac:dyDescent="0.25">
      <c r="A7065">
        <f t="shared" si="220"/>
        <v>66.86</v>
      </c>
      <c r="B7065">
        <f t="shared" si="221"/>
        <v>-0.13</v>
      </c>
      <c r="C7065" s="2">
        <v>66.86</v>
      </c>
      <c r="D7065" s="2">
        <v>-0.13</v>
      </c>
      <c r="E7065" s="2" t="s">
        <v>7174</v>
      </c>
      <c r="F7065" s="2" t="s">
        <v>5974</v>
      </c>
      <c r="K7065" s="2" t="s">
        <v>7174</v>
      </c>
      <c r="L7065" s="2" t="s">
        <v>5974</v>
      </c>
      <c r="M7065" s="2" t="s">
        <v>7174</v>
      </c>
      <c r="N7065" s="2" t="s">
        <v>5974</v>
      </c>
    </row>
    <row r="7066" spans="1:14" x14ac:dyDescent="0.25">
      <c r="A7066">
        <f t="shared" si="220"/>
        <v>66.88</v>
      </c>
      <c r="B7066">
        <f t="shared" si="221"/>
        <v>-0.13</v>
      </c>
      <c r="C7066" s="2">
        <v>66.88</v>
      </c>
      <c r="D7066" s="2">
        <v>-0.13</v>
      </c>
      <c r="E7066" s="2" t="s">
        <v>7175</v>
      </c>
      <c r="F7066" s="2" t="s">
        <v>5974</v>
      </c>
      <c r="K7066" s="2" t="s">
        <v>7175</v>
      </c>
      <c r="L7066" s="2" t="s">
        <v>5974</v>
      </c>
      <c r="M7066" s="2" t="s">
        <v>7175</v>
      </c>
      <c r="N7066" s="2" t="s">
        <v>5974</v>
      </c>
    </row>
    <row r="7067" spans="1:14" x14ac:dyDescent="0.25">
      <c r="A7067">
        <f t="shared" si="220"/>
        <v>66.89</v>
      </c>
      <c r="B7067">
        <f t="shared" si="221"/>
        <v>-0.13</v>
      </c>
      <c r="C7067" s="2">
        <v>66.89</v>
      </c>
      <c r="D7067" s="2">
        <v>-0.13</v>
      </c>
      <c r="E7067" s="2" t="s">
        <v>7176</v>
      </c>
      <c r="F7067" s="2" t="s">
        <v>5974</v>
      </c>
      <c r="K7067" s="2" t="s">
        <v>7176</v>
      </c>
      <c r="L7067" s="2" t="s">
        <v>5974</v>
      </c>
      <c r="M7067" s="2" t="s">
        <v>7176</v>
      </c>
      <c r="N7067" s="2" t="s">
        <v>5974</v>
      </c>
    </row>
    <row r="7068" spans="1:14" x14ac:dyDescent="0.25">
      <c r="A7068">
        <f t="shared" si="220"/>
        <v>66.91</v>
      </c>
      <c r="B7068">
        <f t="shared" si="221"/>
        <v>-0.13</v>
      </c>
      <c r="C7068" s="2">
        <v>66.91</v>
      </c>
      <c r="D7068" s="2">
        <v>-0.13</v>
      </c>
      <c r="E7068" s="2" t="s">
        <v>7177</v>
      </c>
      <c r="F7068" s="2" t="s">
        <v>5974</v>
      </c>
      <c r="K7068" s="2" t="s">
        <v>7177</v>
      </c>
      <c r="L7068" s="2" t="s">
        <v>5974</v>
      </c>
      <c r="M7068" s="2" t="s">
        <v>7177</v>
      </c>
      <c r="N7068" s="2" t="s">
        <v>5974</v>
      </c>
    </row>
    <row r="7069" spans="1:14" x14ac:dyDescent="0.25">
      <c r="A7069">
        <f t="shared" si="220"/>
        <v>66.930000000000007</v>
      </c>
      <c r="B7069">
        <f t="shared" si="221"/>
        <v>-0.13</v>
      </c>
      <c r="C7069" s="2">
        <v>66.930000000000007</v>
      </c>
      <c r="D7069" s="2">
        <v>-0.13</v>
      </c>
      <c r="E7069" s="2" t="s">
        <v>7178</v>
      </c>
      <c r="F7069" s="2" t="s">
        <v>5974</v>
      </c>
      <c r="K7069" s="2" t="s">
        <v>7178</v>
      </c>
      <c r="L7069" s="2" t="s">
        <v>5974</v>
      </c>
      <c r="M7069" s="2" t="s">
        <v>7178</v>
      </c>
      <c r="N7069" s="2" t="s">
        <v>5974</v>
      </c>
    </row>
    <row r="7070" spans="1:14" x14ac:dyDescent="0.25">
      <c r="A7070">
        <f t="shared" si="220"/>
        <v>66.94</v>
      </c>
      <c r="B7070">
        <f t="shared" si="221"/>
        <v>-0.13</v>
      </c>
      <c r="C7070" s="2">
        <v>66.94</v>
      </c>
      <c r="D7070" s="2">
        <v>-0.13</v>
      </c>
      <c r="E7070" s="2" t="s">
        <v>7179</v>
      </c>
      <c r="F7070" s="2" t="s">
        <v>5974</v>
      </c>
      <c r="K7070" s="2" t="s">
        <v>7179</v>
      </c>
      <c r="L7070" s="2" t="s">
        <v>5974</v>
      </c>
      <c r="M7070" s="2" t="s">
        <v>7179</v>
      </c>
      <c r="N7070" s="2" t="s">
        <v>5974</v>
      </c>
    </row>
    <row r="7071" spans="1:14" x14ac:dyDescent="0.25">
      <c r="A7071">
        <f t="shared" si="220"/>
        <v>66.959999999999994</v>
      </c>
      <c r="B7071">
        <f t="shared" si="221"/>
        <v>-0.13</v>
      </c>
      <c r="C7071" s="2">
        <v>66.959999999999994</v>
      </c>
      <c r="D7071" s="2">
        <v>-0.13</v>
      </c>
      <c r="E7071" s="2" t="s">
        <v>7180</v>
      </c>
      <c r="F7071" s="2" t="s">
        <v>5974</v>
      </c>
      <c r="K7071" s="2" t="s">
        <v>7180</v>
      </c>
      <c r="L7071" s="2" t="s">
        <v>5974</v>
      </c>
      <c r="M7071" s="2" t="s">
        <v>7180</v>
      </c>
      <c r="N7071" s="2" t="s">
        <v>5974</v>
      </c>
    </row>
    <row r="7072" spans="1:14" x14ac:dyDescent="0.25">
      <c r="A7072">
        <f t="shared" si="220"/>
        <v>66.98</v>
      </c>
      <c r="B7072">
        <f t="shared" si="221"/>
        <v>-0.13</v>
      </c>
      <c r="C7072" s="2">
        <v>66.98</v>
      </c>
      <c r="D7072" s="2">
        <v>-0.13</v>
      </c>
      <c r="E7072" s="2" t="s">
        <v>7181</v>
      </c>
      <c r="F7072" s="2" t="s">
        <v>5974</v>
      </c>
      <c r="K7072" s="2" t="s">
        <v>7181</v>
      </c>
      <c r="L7072" s="2" t="s">
        <v>5974</v>
      </c>
      <c r="M7072" s="2" t="s">
        <v>7181</v>
      </c>
      <c r="N7072" s="2" t="s">
        <v>5974</v>
      </c>
    </row>
    <row r="7073" spans="1:14" x14ac:dyDescent="0.25">
      <c r="A7073">
        <f t="shared" si="220"/>
        <v>66.989999999999995</v>
      </c>
      <c r="B7073">
        <f t="shared" si="221"/>
        <v>-0.13</v>
      </c>
      <c r="C7073" s="2">
        <v>66.989999999999995</v>
      </c>
      <c r="D7073" s="2">
        <v>-0.13</v>
      </c>
      <c r="E7073" s="2" t="s">
        <v>7182</v>
      </c>
      <c r="F7073" s="2" t="s">
        <v>5974</v>
      </c>
      <c r="K7073" s="2" t="s">
        <v>7182</v>
      </c>
      <c r="L7073" s="2" t="s">
        <v>5974</v>
      </c>
      <c r="M7073" s="2" t="s">
        <v>7182</v>
      </c>
      <c r="N7073" s="2" t="s">
        <v>5974</v>
      </c>
    </row>
    <row r="7074" spans="1:14" x14ac:dyDescent="0.25">
      <c r="A7074">
        <f t="shared" si="220"/>
        <v>67.010000000000005</v>
      </c>
      <c r="B7074">
        <f t="shared" si="221"/>
        <v>-0.13</v>
      </c>
      <c r="C7074" s="2">
        <v>67.010000000000005</v>
      </c>
      <c r="D7074" s="2">
        <v>-0.13</v>
      </c>
      <c r="E7074" s="2" t="s">
        <v>7183</v>
      </c>
      <c r="F7074" s="2" t="s">
        <v>5974</v>
      </c>
      <c r="K7074" s="2" t="s">
        <v>11556</v>
      </c>
      <c r="L7074" s="2" t="s">
        <v>5974</v>
      </c>
      <c r="M7074" s="2" t="s">
        <v>11556</v>
      </c>
      <c r="N7074" s="2" t="s">
        <v>5974</v>
      </c>
    </row>
    <row r="7075" spans="1:14" x14ac:dyDescent="0.25">
      <c r="A7075">
        <f t="shared" si="220"/>
        <v>67.03</v>
      </c>
      <c r="B7075">
        <f t="shared" si="221"/>
        <v>-0.13</v>
      </c>
      <c r="C7075" s="2">
        <v>67.03</v>
      </c>
      <c r="D7075" s="2">
        <v>-0.13</v>
      </c>
      <c r="E7075" s="2" t="s">
        <v>7184</v>
      </c>
      <c r="F7075" s="2" t="s">
        <v>5974</v>
      </c>
      <c r="K7075" s="2" t="s">
        <v>7184</v>
      </c>
      <c r="L7075" s="2" t="s">
        <v>5974</v>
      </c>
      <c r="M7075" s="2" t="s">
        <v>7184</v>
      </c>
      <c r="N7075" s="2" t="s">
        <v>5974</v>
      </c>
    </row>
    <row r="7076" spans="1:14" x14ac:dyDescent="0.25">
      <c r="A7076">
        <f t="shared" si="220"/>
        <v>67.040000000000006</v>
      </c>
      <c r="B7076">
        <f t="shared" si="221"/>
        <v>-0.13</v>
      </c>
      <c r="C7076" s="2">
        <v>67.040000000000006</v>
      </c>
      <c r="D7076" s="2">
        <v>-0.13</v>
      </c>
      <c r="E7076" s="2" t="s">
        <v>7185</v>
      </c>
      <c r="F7076" s="2" t="s">
        <v>5974</v>
      </c>
      <c r="K7076" s="2" t="s">
        <v>7185</v>
      </c>
      <c r="L7076" s="2" t="s">
        <v>5974</v>
      </c>
      <c r="M7076" s="2" t="s">
        <v>7185</v>
      </c>
      <c r="N7076" s="2" t="s">
        <v>5974</v>
      </c>
    </row>
    <row r="7077" spans="1:14" x14ac:dyDescent="0.25">
      <c r="A7077">
        <f t="shared" si="220"/>
        <v>67.06</v>
      </c>
      <c r="B7077">
        <f t="shared" si="221"/>
        <v>-0.13</v>
      </c>
      <c r="C7077" s="2">
        <v>67.06</v>
      </c>
      <c r="D7077" s="2">
        <v>-0.13</v>
      </c>
      <c r="E7077" s="2" t="s">
        <v>7186</v>
      </c>
      <c r="F7077" s="2" t="s">
        <v>5974</v>
      </c>
      <c r="K7077" s="2" t="s">
        <v>7186</v>
      </c>
      <c r="L7077" s="2" t="s">
        <v>5974</v>
      </c>
      <c r="M7077" s="2" t="s">
        <v>7186</v>
      </c>
      <c r="N7077" s="2" t="s">
        <v>5974</v>
      </c>
    </row>
    <row r="7078" spans="1:14" x14ac:dyDescent="0.25">
      <c r="A7078">
        <f t="shared" si="220"/>
        <v>67.08</v>
      </c>
      <c r="B7078">
        <f t="shared" si="221"/>
        <v>-0.13</v>
      </c>
      <c r="C7078" s="2">
        <v>67.08</v>
      </c>
      <c r="D7078" s="2">
        <v>-0.13</v>
      </c>
      <c r="E7078" s="2" t="s">
        <v>7187</v>
      </c>
      <c r="F7078" s="2" t="s">
        <v>5974</v>
      </c>
      <c r="K7078" s="2" t="s">
        <v>7187</v>
      </c>
      <c r="L7078" s="2" t="s">
        <v>5974</v>
      </c>
      <c r="M7078" s="2" t="s">
        <v>7187</v>
      </c>
      <c r="N7078" s="2" t="s">
        <v>5974</v>
      </c>
    </row>
    <row r="7079" spans="1:14" x14ac:dyDescent="0.25">
      <c r="A7079">
        <f t="shared" si="220"/>
        <v>67.09</v>
      </c>
      <c r="B7079">
        <f t="shared" si="221"/>
        <v>-0.13</v>
      </c>
      <c r="C7079" s="2">
        <v>67.09</v>
      </c>
      <c r="D7079" s="2">
        <v>-0.13</v>
      </c>
      <c r="E7079" s="2" t="s">
        <v>7188</v>
      </c>
      <c r="F7079" s="2" t="s">
        <v>5974</v>
      </c>
      <c r="K7079" s="2" t="s">
        <v>7188</v>
      </c>
      <c r="L7079" s="2" t="s">
        <v>5974</v>
      </c>
      <c r="M7079" s="2" t="s">
        <v>7188</v>
      </c>
      <c r="N7079" s="2" t="s">
        <v>5974</v>
      </c>
    </row>
    <row r="7080" spans="1:14" x14ac:dyDescent="0.25">
      <c r="A7080">
        <f t="shared" si="220"/>
        <v>67.11</v>
      </c>
      <c r="B7080">
        <f t="shared" si="221"/>
        <v>-0.13</v>
      </c>
      <c r="C7080" s="2">
        <v>67.11</v>
      </c>
      <c r="D7080" s="2">
        <v>-0.13</v>
      </c>
      <c r="E7080" s="2" t="s">
        <v>7189</v>
      </c>
      <c r="F7080" s="2" t="s">
        <v>5974</v>
      </c>
      <c r="K7080" s="2" t="s">
        <v>7189</v>
      </c>
      <c r="L7080" s="2" t="s">
        <v>5974</v>
      </c>
      <c r="M7080" s="2" t="s">
        <v>7189</v>
      </c>
      <c r="N7080" s="2" t="s">
        <v>5974</v>
      </c>
    </row>
    <row r="7081" spans="1:14" x14ac:dyDescent="0.25">
      <c r="A7081">
        <f t="shared" si="220"/>
        <v>67.13</v>
      </c>
      <c r="B7081">
        <f t="shared" si="221"/>
        <v>-0.13</v>
      </c>
      <c r="C7081" s="2">
        <v>67.13</v>
      </c>
      <c r="D7081" s="2">
        <v>-0.13</v>
      </c>
      <c r="E7081" s="2" t="s">
        <v>7190</v>
      </c>
      <c r="F7081" s="2" t="s">
        <v>5974</v>
      </c>
      <c r="K7081" s="2" t="s">
        <v>7190</v>
      </c>
      <c r="L7081" s="2" t="s">
        <v>5974</v>
      </c>
      <c r="M7081" s="2" t="s">
        <v>7190</v>
      </c>
      <c r="N7081" s="2" t="s">
        <v>5974</v>
      </c>
    </row>
    <row r="7082" spans="1:14" x14ac:dyDescent="0.25">
      <c r="A7082">
        <f t="shared" si="220"/>
        <v>67.14</v>
      </c>
      <c r="B7082">
        <f t="shared" si="221"/>
        <v>-0.13</v>
      </c>
      <c r="C7082" s="2">
        <v>67.14</v>
      </c>
      <c r="D7082" s="2">
        <v>-0.13</v>
      </c>
      <c r="E7082" s="2" t="s">
        <v>7191</v>
      </c>
      <c r="F7082" s="2" t="s">
        <v>5974</v>
      </c>
      <c r="K7082" s="2" t="s">
        <v>7191</v>
      </c>
      <c r="L7082" s="2" t="s">
        <v>5974</v>
      </c>
      <c r="M7082" s="2" t="s">
        <v>7191</v>
      </c>
      <c r="N7082" s="2" t="s">
        <v>5974</v>
      </c>
    </row>
    <row r="7083" spans="1:14" x14ac:dyDescent="0.25">
      <c r="A7083">
        <f t="shared" si="220"/>
        <v>67.16</v>
      </c>
      <c r="B7083">
        <f t="shared" si="221"/>
        <v>-0.13</v>
      </c>
      <c r="C7083" s="2">
        <v>67.16</v>
      </c>
      <c r="D7083" s="2">
        <v>-0.13</v>
      </c>
      <c r="E7083" s="2" t="s">
        <v>7192</v>
      </c>
      <c r="F7083" s="2" t="s">
        <v>5974</v>
      </c>
      <c r="K7083" s="2" t="s">
        <v>7192</v>
      </c>
      <c r="L7083" s="2" t="s">
        <v>5974</v>
      </c>
      <c r="M7083" s="2" t="s">
        <v>7192</v>
      </c>
      <c r="N7083" s="2" t="s">
        <v>5974</v>
      </c>
    </row>
    <row r="7084" spans="1:14" x14ac:dyDescent="0.25">
      <c r="A7084">
        <f t="shared" si="220"/>
        <v>67.180000000000007</v>
      </c>
      <c r="B7084">
        <f t="shared" si="221"/>
        <v>-0.13</v>
      </c>
      <c r="C7084" s="2">
        <v>67.180000000000007</v>
      </c>
      <c r="D7084" s="2">
        <v>-0.13</v>
      </c>
      <c r="E7084" s="2" t="s">
        <v>7193</v>
      </c>
      <c r="F7084" s="2" t="s">
        <v>5974</v>
      </c>
      <c r="K7084" s="2" t="s">
        <v>7193</v>
      </c>
      <c r="L7084" s="2" t="s">
        <v>5974</v>
      </c>
      <c r="M7084" s="2" t="s">
        <v>7193</v>
      </c>
      <c r="N7084" s="2" t="s">
        <v>5974</v>
      </c>
    </row>
    <row r="7085" spans="1:14" x14ac:dyDescent="0.25">
      <c r="A7085">
        <f t="shared" si="220"/>
        <v>67.19</v>
      </c>
      <c r="B7085">
        <f t="shared" si="221"/>
        <v>-0.13</v>
      </c>
      <c r="C7085" s="2">
        <v>67.19</v>
      </c>
      <c r="D7085" s="2">
        <v>-0.13</v>
      </c>
      <c r="E7085" s="2" t="s">
        <v>7194</v>
      </c>
      <c r="F7085" s="2" t="s">
        <v>5974</v>
      </c>
      <c r="K7085" s="2" t="s">
        <v>7194</v>
      </c>
      <c r="L7085" s="2" t="s">
        <v>5974</v>
      </c>
      <c r="M7085" s="2" t="s">
        <v>7194</v>
      </c>
      <c r="N7085" s="2" t="s">
        <v>5974</v>
      </c>
    </row>
    <row r="7086" spans="1:14" x14ac:dyDescent="0.25">
      <c r="A7086">
        <f t="shared" si="220"/>
        <v>67.209999999999994</v>
      </c>
      <c r="B7086">
        <f t="shared" si="221"/>
        <v>-0.13</v>
      </c>
      <c r="C7086" s="2">
        <v>67.209999999999994</v>
      </c>
      <c r="D7086" s="2">
        <v>-0.13</v>
      </c>
      <c r="E7086" s="2" t="s">
        <v>7195</v>
      </c>
      <c r="F7086" s="2" t="s">
        <v>5974</v>
      </c>
      <c r="K7086" s="2" t="s">
        <v>7195</v>
      </c>
      <c r="L7086" s="2" t="s">
        <v>5974</v>
      </c>
      <c r="M7086" s="2" t="s">
        <v>7195</v>
      </c>
      <c r="N7086" s="2" t="s">
        <v>5974</v>
      </c>
    </row>
    <row r="7087" spans="1:14" x14ac:dyDescent="0.25">
      <c r="A7087">
        <f t="shared" si="220"/>
        <v>67.23</v>
      </c>
      <c r="B7087">
        <f t="shared" si="221"/>
        <v>-0.13</v>
      </c>
      <c r="C7087" s="2">
        <v>67.23</v>
      </c>
      <c r="D7087" s="2">
        <v>-0.13</v>
      </c>
      <c r="E7087" s="2" t="s">
        <v>7196</v>
      </c>
      <c r="F7087" s="2" t="s">
        <v>5974</v>
      </c>
      <c r="K7087" s="2" t="s">
        <v>7196</v>
      </c>
      <c r="L7087" s="2" t="s">
        <v>5974</v>
      </c>
      <c r="M7087" s="2" t="s">
        <v>7196</v>
      </c>
      <c r="N7087" s="2" t="s">
        <v>5974</v>
      </c>
    </row>
    <row r="7088" spans="1:14" x14ac:dyDescent="0.25">
      <c r="A7088">
        <f t="shared" si="220"/>
        <v>67.239999999999995</v>
      </c>
      <c r="B7088">
        <f t="shared" si="221"/>
        <v>-0.13</v>
      </c>
      <c r="C7088" s="2">
        <v>67.239999999999995</v>
      </c>
      <c r="D7088" s="2">
        <v>-0.13</v>
      </c>
      <c r="E7088" s="2" t="s">
        <v>7197</v>
      </c>
      <c r="F7088" s="2" t="s">
        <v>5974</v>
      </c>
      <c r="K7088" s="2" t="s">
        <v>7197</v>
      </c>
      <c r="L7088" s="2" t="s">
        <v>5974</v>
      </c>
      <c r="M7088" s="2" t="s">
        <v>7197</v>
      </c>
      <c r="N7088" s="2" t="s">
        <v>5974</v>
      </c>
    </row>
    <row r="7089" spans="1:14" x14ac:dyDescent="0.25">
      <c r="A7089">
        <f t="shared" si="220"/>
        <v>67.260000000000005</v>
      </c>
      <c r="B7089">
        <f t="shared" si="221"/>
        <v>-0.13</v>
      </c>
      <c r="C7089" s="2">
        <v>67.260000000000005</v>
      </c>
      <c r="D7089" s="2">
        <v>-0.13</v>
      </c>
      <c r="E7089" s="2" t="s">
        <v>7198</v>
      </c>
      <c r="F7089" s="2" t="s">
        <v>5974</v>
      </c>
      <c r="K7089" s="2" t="s">
        <v>7198</v>
      </c>
      <c r="L7089" s="2" t="s">
        <v>5974</v>
      </c>
      <c r="M7089" s="2" t="s">
        <v>7198</v>
      </c>
      <c r="N7089" s="2" t="s">
        <v>5974</v>
      </c>
    </row>
    <row r="7090" spans="1:14" x14ac:dyDescent="0.25">
      <c r="A7090">
        <f t="shared" si="220"/>
        <v>67.28</v>
      </c>
      <c r="B7090">
        <f t="shared" si="221"/>
        <v>-0.13</v>
      </c>
      <c r="C7090" s="2">
        <v>67.28</v>
      </c>
      <c r="D7090" s="2">
        <v>-0.13</v>
      </c>
      <c r="E7090" s="2" t="s">
        <v>7199</v>
      </c>
      <c r="F7090" s="2" t="s">
        <v>5974</v>
      </c>
      <c r="K7090" s="2" t="s">
        <v>7199</v>
      </c>
      <c r="L7090" s="2" t="s">
        <v>5974</v>
      </c>
      <c r="M7090" s="2" t="s">
        <v>7199</v>
      </c>
      <c r="N7090" s="2" t="s">
        <v>5974</v>
      </c>
    </row>
    <row r="7091" spans="1:14" x14ac:dyDescent="0.25">
      <c r="A7091">
        <f t="shared" si="220"/>
        <v>67.290000000000006</v>
      </c>
      <c r="B7091">
        <f t="shared" si="221"/>
        <v>-0.13</v>
      </c>
      <c r="C7091" s="2">
        <v>67.290000000000006</v>
      </c>
      <c r="D7091" s="2">
        <v>-0.13</v>
      </c>
      <c r="E7091" s="2" t="s">
        <v>7200</v>
      </c>
      <c r="F7091" s="2" t="s">
        <v>5974</v>
      </c>
      <c r="K7091" s="2" t="s">
        <v>7200</v>
      </c>
      <c r="L7091" s="2" t="s">
        <v>5974</v>
      </c>
      <c r="M7091" s="2" t="s">
        <v>7200</v>
      </c>
      <c r="N7091" s="2" t="s">
        <v>5974</v>
      </c>
    </row>
    <row r="7092" spans="1:14" x14ac:dyDescent="0.25">
      <c r="A7092">
        <f t="shared" si="220"/>
        <v>67.31</v>
      </c>
      <c r="B7092">
        <f t="shared" si="221"/>
        <v>-0.13</v>
      </c>
      <c r="C7092" s="2">
        <v>67.31</v>
      </c>
      <c r="D7092" s="2">
        <v>-0.13</v>
      </c>
      <c r="E7092" s="2" t="s">
        <v>7201</v>
      </c>
      <c r="F7092" s="2" t="s">
        <v>5974</v>
      </c>
      <c r="K7092" s="2" t="s">
        <v>7201</v>
      </c>
      <c r="L7092" s="2" t="s">
        <v>5974</v>
      </c>
      <c r="M7092" s="2" t="s">
        <v>7201</v>
      </c>
      <c r="N7092" s="2" t="s">
        <v>5974</v>
      </c>
    </row>
    <row r="7093" spans="1:14" x14ac:dyDescent="0.25">
      <c r="A7093">
        <f t="shared" si="220"/>
        <v>67.33</v>
      </c>
      <c r="B7093">
        <f t="shared" si="221"/>
        <v>-0.13</v>
      </c>
      <c r="C7093" s="2">
        <v>67.33</v>
      </c>
      <c r="D7093" s="2">
        <v>-0.13</v>
      </c>
      <c r="E7093" s="2" t="s">
        <v>7202</v>
      </c>
      <c r="F7093" s="2" t="s">
        <v>5974</v>
      </c>
      <c r="K7093" s="2" t="s">
        <v>7202</v>
      </c>
      <c r="L7093" s="2" t="s">
        <v>5974</v>
      </c>
      <c r="M7093" s="2" t="s">
        <v>7202</v>
      </c>
      <c r="N7093" s="2" t="s">
        <v>5974</v>
      </c>
    </row>
    <row r="7094" spans="1:14" x14ac:dyDescent="0.25">
      <c r="A7094">
        <f t="shared" si="220"/>
        <v>67.34</v>
      </c>
      <c r="B7094">
        <f t="shared" si="221"/>
        <v>-0.13</v>
      </c>
      <c r="C7094" s="2">
        <v>67.34</v>
      </c>
      <c r="D7094" s="2">
        <v>-0.13</v>
      </c>
      <c r="E7094" s="2" t="s">
        <v>7203</v>
      </c>
      <c r="F7094" s="2" t="s">
        <v>5974</v>
      </c>
      <c r="K7094" s="2" t="s">
        <v>7203</v>
      </c>
      <c r="L7094" s="2" t="s">
        <v>5974</v>
      </c>
      <c r="M7094" s="2" t="s">
        <v>7203</v>
      </c>
      <c r="N7094" s="2" t="s">
        <v>5974</v>
      </c>
    </row>
    <row r="7095" spans="1:14" x14ac:dyDescent="0.25">
      <c r="A7095">
        <f t="shared" si="220"/>
        <v>67.36</v>
      </c>
      <c r="B7095">
        <f t="shared" si="221"/>
        <v>-0.13</v>
      </c>
      <c r="C7095" s="2">
        <v>67.36</v>
      </c>
      <c r="D7095" s="2">
        <v>-0.13</v>
      </c>
      <c r="E7095" s="2" t="s">
        <v>7204</v>
      </c>
      <c r="F7095" s="2" t="s">
        <v>5974</v>
      </c>
      <c r="K7095" s="2" t="s">
        <v>7204</v>
      </c>
      <c r="L7095" s="2" t="s">
        <v>5974</v>
      </c>
      <c r="M7095" s="2" t="s">
        <v>7204</v>
      </c>
      <c r="N7095" s="2" t="s">
        <v>5974</v>
      </c>
    </row>
    <row r="7096" spans="1:14" x14ac:dyDescent="0.25">
      <c r="A7096">
        <f t="shared" si="220"/>
        <v>67.38</v>
      </c>
      <c r="B7096">
        <f t="shared" si="221"/>
        <v>-0.13</v>
      </c>
      <c r="C7096" s="2">
        <v>67.38</v>
      </c>
      <c r="D7096" s="2">
        <v>-0.13</v>
      </c>
      <c r="E7096" s="2" t="s">
        <v>7205</v>
      </c>
      <c r="F7096" s="2" t="s">
        <v>5974</v>
      </c>
      <c r="K7096" s="2" t="s">
        <v>7205</v>
      </c>
      <c r="L7096" s="2" t="s">
        <v>5974</v>
      </c>
      <c r="M7096" s="2" t="s">
        <v>7205</v>
      </c>
      <c r="N7096" s="2" t="s">
        <v>5974</v>
      </c>
    </row>
    <row r="7097" spans="1:14" x14ac:dyDescent="0.25">
      <c r="A7097">
        <f t="shared" si="220"/>
        <v>67.39</v>
      </c>
      <c r="B7097">
        <f t="shared" si="221"/>
        <v>-0.13</v>
      </c>
      <c r="C7097" s="2">
        <v>67.39</v>
      </c>
      <c r="D7097" s="2">
        <v>-0.13</v>
      </c>
      <c r="E7097" s="2" t="s">
        <v>7206</v>
      </c>
      <c r="F7097" s="2" t="s">
        <v>5974</v>
      </c>
      <c r="K7097" s="2" t="s">
        <v>7206</v>
      </c>
      <c r="L7097" s="2" t="s">
        <v>5974</v>
      </c>
      <c r="M7097" s="2" t="s">
        <v>7206</v>
      </c>
      <c r="N7097" s="2" t="s">
        <v>5974</v>
      </c>
    </row>
    <row r="7098" spans="1:14" x14ac:dyDescent="0.25">
      <c r="A7098">
        <f t="shared" si="220"/>
        <v>67.41</v>
      </c>
      <c r="B7098">
        <f t="shared" si="221"/>
        <v>-0.13</v>
      </c>
      <c r="C7098" s="2">
        <v>67.41</v>
      </c>
      <c r="D7098" s="2">
        <v>-0.13</v>
      </c>
      <c r="E7098" s="2" t="s">
        <v>7207</v>
      </c>
      <c r="F7098" s="2" t="s">
        <v>5974</v>
      </c>
      <c r="K7098" s="2" t="s">
        <v>7207</v>
      </c>
      <c r="L7098" s="2" t="s">
        <v>5974</v>
      </c>
      <c r="M7098" s="2" t="s">
        <v>7207</v>
      </c>
      <c r="N7098" s="2" t="s">
        <v>5974</v>
      </c>
    </row>
    <row r="7099" spans="1:14" x14ac:dyDescent="0.25">
      <c r="A7099">
        <f t="shared" si="220"/>
        <v>67.430000000000007</v>
      </c>
      <c r="B7099">
        <f t="shared" si="221"/>
        <v>-0.13</v>
      </c>
      <c r="C7099" s="2">
        <v>67.430000000000007</v>
      </c>
      <c r="D7099" s="2">
        <v>-0.13</v>
      </c>
      <c r="E7099" s="2" t="s">
        <v>7208</v>
      </c>
      <c r="F7099" s="2" t="s">
        <v>5974</v>
      </c>
      <c r="K7099" s="2" t="s">
        <v>7208</v>
      </c>
      <c r="L7099" s="2" t="s">
        <v>5974</v>
      </c>
      <c r="M7099" s="2" t="s">
        <v>7208</v>
      </c>
      <c r="N7099" s="2" t="s">
        <v>5974</v>
      </c>
    </row>
    <row r="7100" spans="1:14" x14ac:dyDescent="0.25">
      <c r="A7100">
        <f t="shared" si="220"/>
        <v>67.44</v>
      </c>
      <c r="B7100">
        <f t="shared" si="221"/>
        <v>-0.13</v>
      </c>
      <c r="C7100" s="2">
        <v>67.44</v>
      </c>
      <c r="D7100" s="2">
        <v>-0.13</v>
      </c>
      <c r="E7100" s="2" t="s">
        <v>7209</v>
      </c>
      <c r="F7100" s="2" t="s">
        <v>5974</v>
      </c>
      <c r="K7100" s="2" t="s">
        <v>7209</v>
      </c>
      <c r="L7100" s="2" t="s">
        <v>5974</v>
      </c>
      <c r="M7100" s="2" t="s">
        <v>7209</v>
      </c>
      <c r="N7100" s="2" t="s">
        <v>5974</v>
      </c>
    </row>
    <row r="7101" spans="1:14" x14ac:dyDescent="0.25">
      <c r="A7101">
        <f t="shared" si="220"/>
        <v>67.459999999999994</v>
      </c>
      <c r="B7101">
        <f t="shared" si="221"/>
        <v>-0.13</v>
      </c>
      <c r="C7101" s="2">
        <v>67.459999999999994</v>
      </c>
      <c r="D7101" s="2">
        <v>-0.13</v>
      </c>
      <c r="E7101" s="2" t="s">
        <v>7210</v>
      </c>
      <c r="F7101" s="2" t="s">
        <v>5974</v>
      </c>
      <c r="K7101" s="2" t="s">
        <v>7210</v>
      </c>
      <c r="L7101" s="2" t="s">
        <v>5974</v>
      </c>
      <c r="M7101" s="2" t="s">
        <v>7210</v>
      </c>
      <c r="N7101" s="2" t="s">
        <v>5974</v>
      </c>
    </row>
    <row r="7102" spans="1:14" x14ac:dyDescent="0.25">
      <c r="A7102">
        <f t="shared" si="220"/>
        <v>67.48</v>
      </c>
      <c r="B7102">
        <f t="shared" si="221"/>
        <v>-0.13</v>
      </c>
      <c r="C7102" s="2">
        <v>67.48</v>
      </c>
      <c r="D7102" s="2">
        <v>-0.13</v>
      </c>
      <c r="E7102" s="2" t="s">
        <v>7211</v>
      </c>
      <c r="F7102" s="2" t="s">
        <v>5974</v>
      </c>
      <c r="K7102" s="2" t="s">
        <v>7211</v>
      </c>
      <c r="L7102" s="2" t="s">
        <v>5974</v>
      </c>
      <c r="M7102" s="2" t="s">
        <v>7211</v>
      </c>
      <c r="N7102" s="2" t="s">
        <v>5974</v>
      </c>
    </row>
    <row r="7103" spans="1:14" x14ac:dyDescent="0.25">
      <c r="A7103">
        <f t="shared" si="220"/>
        <v>67.489999999999995</v>
      </c>
      <c r="B7103">
        <f t="shared" si="221"/>
        <v>-0.13</v>
      </c>
      <c r="C7103" s="2">
        <v>67.489999999999995</v>
      </c>
      <c r="D7103" s="2">
        <v>-0.13</v>
      </c>
      <c r="E7103" s="2" t="s">
        <v>7212</v>
      </c>
      <c r="F7103" s="2" t="s">
        <v>5974</v>
      </c>
      <c r="K7103" s="2" t="s">
        <v>7212</v>
      </c>
      <c r="L7103" s="2" t="s">
        <v>5974</v>
      </c>
      <c r="M7103" s="2" t="s">
        <v>7212</v>
      </c>
      <c r="N7103" s="2" t="s">
        <v>5974</v>
      </c>
    </row>
    <row r="7104" spans="1:14" x14ac:dyDescent="0.25">
      <c r="A7104">
        <f t="shared" si="220"/>
        <v>67.510000000000005</v>
      </c>
      <c r="B7104">
        <f t="shared" si="221"/>
        <v>-0.13</v>
      </c>
      <c r="C7104" s="2">
        <v>67.510000000000005</v>
      </c>
      <c r="D7104" s="2">
        <v>-0.13</v>
      </c>
      <c r="E7104" s="2" t="s">
        <v>7213</v>
      </c>
      <c r="F7104" s="2" t="s">
        <v>5974</v>
      </c>
      <c r="K7104" s="2" t="s">
        <v>7213</v>
      </c>
      <c r="L7104" s="2" t="s">
        <v>5974</v>
      </c>
      <c r="M7104" s="2" t="s">
        <v>7213</v>
      </c>
      <c r="N7104" s="2" t="s">
        <v>5974</v>
      </c>
    </row>
    <row r="7105" spans="1:14" x14ac:dyDescent="0.25">
      <c r="A7105">
        <f t="shared" si="220"/>
        <v>67.53</v>
      </c>
      <c r="B7105">
        <f t="shared" si="221"/>
        <v>-0.13</v>
      </c>
      <c r="C7105" s="2">
        <v>67.53</v>
      </c>
      <c r="D7105" s="2">
        <v>-0.13</v>
      </c>
      <c r="E7105" s="2" t="s">
        <v>7214</v>
      </c>
      <c r="F7105" s="2" t="s">
        <v>5974</v>
      </c>
      <c r="K7105" s="2" t="s">
        <v>7214</v>
      </c>
      <c r="L7105" s="2" t="s">
        <v>5974</v>
      </c>
      <c r="M7105" s="2" t="s">
        <v>7214</v>
      </c>
      <c r="N7105" s="2" t="s">
        <v>5974</v>
      </c>
    </row>
    <row r="7106" spans="1:14" x14ac:dyDescent="0.25">
      <c r="A7106">
        <f t="shared" si="220"/>
        <v>67.540000000000006</v>
      </c>
      <c r="B7106">
        <f t="shared" si="221"/>
        <v>-0.13</v>
      </c>
      <c r="C7106" s="2">
        <v>67.540000000000006</v>
      </c>
      <c r="D7106" s="2">
        <v>-0.13</v>
      </c>
      <c r="E7106" s="2" t="s">
        <v>7215</v>
      </c>
      <c r="F7106" s="2" t="s">
        <v>5974</v>
      </c>
      <c r="K7106" s="2" t="s">
        <v>7215</v>
      </c>
      <c r="L7106" s="2" t="s">
        <v>5974</v>
      </c>
      <c r="M7106" s="2" t="s">
        <v>7215</v>
      </c>
      <c r="N7106" s="2" t="s">
        <v>5974</v>
      </c>
    </row>
    <row r="7107" spans="1:14" x14ac:dyDescent="0.25">
      <c r="A7107">
        <f t="shared" ref="A7107:A7170" si="222">AVERAGE(C7107,E7107,G7107,I7107,K7107,M7107)</f>
        <v>67.56</v>
      </c>
      <c r="B7107">
        <f t="shared" ref="B7107:B7170" si="223">AVERAGE(D7107,F7107,H7107,J7107,L7107,N7107)</f>
        <v>-0.13</v>
      </c>
      <c r="C7107" s="2">
        <v>67.56</v>
      </c>
      <c r="D7107" s="2">
        <v>-0.13</v>
      </c>
      <c r="E7107" s="2" t="s">
        <v>7216</v>
      </c>
      <c r="F7107" s="2" t="s">
        <v>5974</v>
      </c>
      <c r="K7107" s="2" t="s">
        <v>7216</v>
      </c>
      <c r="L7107" s="2" t="s">
        <v>5974</v>
      </c>
      <c r="M7107" s="2" t="s">
        <v>7216</v>
      </c>
      <c r="N7107" s="2" t="s">
        <v>5974</v>
      </c>
    </row>
    <row r="7108" spans="1:14" x14ac:dyDescent="0.25">
      <c r="A7108">
        <f t="shared" si="222"/>
        <v>67.58</v>
      </c>
      <c r="B7108">
        <f t="shared" si="223"/>
        <v>-0.13</v>
      </c>
      <c r="C7108" s="2">
        <v>67.58</v>
      </c>
      <c r="D7108" s="2">
        <v>-0.13</v>
      </c>
      <c r="E7108" s="2" t="s">
        <v>7217</v>
      </c>
      <c r="F7108" s="2" t="s">
        <v>5974</v>
      </c>
      <c r="K7108" s="2" t="s">
        <v>7217</v>
      </c>
      <c r="L7108" s="2" t="s">
        <v>5974</v>
      </c>
      <c r="M7108" s="2" t="s">
        <v>7217</v>
      </c>
      <c r="N7108" s="2" t="s">
        <v>5974</v>
      </c>
    </row>
    <row r="7109" spans="1:14" x14ac:dyDescent="0.25">
      <c r="A7109">
        <f t="shared" si="222"/>
        <v>67.59</v>
      </c>
      <c r="B7109">
        <f t="shared" si="223"/>
        <v>-0.13</v>
      </c>
      <c r="C7109" s="2">
        <v>67.59</v>
      </c>
      <c r="D7109" s="2">
        <v>-0.13</v>
      </c>
      <c r="E7109" s="2" t="s">
        <v>7218</v>
      </c>
      <c r="F7109" s="2" t="s">
        <v>5974</v>
      </c>
      <c r="K7109" s="2" t="s">
        <v>7218</v>
      </c>
      <c r="L7109" s="2" t="s">
        <v>5974</v>
      </c>
      <c r="M7109" s="2" t="s">
        <v>7218</v>
      </c>
      <c r="N7109" s="2" t="s">
        <v>5974</v>
      </c>
    </row>
    <row r="7110" spans="1:14" x14ac:dyDescent="0.25">
      <c r="A7110">
        <f t="shared" si="222"/>
        <v>67.61</v>
      </c>
      <c r="B7110">
        <f t="shared" si="223"/>
        <v>-0.13</v>
      </c>
      <c r="C7110" s="2">
        <v>67.61</v>
      </c>
      <c r="D7110" s="2">
        <v>-0.13</v>
      </c>
      <c r="E7110" s="2" t="s">
        <v>7219</v>
      </c>
      <c r="F7110" s="2" t="s">
        <v>5974</v>
      </c>
      <c r="K7110" s="2" t="s">
        <v>7219</v>
      </c>
      <c r="L7110" s="2" t="s">
        <v>5974</v>
      </c>
      <c r="M7110" s="2" t="s">
        <v>7219</v>
      </c>
      <c r="N7110" s="2" t="s">
        <v>5974</v>
      </c>
    </row>
    <row r="7111" spans="1:14" x14ac:dyDescent="0.25">
      <c r="A7111">
        <f t="shared" si="222"/>
        <v>67.63</v>
      </c>
      <c r="B7111">
        <f t="shared" si="223"/>
        <v>-0.13</v>
      </c>
      <c r="C7111" s="2">
        <v>67.63</v>
      </c>
      <c r="D7111" s="2">
        <v>-0.13</v>
      </c>
      <c r="E7111" s="2" t="s">
        <v>7220</v>
      </c>
      <c r="F7111" s="2" t="s">
        <v>5974</v>
      </c>
      <c r="K7111" s="2" t="s">
        <v>7220</v>
      </c>
      <c r="L7111" s="2" t="s">
        <v>5974</v>
      </c>
      <c r="M7111" s="2" t="s">
        <v>7220</v>
      </c>
      <c r="N7111" s="2" t="s">
        <v>5974</v>
      </c>
    </row>
    <row r="7112" spans="1:14" x14ac:dyDescent="0.25">
      <c r="A7112">
        <f t="shared" si="222"/>
        <v>67.64</v>
      </c>
      <c r="B7112">
        <f t="shared" si="223"/>
        <v>-0.13</v>
      </c>
      <c r="C7112" s="2">
        <v>67.64</v>
      </c>
      <c r="D7112" s="2">
        <v>-0.13</v>
      </c>
      <c r="E7112" s="2" t="s">
        <v>7221</v>
      </c>
      <c r="F7112" s="2" t="s">
        <v>5974</v>
      </c>
      <c r="K7112" s="2" t="s">
        <v>7221</v>
      </c>
      <c r="L7112" s="2" t="s">
        <v>5974</v>
      </c>
      <c r="M7112" s="2" t="s">
        <v>7221</v>
      </c>
      <c r="N7112" s="2" t="s">
        <v>5974</v>
      </c>
    </row>
    <row r="7113" spans="1:14" x14ac:dyDescent="0.25">
      <c r="A7113">
        <f t="shared" si="222"/>
        <v>67.66</v>
      </c>
      <c r="B7113">
        <f t="shared" si="223"/>
        <v>-0.13</v>
      </c>
      <c r="C7113" s="2">
        <v>67.66</v>
      </c>
      <c r="D7113" s="2">
        <v>-0.13</v>
      </c>
      <c r="E7113" s="2" t="s">
        <v>7222</v>
      </c>
      <c r="F7113" s="2" t="s">
        <v>5974</v>
      </c>
      <c r="K7113" s="2" t="s">
        <v>7222</v>
      </c>
      <c r="L7113" s="2" t="s">
        <v>5974</v>
      </c>
      <c r="M7113" s="2" t="s">
        <v>7222</v>
      </c>
      <c r="N7113" s="2" t="s">
        <v>5974</v>
      </c>
    </row>
    <row r="7114" spans="1:14" x14ac:dyDescent="0.25">
      <c r="A7114">
        <f t="shared" si="222"/>
        <v>67.680000000000007</v>
      </c>
      <c r="B7114">
        <f t="shared" si="223"/>
        <v>-0.13</v>
      </c>
      <c r="C7114" s="2">
        <v>67.680000000000007</v>
      </c>
      <c r="D7114" s="2">
        <v>-0.13</v>
      </c>
      <c r="E7114" s="2" t="s">
        <v>7223</v>
      </c>
      <c r="F7114" s="2" t="s">
        <v>5974</v>
      </c>
      <c r="K7114" s="2" t="s">
        <v>7223</v>
      </c>
      <c r="L7114" s="2" t="s">
        <v>5974</v>
      </c>
      <c r="M7114" s="2" t="s">
        <v>7223</v>
      </c>
      <c r="N7114" s="2" t="s">
        <v>5974</v>
      </c>
    </row>
    <row r="7115" spans="1:14" x14ac:dyDescent="0.25">
      <c r="A7115">
        <f t="shared" si="222"/>
        <v>67.7</v>
      </c>
      <c r="B7115">
        <f t="shared" si="223"/>
        <v>-0.13</v>
      </c>
      <c r="C7115" s="2">
        <v>67.7</v>
      </c>
      <c r="D7115" s="2">
        <v>-0.13</v>
      </c>
      <c r="E7115" s="2" t="s">
        <v>7224</v>
      </c>
      <c r="F7115" s="2" t="s">
        <v>5974</v>
      </c>
      <c r="K7115" s="2" t="s">
        <v>7224</v>
      </c>
      <c r="L7115" s="2" t="s">
        <v>5974</v>
      </c>
      <c r="M7115" s="2" t="s">
        <v>7224</v>
      </c>
      <c r="N7115" s="2" t="s">
        <v>5974</v>
      </c>
    </row>
    <row r="7116" spans="1:14" x14ac:dyDescent="0.25">
      <c r="A7116">
        <f t="shared" si="222"/>
        <v>67.709999999999994</v>
      </c>
      <c r="B7116">
        <f t="shared" si="223"/>
        <v>-0.13</v>
      </c>
      <c r="C7116" s="2">
        <v>67.709999999999994</v>
      </c>
      <c r="D7116" s="2">
        <v>-0.13</v>
      </c>
      <c r="E7116" s="2" t="s">
        <v>7225</v>
      </c>
      <c r="F7116" s="2" t="s">
        <v>5974</v>
      </c>
      <c r="K7116" s="2" t="s">
        <v>7225</v>
      </c>
      <c r="L7116" s="2" t="s">
        <v>5974</v>
      </c>
      <c r="M7116" s="2" t="s">
        <v>7225</v>
      </c>
      <c r="N7116" s="2" t="s">
        <v>5974</v>
      </c>
    </row>
    <row r="7117" spans="1:14" x14ac:dyDescent="0.25">
      <c r="A7117">
        <f t="shared" si="222"/>
        <v>67.73</v>
      </c>
      <c r="B7117">
        <f t="shared" si="223"/>
        <v>-0.13</v>
      </c>
      <c r="C7117" s="2">
        <v>67.73</v>
      </c>
      <c r="D7117" s="2">
        <v>-0.13</v>
      </c>
      <c r="E7117" s="2" t="s">
        <v>7226</v>
      </c>
      <c r="F7117" s="2" t="s">
        <v>5974</v>
      </c>
      <c r="K7117" s="2" t="s">
        <v>7226</v>
      </c>
      <c r="L7117" s="2" t="s">
        <v>5974</v>
      </c>
      <c r="M7117" s="2" t="s">
        <v>7226</v>
      </c>
      <c r="N7117" s="2" t="s">
        <v>5974</v>
      </c>
    </row>
    <row r="7118" spans="1:14" x14ac:dyDescent="0.25">
      <c r="A7118">
        <f t="shared" si="222"/>
        <v>67.739999999999995</v>
      </c>
      <c r="B7118">
        <f t="shared" si="223"/>
        <v>-0.13</v>
      </c>
      <c r="C7118" s="2">
        <v>67.739999999999995</v>
      </c>
      <c r="D7118" s="2">
        <v>-0.13</v>
      </c>
      <c r="E7118" s="2" t="s">
        <v>7227</v>
      </c>
      <c r="F7118" s="2" t="s">
        <v>5974</v>
      </c>
      <c r="K7118" s="2" t="s">
        <v>7227</v>
      </c>
      <c r="L7118" s="2" t="s">
        <v>5974</v>
      </c>
      <c r="M7118" s="2" t="s">
        <v>7227</v>
      </c>
      <c r="N7118" s="2" t="s">
        <v>5974</v>
      </c>
    </row>
    <row r="7119" spans="1:14" x14ac:dyDescent="0.25">
      <c r="A7119">
        <f t="shared" si="222"/>
        <v>67.760000000000005</v>
      </c>
      <c r="B7119">
        <f t="shared" si="223"/>
        <v>-0.13</v>
      </c>
      <c r="C7119" s="2">
        <v>67.760000000000005</v>
      </c>
      <c r="D7119" s="2">
        <v>-0.13</v>
      </c>
      <c r="E7119" s="2" t="s">
        <v>7228</v>
      </c>
      <c r="F7119" s="2" t="s">
        <v>5974</v>
      </c>
      <c r="K7119" s="2" t="s">
        <v>7228</v>
      </c>
      <c r="L7119" s="2" t="s">
        <v>5974</v>
      </c>
      <c r="M7119" s="2" t="s">
        <v>7228</v>
      </c>
      <c r="N7119" s="2" t="s">
        <v>5974</v>
      </c>
    </row>
    <row r="7120" spans="1:14" x14ac:dyDescent="0.25">
      <c r="A7120">
        <f t="shared" si="222"/>
        <v>67.78</v>
      </c>
      <c r="B7120">
        <f t="shared" si="223"/>
        <v>-0.13</v>
      </c>
      <c r="C7120" s="2">
        <v>67.78</v>
      </c>
      <c r="D7120" s="2">
        <v>-0.13</v>
      </c>
      <c r="E7120" s="2" t="s">
        <v>7229</v>
      </c>
      <c r="F7120" s="2" t="s">
        <v>5974</v>
      </c>
      <c r="K7120" s="2" t="s">
        <v>7229</v>
      </c>
      <c r="L7120" s="2" t="s">
        <v>5974</v>
      </c>
      <c r="M7120" s="2" t="s">
        <v>7229</v>
      </c>
      <c r="N7120" s="2" t="s">
        <v>5974</v>
      </c>
    </row>
    <row r="7121" spans="1:14" x14ac:dyDescent="0.25">
      <c r="A7121">
        <f t="shared" si="222"/>
        <v>67.790000000000006</v>
      </c>
      <c r="B7121">
        <f t="shared" si="223"/>
        <v>-0.13</v>
      </c>
      <c r="C7121" s="2">
        <v>67.790000000000006</v>
      </c>
      <c r="D7121" s="2">
        <v>-0.13</v>
      </c>
      <c r="E7121" s="2" t="s">
        <v>7230</v>
      </c>
      <c r="F7121" s="2" t="s">
        <v>5974</v>
      </c>
      <c r="K7121" s="2" t="s">
        <v>7230</v>
      </c>
      <c r="L7121" s="2" t="s">
        <v>5974</v>
      </c>
      <c r="M7121" s="2" t="s">
        <v>7230</v>
      </c>
      <c r="N7121" s="2" t="s">
        <v>5974</v>
      </c>
    </row>
    <row r="7122" spans="1:14" x14ac:dyDescent="0.25">
      <c r="A7122">
        <f t="shared" si="222"/>
        <v>67.81</v>
      </c>
      <c r="B7122">
        <f t="shared" si="223"/>
        <v>-0.13</v>
      </c>
      <c r="C7122" s="2">
        <v>67.81</v>
      </c>
      <c r="D7122" s="2">
        <v>-0.13</v>
      </c>
      <c r="E7122" s="2" t="s">
        <v>7231</v>
      </c>
      <c r="F7122" s="2" t="s">
        <v>5974</v>
      </c>
      <c r="K7122" s="2" t="s">
        <v>11557</v>
      </c>
      <c r="L7122" s="2" t="s">
        <v>5974</v>
      </c>
      <c r="M7122" s="2" t="s">
        <v>11557</v>
      </c>
      <c r="N7122" s="2" t="s">
        <v>5974</v>
      </c>
    </row>
    <row r="7123" spans="1:14" x14ac:dyDescent="0.25">
      <c r="A7123">
        <f t="shared" si="222"/>
        <v>67.83</v>
      </c>
      <c r="B7123">
        <f t="shared" si="223"/>
        <v>-0.13</v>
      </c>
      <c r="C7123" s="2">
        <v>67.83</v>
      </c>
      <c r="D7123" s="2">
        <v>-0.13</v>
      </c>
      <c r="E7123" s="2" t="s">
        <v>7232</v>
      </c>
      <c r="F7123" s="2" t="s">
        <v>5974</v>
      </c>
      <c r="K7123" s="2" t="s">
        <v>7232</v>
      </c>
      <c r="L7123" s="2" t="s">
        <v>5974</v>
      </c>
      <c r="M7123" s="2" t="s">
        <v>7232</v>
      </c>
      <c r="N7123" s="2" t="s">
        <v>5974</v>
      </c>
    </row>
    <row r="7124" spans="1:14" x14ac:dyDescent="0.25">
      <c r="A7124">
        <f t="shared" si="222"/>
        <v>67.84</v>
      </c>
      <c r="B7124">
        <f t="shared" si="223"/>
        <v>-0.13</v>
      </c>
      <c r="C7124" s="2">
        <v>67.84</v>
      </c>
      <c r="D7124" s="2">
        <v>-0.13</v>
      </c>
      <c r="E7124" s="2" t="s">
        <v>7233</v>
      </c>
      <c r="F7124" s="2" t="s">
        <v>5974</v>
      </c>
      <c r="K7124" s="2" t="s">
        <v>7233</v>
      </c>
      <c r="L7124" s="2" t="s">
        <v>5974</v>
      </c>
      <c r="M7124" s="2" t="s">
        <v>7233</v>
      </c>
      <c r="N7124" s="2" t="s">
        <v>5974</v>
      </c>
    </row>
    <row r="7125" spans="1:14" x14ac:dyDescent="0.25">
      <c r="A7125">
        <f t="shared" si="222"/>
        <v>67.86</v>
      </c>
      <c r="B7125">
        <f t="shared" si="223"/>
        <v>-0.13</v>
      </c>
      <c r="C7125" s="2">
        <v>67.86</v>
      </c>
      <c r="D7125" s="2">
        <v>-0.13</v>
      </c>
      <c r="E7125" s="2" t="s">
        <v>7234</v>
      </c>
      <c r="F7125" s="2" t="s">
        <v>5974</v>
      </c>
      <c r="K7125" s="2" t="s">
        <v>7234</v>
      </c>
      <c r="L7125" s="2" t="s">
        <v>5974</v>
      </c>
      <c r="M7125" s="2" t="s">
        <v>7234</v>
      </c>
      <c r="N7125" s="2" t="s">
        <v>5974</v>
      </c>
    </row>
    <row r="7126" spans="1:14" x14ac:dyDescent="0.25">
      <c r="A7126">
        <f t="shared" si="222"/>
        <v>67.88</v>
      </c>
      <c r="B7126">
        <f t="shared" si="223"/>
        <v>-0.13</v>
      </c>
      <c r="C7126" s="2">
        <v>67.88</v>
      </c>
      <c r="D7126" s="2">
        <v>-0.13</v>
      </c>
      <c r="E7126" s="2" t="s">
        <v>7235</v>
      </c>
      <c r="F7126" s="2" t="s">
        <v>5974</v>
      </c>
      <c r="K7126" s="2" t="s">
        <v>7235</v>
      </c>
      <c r="L7126" s="2" t="s">
        <v>5974</v>
      </c>
      <c r="M7126" s="2" t="s">
        <v>7235</v>
      </c>
      <c r="N7126" s="2" t="s">
        <v>5974</v>
      </c>
    </row>
    <row r="7127" spans="1:14" x14ac:dyDescent="0.25">
      <c r="A7127">
        <f t="shared" si="222"/>
        <v>67.900000000000006</v>
      </c>
      <c r="B7127">
        <f t="shared" si="223"/>
        <v>-0.13</v>
      </c>
      <c r="C7127" s="2">
        <v>67.900000000000006</v>
      </c>
      <c r="D7127" s="2">
        <v>-0.13</v>
      </c>
      <c r="E7127" s="2" t="s">
        <v>7236</v>
      </c>
      <c r="F7127" s="2" t="s">
        <v>5974</v>
      </c>
      <c r="K7127" s="2" t="s">
        <v>7236</v>
      </c>
      <c r="L7127" s="2" t="s">
        <v>5974</v>
      </c>
      <c r="M7127" s="2" t="s">
        <v>7236</v>
      </c>
      <c r="N7127" s="2" t="s">
        <v>5974</v>
      </c>
    </row>
    <row r="7128" spans="1:14" x14ac:dyDescent="0.25">
      <c r="A7128">
        <f t="shared" si="222"/>
        <v>67.91</v>
      </c>
      <c r="B7128">
        <f t="shared" si="223"/>
        <v>-0.13</v>
      </c>
      <c r="C7128" s="2">
        <v>67.91</v>
      </c>
      <c r="D7128" s="2">
        <v>-0.13</v>
      </c>
      <c r="E7128" s="2" t="s">
        <v>7237</v>
      </c>
      <c r="F7128" s="2" t="s">
        <v>5974</v>
      </c>
      <c r="K7128" s="2" t="s">
        <v>7237</v>
      </c>
      <c r="L7128" s="2" t="s">
        <v>5974</v>
      </c>
      <c r="M7128" s="2" t="s">
        <v>7237</v>
      </c>
      <c r="N7128" s="2" t="s">
        <v>5974</v>
      </c>
    </row>
    <row r="7129" spans="1:14" x14ac:dyDescent="0.25">
      <c r="A7129">
        <f t="shared" si="222"/>
        <v>67.930000000000007</v>
      </c>
      <c r="B7129">
        <f t="shared" si="223"/>
        <v>-0.13</v>
      </c>
      <c r="C7129" s="2">
        <v>67.930000000000007</v>
      </c>
      <c r="D7129" s="2">
        <v>-0.13</v>
      </c>
      <c r="E7129" s="2" t="s">
        <v>7238</v>
      </c>
      <c r="F7129" s="2" t="s">
        <v>5974</v>
      </c>
      <c r="K7129" s="2" t="s">
        <v>7238</v>
      </c>
      <c r="L7129" s="2" t="s">
        <v>5974</v>
      </c>
      <c r="M7129" s="2" t="s">
        <v>7238</v>
      </c>
      <c r="N7129" s="2" t="s">
        <v>5974</v>
      </c>
    </row>
    <row r="7130" spans="1:14" x14ac:dyDescent="0.25">
      <c r="A7130">
        <f t="shared" si="222"/>
        <v>67.94</v>
      </c>
      <c r="B7130">
        <f t="shared" si="223"/>
        <v>-0.13</v>
      </c>
      <c r="C7130" s="2">
        <v>67.94</v>
      </c>
      <c r="D7130" s="2">
        <v>-0.13</v>
      </c>
      <c r="E7130" s="2" t="s">
        <v>7239</v>
      </c>
      <c r="F7130" s="2" t="s">
        <v>5974</v>
      </c>
      <c r="K7130" s="2" t="s">
        <v>7239</v>
      </c>
      <c r="L7130" s="2" t="s">
        <v>5974</v>
      </c>
      <c r="M7130" s="2" t="s">
        <v>7239</v>
      </c>
      <c r="N7130" s="2" t="s">
        <v>5974</v>
      </c>
    </row>
    <row r="7131" spans="1:14" x14ac:dyDescent="0.25">
      <c r="A7131">
        <f t="shared" si="222"/>
        <v>67.959999999999994</v>
      </c>
      <c r="B7131">
        <f t="shared" si="223"/>
        <v>-0.13</v>
      </c>
      <c r="C7131" s="2">
        <v>67.959999999999994</v>
      </c>
      <c r="D7131" s="2">
        <v>-0.13</v>
      </c>
      <c r="E7131" s="2" t="s">
        <v>7240</v>
      </c>
      <c r="F7131" s="2" t="s">
        <v>5974</v>
      </c>
      <c r="K7131" s="2" t="s">
        <v>7240</v>
      </c>
      <c r="L7131" s="2" t="s">
        <v>5974</v>
      </c>
      <c r="M7131" s="2" t="s">
        <v>7240</v>
      </c>
      <c r="N7131" s="2" t="s">
        <v>5974</v>
      </c>
    </row>
    <row r="7132" spans="1:14" x14ac:dyDescent="0.25">
      <c r="A7132">
        <f t="shared" si="222"/>
        <v>67.98</v>
      </c>
      <c r="B7132">
        <f t="shared" si="223"/>
        <v>-0.13</v>
      </c>
      <c r="C7132" s="2">
        <v>67.98</v>
      </c>
      <c r="D7132" s="2">
        <v>-0.13</v>
      </c>
      <c r="E7132" s="2" t="s">
        <v>7241</v>
      </c>
      <c r="F7132" s="2" t="s">
        <v>5974</v>
      </c>
      <c r="K7132" s="2" t="s">
        <v>7241</v>
      </c>
      <c r="L7132" s="2" t="s">
        <v>5974</v>
      </c>
      <c r="M7132" s="2" t="s">
        <v>7241</v>
      </c>
      <c r="N7132" s="2" t="s">
        <v>5974</v>
      </c>
    </row>
    <row r="7133" spans="1:14" x14ac:dyDescent="0.25">
      <c r="A7133">
        <f t="shared" si="222"/>
        <v>68</v>
      </c>
      <c r="B7133">
        <f t="shared" si="223"/>
        <v>-0.13</v>
      </c>
      <c r="C7133" s="2">
        <v>68</v>
      </c>
      <c r="D7133" s="2">
        <v>-0.13</v>
      </c>
      <c r="E7133" s="2" t="s">
        <v>7242</v>
      </c>
      <c r="F7133" s="2" t="s">
        <v>5974</v>
      </c>
      <c r="K7133" s="2" t="s">
        <v>7242</v>
      </c>
      <c r="L7133" s="2" t="s">
        <v>5974</v>
      </c>
      <c r="M7133" s="2" t="s">
        <v>7242</v>
      </c>
      <c r="N7133" s="2" t="s">
        <v>5974</v>
      </c>
    </row>
    <row r="7134" spans="1:14" x14ac:dyDescent="0.25">
      <c r="A7134">
        <f t="shared" si="222"/>
        <v>68.010000000000005</v>
      </c>
      <c r="B7134">
        <f t="shared" si="223"/>
        <v>-0.13</v>
      </c>
      <c r="C7134" s="2">
        <v>68.010000000000005</v>
      </c>
      <c r="D7134" s="2">
        <v>-0.13</v>
      </c>
      <c r="E7134" s="2" t="s">
        <v>7243</v>
      </c>
      <c r="F7134" s="2" t="s">
        <v>5974</v>
      </c>
      <c r="K7134" s="2" t="s">
        <v>7243</v>
      </c>
      <c r="L7134" s="2" t="s">
        <v>5974</v>
      </c>
      <c r="M7134" s="2" t="s">
        <v>7243</v>
      </c>
      <c r="N7134" s="2" t="s">
        <v>5974</v>
      </c>
    </row>
    <row r="7135" spans="1:14" x14ac:dyDescent="0.25">
      <c r="A7135">
        <f t="shared" si="222"/>
        <v>68.03</v>
      </c>
      <c r="B7135">
        <f t="shared" si="223"/>
        <v>-0.13</v>
      </c>
      <c r="C7135" s="2">
        <v>68.03</v>
      </c>
      <c r="D7135" s="2">
        <v>-0.13</v>
      </c>
      <c r="E7135" s="2" t="s">
        <v>7244</v>
      </c>
      <c r="F7135" s="2" t="s">
        <v>5974</v>
      </c>
      <c r="K7135" s="2" t="s">
        <v>7244</v>
      </c>
      <c r="L7135" s="2" t="s">
        <v>5974</v>
      </c>
      <c r="M7135" s="2" t="s">
        <v>7244</v>
      </c>
      <c r="N7135" s="2" t="s">
        <v>5974</v>
      </c>
    </row>
    <row r="7136" spans="1:14" x14ac:dyDescent="0.25">
      <c r="A7136">
        <f t="shared" si="222"/>
        <v>68.05</v>
      </c>
      <c r="B7136">
        <f t="shared" si="223"/>
        <v>-0.13</v>
      </c>
      <c r="C7136" s="2">
        <v>68.05</v>
      </c>
      <c r="D7136" s="2">
        <v>-0.13</v>
      </c>
      <c r="E7136" s="2" t="s">
        <v>7245</v>
      </c>
      <c r="F7136" s="2" t="s">
        <v>5974</v>
      </c>
      <c r="K7136" s="2" t="s">
        <v>7245</v>
      </c>
      <c r="L7136" s="2" t="s">
        <v>5974</v>
      </c>
      <c r="M7136" s="2" t="s">
        <v>7245</v>
      </c>
      <c r="N7136" s="2" t="s">
        <v>5974</v>
      </c>
    </row>
    <row r="7137" spans="1:14" x14ac:dyDescent="0.25">
      <c r="A7137">
        <f t="shared" si="222"/>
        <v>68.06</v>
      </c>
      <c r="B7137">
        <f t="shared" si="223"/>
        <v>-0.13</v>
      </c>
      <c r="C7137" s="2">
        <v>68.06</v>
      </c>
      <c r="D7137" s="2">
        <v>-0.13</v>
      </c>
      <c r="E7137" s="2" t="s">
        <v>7246</v>
      </c>
      <c r="F7137" s="2" t="s">
        <v>5974</v>
      </c>
      <c r="K7137" s="2" t="s">
        <v>7246</v>
      </c>
      <c r="L7137" s="2" t="s">
        <v>5974</v>
      </c>
      <c r="M7137" s="2" t="s">
        <v>7246</v>
      </c>
      <c r="N7137" s="2" t="s">
        <v>5974</v>
      </c>
    </row>
    <row r="7138" spans="1:14" x14ac:dyDescent="0.25">
      <c r="A7138">
        <f t="shared" si="222"/>
        <v>68.08</v>
      </c>
      <c r="B7138">
        <f t="shared" si="223"/>
        <v>-0.13</v>
      </c>
      <c r="C7138" s="2">
        <v>68.08</v>
      </c>
      <c r="D7138" s="2">
        <v>-0.13</v>
      </c>
      <c r="E7138" s="2" t="s">
        <v>7247</v>
      </c>
      <c r="F7138" s="2" t="s">
        <v>5974</v>
      </c>
      <c r="K7138" s="2" t="s">
        <v>7247</v>
      </c>
      <c r="L7138" s="2" t="s">
        <v>5974</v>
      </c>
      <c r="M7138" s="2" t="s">
        <v>7247</v>
      </c>
      <c r="N7138" s="2" t="s">
        <v>5974</v>
      </c>
    </row>
    <row r="7139" spans="1:14" x14ac:dyDescent="0.25">
      <c r="A7139">
        <f t="shared" si="222"/>
        <v>68.09</v>
      </c>
      <c r="B7139">
        <f t="shared" si="223"/>
        <v>-0.13</v>
      </c>
      <c r="C7139" s="2">
        <v>68.09</v>
      </c>
      <c r="D7139" s="2">
        <v>-0.13</v>
      </c>
      <c r="E7139" s="2" t="s">
        <v>7248</v>
      </c>
      <c r="F7139" s="2" t="s">
        <v>5974</v>
      </c>
      <c r="K7139" s="2" t="s">
        <v>7248</v>
      </c>
      <c r="L7139" s="2" t="s">
        <v>5974</v>
      </c>
      <c r="M7139" s="2" t="s">
        <v>7248</v>
      </c>
      <c r="N7139" s="2" t="s">
        <v>5974</v>
      </c>
    </row>
    <row r="7140" spans="1:14" x14ac:dyDescent="0.25">
      <c r="A7140">
        <f t="shared" si="222"/>
        <v>68.11</v>
      </c>
      <c r="B7140">
        <f t="shared" si="223"/>
        <v>-0.13</v>
      </c>
      <c r="C7140" s="2">
        <v>68.11</v>
      </c>
      <c r="D7140" s="2">
        <v>-0.13</v>
      </c>
      <c r="E7140" s="2" t="s">
        <v>7249</v>
      </c>
      <c r="F7140" s="2" t="s">
        <v>5974</v>
      </c>
      <c r="K7140" s="2" t="s">
        <v>7249</v>
      </c>
      <c r="L7140" s="2" t="s">
        <v>5974</v>
      </c>
      <c r="M7140" s="2" t="s">
        <v>7249</v>
      </c>
      <c r="N7140" s="2" t="s">
        <v>5974</v>
      </c>
    </row>
    <row r="7141" spans="1:14" x14ac:dyDescent="0.25">
      <c r="A7141">
        <f t="shared" si="222"/>
        <v>68.13</v>
      </c>
      <c r="B7141">
        <f t="shared" si="223"/>
        <v>-0.13</v>
      </c>
      <c r="C7141" s="2">
        <v>68.13</v>
      </c>
      <c r="D7141" s="2">
        <v>-0.13</v>
      </c>
      <c r="E7141" s="2" t="s">
        <v>7250</v>
      </c>
      <c r="F7141" s="2" t="s">
        <v>5974</v>
      </c>
      <c r="K7141" s="2" t="s">
        <v>7250</v>
      </c>
      <c r="L7141" s="2" t="s">
        <v>5974</v>
      </c>
      <c r="M7141" s="2" t="s">
        <v>7250</v>
      </c>
      <c r="N7141" s="2" t="s">
        <v>5974</v>
      </c>
    </row>
    <row r="7142" spans="1:14" x14ac:dyDescent="0.25">
      <c r="A7142">
        <f t="shared" si="222"/>
        <v>68.14</v>
      </c>
      <c r="B7142">
        <f t="shared" si="223"/>
        <v>-0.13</v>
      </c>
      <c r="C7142" s="2">
        <v>68.14</v>
      </c>
      <c r="D7142" s="2">
        <v>-0.13</v>
      </c>
      <c r="E7142" s="2" t="s">
        <v>7251</v>
      </c>
      <c r="F7142" s="2" t="s">
        <v>5974</v>
      </c>
      <c r="K7142" s="2" t="s">
        <v>7251</v>
      </c>
      <c r="L7142" s="2" t="s">
        <v>5974</v>
      </c>
      <c r="M7142" s="2" t="s">
        <v>7251</v>
      </c>
      <c r="N7142" s="2" t="s">
        <v>5974</v>
      </c>
    </row>
    <row r="7143" spans="1:14" x14ac:dyDescent="0.25">
      <c r="A7143">
        <f t="shared" si="222"/>
        <v>68.16</v>
      </c>
      <c r="B7143">
        <f t="shared" si="223"/>
        <v>-0.13</v>
      </c>
      <c r="C7143" s="2">
        <v>68.16</v>
      </c>
      <c r="D7143" s="2">
        <v>-0.13</v>
      </c>
      <c r="E7143" s="2" t="s">
        <v>7252</v>
      </c>
      <c r="F7143" s="2" t="s">
        <v>5974</v>
      </c>
      <c r="K7143" s="2" t="s">
        <v>7252</v>
      </c>
      <c r="L7143" s="2" t="s">
        <v>5974</v>
      </c>
      <c r="M7143" s="2" t="s">
        <v>7252</v>
      </c>
      <c r="N7143" s="2" t="s">
        <v>5974</v>
      </c>
    </row>
    <row r="7144" spans="1:14" x14ac:dyDescent="0.25">
      <c r="A7144">
        <f t="shared" si="222"/>
        <v>68.180000000000007</v>
      </c>
      <c r="B7144">
        <f t="shared" si="223"/>
        <v>-0.13</v>
      </c>
      <c r="C7144" s="2">
        <v>68.180000000000007</v>
      </c>
      <c r="D7144" s="2">
        <v>-0.13</v>
      </c>
      <c r="E7144" s="2" t="s">
        <v>7253</v>
      </c>
      <c r="F7144" s="2" t="s">
        <v>5974</v>
      </c>
      <c r="K7144" s="2" t="s">
        <v>7253</v>
      </c>
      <c r="L7144" s="2" t="s">
        <v>5974</v>
      </c>
      <c r="M7144" s="2" t="s">
        <v>7253</v>
      </c>
      <c r="N7144" s="2" t="s">
        <v>5974</v>
      </c>
    </row>
    <row r="7145" spans="1:14" x14ac:dyDescent="0.25">
      <c r="A7145">
        <f t="shared" si="222"/>
        <v>68.19</v>
      </c>
      <c r="B7145">
        <f t="shared" si="223"/>
        <v>-0.13</v>
      </c>
      <c r="C7145" s="2">
        <v>68.19</v>
      </c>
      <c r="D7145" s="2">
        <v>-0.13</v>
      </c>
      <c r="E7145" s="2" t="s">
        <v>7254</v>
      </c>
      <c r="F7145" s="2" t="s">
        <v>5974</v>
      </c>
      <c r="K7145" s="2" t="s">
        <v>7254</v>
      </c>
      <c r="L7145" s="2" t="s">
        <v>5974</v>
      </c>
      <c r="M7145" s="2" t="s">
        <v>7254</v>
      </c>
      <c r="N7145" s="2" t="s">
        <v>5974</v>
      </c>
    </row>
    <row r="7146" spans="1:14" x14ac:dyDescent="0.25">
      <c r="A7146">
        <f t="shared" si="222"/>
        <v>68.209999999999994</v>
      </c>
      <c r="B7146">
        <f t="shared" si="223"/>
        <v>-0.13</v>
      </c>
      <c r="C7146" s="2">
        <v>68.209999999999994</v>
      </c>
      <c r="D7146" s="2">
        <v>-0.13</v>
      </c>
      <c r="E7146" s="2" t="s">
        <v>7255</v>
      </c>
      <c r="F7146" s="2" t="s">
        <v>5974</v>
      </c>
      <c r="K7146" s="2" t="s">
        <v>7255</v>
      </c>
      <c r="L7146" s="2" t="s">
        <v>5974</v>
      </c>
      <c r="M7146" s="2" t="s">
        <v>7255</v>
      </c>
      <c r="N7146" s="2" t="s">
        <v>5974</v>
      </c>
    </row>
    <row r="7147" spans="1:14" x14ac:dyDescent="0.25">
      <c r="A7147">
        <f t="shared" si="222"/>
        <v>68.23</v>
      </c>
      <c r="B7147">
        <f t="shared" si="223"/>
        <v>-0.13</v>
      </c>
      <c r="C7147" s="2">
        <v>68.23</v>
      </c>
      <c r="D7147" s="2">
        <v>-0.13</v>
      </c>
      <c r="E7147" s="2" t="s">
        <v>7256</v>
      </c>
      <c r="F7147" s="2" t="s">
        <v>5974</v>
      </c>
      <c r="K7147" s="2" t="s">
        <v>7256</v>
      </c>
      <c r="L7147" s="2" t="s">
        <v>5974</v>
      </c>
      <c r="M7147" s="2" t="s">
        <v>7256</v>
      </c>
      <c r="N7147" s="2" t="s">
        <v>5974</v>
      </c>
    </row>
    <row r="7148" spans="1:14" x14ac:dyDescent="0.25">
      <c r="A7148">
        <f t="shared" si="222"/>
        <v>68.239999999999995</v>
      </c>
      <c r="B7148">
        <f t="shared" si="223"/>
        <v>-0.13</v>
      </c>
      <c r="C7148" s="2">
        <v>68.239999999999995</v>
      </c>
      <c r="D7148" s="2">
        <v>-0.13</v>
      </c>
      <c r="E7148" s="2" t="s">
        <v>7257</v>
      </c>
      <c r="F7148" s="2" t="s">
        <v>5974</v>
      </c>
      <c r="K7148" s="2" t="s">
        <v>7257</v>
      </c>
      <c r="L7148" s="2" t="s">
        <v>5974</v>
      </c>
      <c r="M7148" s="2" t="s">
        <v>7257</v>
      </c>
      <c r="N7148" s="2" t="s">
        <v>5974</v>
      </c>
    </row>
    <row r="7149" spans="1:14" x14ac:dyDescent="0.25">
      <c r="A7149">
        <f t="shared" si="222"/>
        <v>68.260000000000005</v>
      </c>
      <c r="B7149">
        <f t="shared" si="223"/>
        <v>-0.13</v>
      </c>
      <c r="C7149" s="2">
        <v>68.260000000000005</v>
      </c>
      <c r="D7149" s="2">
        <v>-0.13</v>
      </c>
      <c r="E7149" s="2" t="s">
        <v>7258</v>
      </c>
      <c r="F7149" s="2" t="s">
        <v>5974</v>
      </c>
      <c r="K7149" s="2" t="s">
        <v>7258</v>
      </c>
      <c r="L7149" s="2" t="s">
        <v>5974</v>
      </c>
      <c r="M7149" s="2" t="s">
        <v>7258</v>
      </c>
      <c r="N7149" s="2" t="s">
        <v>5974</v>
      </c>
    </row>
    <row r="7150" spans="1:14" x14ac:dyDescent="0.25">
      <c r="A7150">
        <f t="shared" si="222"/>
        <v>68.28</v>
      </c>
      <c r="B7150">
        <f t="shared" si="223"/>
        <v>-0.13</v>
      </c>
      <c r="C7150" s="2">
        <v>68.28</v>
      </c>
      <c r="D7150" s="2">
        <v>-0.13</v>
      </c>
      <c r="E7150" s="2" t="s">
        <v>7259</v>
      </c>
      <c r="F7150" s="2" t="s">
        <v>5974</v>
      </c>
      <c r="K7150" s="2" t="s">
        <v>7259</v>
      </c>
      <c r="L7150" s="2" t="s">
        <v>5974</v>
      </c>
      <c r="M7150" s="2" t="s">
        <v>7259</v>
      </c>
      <c r="N7150" s="2" t="s">
        <v>5974</v>
      </c>
    </row>
    <row r="7151" spans="1:14" x14ac:dyDescent="0.25">
      <c r="A7151">
        <f t="shared" si="222"/>
        <v>68.290000000000006</v>
      </c>
      <c r="B7151">
        <f t="shared" si="223"/>
        <v>-0.13</v>
      </c>
      <c r="C7151" s="2">
        <v>68.290000000000006</v>
      </c>
      <c r="D7151" s="2">
        <v>-0.13</v>
      </c>
      <c r="E7151" s="2" t="s">
        <v>7260</v>
      </c>
      <c r="F7151" s="2" t="s">
        <v>5974</v>
      </c>
      <c r="K7151" s="2" t="s">
        <v>7260</v>
      </c>
      <c r="L7151" s="2" t="s">
        <v>5974</v>
      </c>
      <c r="M7151" s="2" t="s">
        <v>7260</v>
      </c>
      <c r="N7151" s="2" t="s">
        <v>5974</v>
      </c>
    </row>
    <row r="7152" spans="1:14" x14ac:dyDescent="0.25">
      <c r="A7152">
        <f t="shared" si="222"/>
        <v>68.31</v>
      </c>
      <c r="B7152">
        <f t="shared" si="223"/>
        <v>-0.13</v>
      </c>
      <c r="C7152" s="2">
        <v>68.31</v>
      </c>
      <c r="D7152" s="2">
        <v>-0.13</v>
      </c>
      <c r="E7152" s="2" t="s">
        <v>7261</v>
      </c>
      <c r="F7152" s="2" t="s">
        <v>5974</v>
      </c>
      <c r="K7152" s="2" t="s">
        <v>7261</v>
      </c>
      <c r="L7152" s="2" t="s">
        <v>5974</v>
      </c>
      <c r="M7152" s="2" t="s">
        <v>7261</v>
      </c>
      <c r="N7152" s="2" t="s">
        <v>5974</v>
      </c>
    </row>
    <row r="7153" spans="1:14" x14ac:dyDescent="0.25">
      <c r="A7153">
        <f t="shared" si="222"/>
        <v>68.33</v>
      </c>
      <c r="B7153">
        <f t="shared" si="223"/>
        <v>-0.13</v>
      </c>
      <c r="C7153" s="2">
        <v>68.33</v>
      </c>
      <c r="D7153" s="2">
        <v>-0.13</v>
      </c>
      <c r="E7153" s="2" t="s">
        <v>7262</v>
      </c>
      <c r="F7153" s="2" t="s">
        <v>5974</v>
      </c>
      <c r="K7153" s="2" t="s">
        <v>7262</v>
      </c>
      <c r="L7153" s="2" t="s">
        <v>5974</v>
      </c>
      <c r="M7153" s="2" t="s">
        <v>7262</v>
      </c>
      <c r="N7153" s="2" t="s">
        <v>5974</v>
      </c>
    </row>
    <row r="7154" spans="1:14" x14ac:dyDescent="0.25">
      <c r="A7154">
        <f t="shared" si="222"/>
        <v>68.349999999999994</v>
      </c>
      <c r="B7154">
        <f t="shared" si="223"/>
        <v>-0.13</v>
      </c>
      <c r="C7154" s="2">
        <v>68.349999999999994</v>
      </c>
      <c r="D7154" s="2">
        <v>-0.13</v>
      </c>
      <c r="E7154" s="2" t="s">
        <v>7263</v>
      </c>
      <c r="F7154" s="2" t="s">
        <v>5974</v>
      </c>
      <c r="K7154" s="2" t="s">
        <v>7263</v>
      </c>
      <c r="L7154" s="2" t="s">
        <v>5974</v>
      </c>
      <c r="M7154" s="2" t="s">
        <v>7263</v>
      </c>
      <c r="N7154" s="2" t="s">
        <v>5974</v>
      </c>
    </row>
    <row r="7155" spans="1:14" x14ac:dyDescent="0.25">
      <c r="A7155">
        <f t="shared" si="222"/>
        <v>68.36</v>
      </c>
      <c r="B7155">
        <f t="shared" si="223"/>
        <v>-0.13</v>
      </c>
      <c r="C7155" s="2">
        <v>68.36</v>
      </c>
      <c r="D7155" s="2">
        <v>-0.13</v>
      </c>
      <c r="E7155" s="2" t="s">
        <v>7264</v>
      </c>
      <c r="F7155" s="2" t="s">
        <v>5974</v>
      </c>
      <c r="K7155" s="2" t="s">
        <v>7264</v>
      </c>
      <c r="L7155" s="2" t="s">
        <v>5974</v>
      </c>
      <c r="M7155" s="2" t="s">
        <v>7264</v>
      </c>
      <c r="N7155" s="2" t="s">
        <v>5974</v>
      </c>
    </row>
    <row r="7156" spans="1:14" x14ac:dyDescent="0.25">
      <c r="A7156">
        <f t="shared" si="222"/>
        <v>68.38</v>
      </c>
      <c r="B7156">
        <f t="shared" si="223"/>
        <v>-0.13</v>
      </c>
      <c r="C7156" s="2">
        <v>68.38</v>
      </c>
      <c r="D7156" s="2">
        <v>-0.13</v>
      </c>
      <c r="E7156" s="2" t="s">
        <v>7265</v>
      </c>
      <c r="F7156" s="2" t="s">
        <v>5974</v>
      </c>
      <c r="K7156" s="2" t="s">
        <v>7265</v>
      </c>
      <c r="L7156" s="2" t="s">
        <v>5974</v>
      </c>
      <c r="M7156" s="2" t="s">
        <v>7265</v>
      </c>
      <c r="N7156" s="2" t="s">
        <v>5974</v>
      </c>
    </row>
    <row r="7157" spans="1:14" x14ac:dyDescent="0.25">
      <c r="A7157">
        <f t="shared" si="222"/>
        <v>68.39</v>
      </c>
      <c r="B7157">
        <f t="shared" si="223"/>
        <v>-0.13</v>
      </c>
      <c r="C7157" s="2">
        <v>68.39</v>
      </c>
      <c r="D7157" s="2">
        <v>-0.13</v>
      </c>
      <c r="E7157" s="2" t="s">
        <v>7266</v>
      </c>
      <c r="F7157" s="2" t="s">
        <v>5974</v>
      </c>
      <c r="K7157" s="2" t="s">
        <v>7266</v>
      </c>
      <c r="L7157" s="2" t="s">
        <v>5974</v>
      </c>
      <c r="M7157" s="2" t="s">
        <v>7266</v>
      </c>
      <c r="N7157" s="2" t="s">
        <v>5974</v>
      </c>
    </row>
    <row r="7158" spans="1:14" x14ac:dyDescent="0.25">
      <c r="A7158">
        <f t="shared" si="222"/>
        <v>68.41</v>
      </c>
      <c r="B7158">
        <f t="shared" si="223"/>
        <v>-0.13</v>
      </c>
      <c r="C7158" s="2">
        <v>68.41</v>
      </c>
      <c r="D7158" s="2">
        <v>-0.13</v>
      </c>
      <c r="E7158" s="2" t="s">
        <v>7267</v>
      </c>
      <c r="F7158" s="2" t="s">
        <v>5974</v>
      </c>
      <c r="K7158" s="2" t="s">
        <v>7267</v>
      </c>
      <c r="L7158" s="2" t="s">
        <v>5974</v>
      </c>
      <c r="M7158" s="2" t="s">
        <v>7267</v>
      </c>
      <c r="N7158" s="2" t="s">
        <v>5974</v>
      </c>
    </row>
    <row r="7159" spans="1:14" x14ac:dyDescent="0.25">
      <c r="A7159">
        <f t="shared" si="222"/>
        <v>68.430000000000007</v>
      </c>
      <c r="B7159">
        <f t="shared" si="223"/>
        <v>-0.13</v>
      </c>
      <c r="C7159" s="2">
        <v>68.430000000000007</v>
      </c>
      <c r="D7159" s="2">
        <v>-0.13</v>
      </c>
      <c r="E7159" s="2" t="s">
        <v>7268</v>
      </c>
      <c r="F7159" s="2" t="s">
        <v>5974</v>
      </c>
      <c r="K7159" s="2" t="s">
        <v>7268</v>
      </c>
      <c r="L7159" s="2" t="s">
        <v>5974</v>
      </c>
      <c r="M7159" s="2" t="s">
        <v>7268</v>
      </c>
      <c r="N7159" s="2" t="s">
        <v>5974</v>
      </c>
    </row>
    <row r="7160" spans="1:14" x14ac:dyDescent="0.25">
      <c r="A7160">
        <f t="shared" si="222"/>
        <v>68.45</v>
      </c>
      <c r="B7160">
        <f t="shared" si="223"/>
        <v>-0.13</v>
      </c>
      <c r="C7160" s="2">
        <v>68.45</v>
      </c>
      <c r="D7160" s="2">
        <v>-0.13</v>
      </c>
      <c r="E7160" s="2" t="s">
        <v>7269</v>
      </c>
      <c r="F7160" s="2" t="s">
        <v>5974</v>
      </c>
      <c r="K7160" s="2" t="s">
        <v>7269</v>
      </c>
      <c r="L7160" s="2" t="s">
        <v>5974</v>
      </c>
      <c r="M7160" s="2" t="s">
        <v>7269</v>
      </c>
      <c r="N7160" s="2" t="s">
        <v>5974</v>
      </c>
    </row>
    <row r="7161" spans="1:14" x14ac:dyDescent="0.25">
      <c r="A7161">
        <f t="shared" si="222"/>
        <v>68.459999999999994</v>
      </c>
      <c r="B7161">
        <f t="shared" si="223"/>
        <v>-0.13</v>
      </c>
      <c r="C7161" s="2">
        <v>68.459999999999994</v>
      </c>
      <c r="D7161" s="2">
        <v>-0.13</v>
      </c>
      <c r="E7161" s="2" t="s">
        <v>7270</v>
      </c>
      <c r="F7161" s="2" t="s">
        <v>5974</v>
      </c>
      <c r="K7161" s="2" t="s">
        <v>11558</v>
      </c>
      <c r="L7161" s="2" t="s">
        <v>5974</v>
      </c>
      <c r="M7161" s="2" t="s">
        <v>11558</v>
      </c>
      <c r="N7161" s="2" t="s">
        <v>5974</v>
      </c>
    </row>
    <row r="7162" spans="1:14" x14ac:dyDescent="0.25">
      <c r="A7162">
        <f t="shared" si="222"/>
        <v>68.48</v>
      </c>
      <c r="B7162">
        <f t="shared" si="223"/>
        <v>-0.13</v>
      </c>
      <c r="C7162" s="2">
        <v>68.48</v>
      </c>
      <c r="D7162" s="2">
        <v>-0.13</v>
      </c>
      <c r="E7162" s="2" t="s">
        <v>7271</v>
      </c>
      <c r="F7162" s="2" t="s">
        <v>5974</v>
      </c>
      <c r="K7162" s="2" t="s">
        <v>7271</v>
      </c>
      <c r="L7162" s="2" t="s">
        <v>5974</v>
      </c>
      <c r="M7162" s="2" t="s">
        <v>7271</v>
      </c>
      <c r="N7162" s="2" t="s">
        <v>5974</v>
      </c>
    </row>
    <row r="7163" spans="1:14" x14ac:dyDescent="0.25">
      <c r="A7163">
        <f t="shared" si="222"/>
        <v>68.5</v>
      </c>
      <c r="B7163">
        <f t="shared" si="223"/>
        <v>-0.13</v>
      </c>
      <c r="C7163" s="2">
        <v>68.5</v>
      </c>
      <c r="D7163" s="2">
        <v>-0.13</v>
      </c>
      <c r="E7163" s="2" t="s">
        <v>7272</v>
      </c>
      <c r="F7163" s="2" t="s">
        <v>5974</v>
      </c>
      <c r="K7163" s="2" t="s">
        <v>7272</v>
      </c>
      <c r="L7163" s="2" t="s">
        <v>5974</v>
      </c>
      <c r="M7163" s="2" t="s">
        <v>7272</v>
      </c>
      <c r="N7163" s="2" t="s">
        <v>5974</v>
      </c>
    </row>
    <row r="7164" spans="1:14" x14ac:dyDescent="0.25">
      <c r="A7164">
        <f t="shared" si="222"/>
        <v>68.510000000000005</v>
      </c>
      <c r="B7164">
        <f t="shared" si="223"/>
        <v>-0.13</v>
      </c>
      <c r="C7164" s="2">
        <v>68.510000000000005</v>
      </c>
      <c r="D7164" s="2">
        <v>-0.13</v>
      </c>
      <c r="E7164" s="2" t="s">
        <v>7273</v>
      </c>
      <c r="F7164" s="2" t="s">
        <v>5974</v>
      </c>
      <c r="K7164" s="2" t="s">
        <v>7273</v>
      </c>
      <c r="L7164" s="2" t="s">
        <v>5974</v>
      </c>
      <c r="M7164" s="2" t="s">
        <v>7273</v>
      </c>
      <c r="N7164" s="2" t="s">
        <v>5974</v>
      </c>
    </row>
    <row r="7165" spans="1:14" x14ac:dyDescent="0.25">
      <c r="A7165">
        <f t="shared" si="222"/>
        <v>68.53</v>
      </c>
      <c r="B7165">
        <f t="shared" si="223"/>
        <v>-0.13</v>
      </c>
      <c r="C7165" s="2">
        <v>68.53</v>
      </c>
      <c r="D7165" s="2">
        <v>-0.13</v>
      </c>
      <c r="E7165" s="2" t="s">
        <v>7274</v>
      </c>
      <c r="F7165" s="2" t="s">
        <v>5974</v>
      </c>
      <c r="K7165" s="2" t="s">
        <v>7274</v>
      </c>
      <c r="L7165" s="2" t="s">
        <v>5974</v>
      </c>
      <c r="M7165" s="2" t="s">
        <v>7274</v>
      </c>
      <c r="N7165" s="2" t="s">
        <v>5974</v>
      </c>
    </row>
    <row r="7166" spans="1:14" x14ac:dyDescent="0.25">
      <c r="A7166">
        <f t="shared" si="222"/>
        <v>68.55</v>
      </c>
      <c r="B7166">
        <f t="shared" si="223"/>
        <v>-0.13</v>
      </c>
      <c r="C7166" s="2">
        <v>68.55</v>
      </c>
      <c r="D7166" s="2">
        <v>-0.13</v>
      </c>
      <c r="E7166" s="2" t="s">
        <v>7275</v>
      </c>
      <c r="F7166" s="2" t="s">
        <v>5974</v>
      </c>
      <c r="K7166" s="2" t="s">
        <v>7275</v>
      </c>
      <c r="L7166" s="2" t="s">
        <v>5974</v>
      </c>
      <c r="M7166" s="2" t="s">
        <v>7275</v>
      </c>
      <c r="N7166" s="2" t="s">
        <v>5974</v>
      </c>
    </row>
    <row r="7167" spans="1:14" x14ac:dyDescent="0.25">
      <c r="A7167">
        <f t="shared" si="222"/>
        <v>68.56</v>
      </c>
      <c r="B7167">
        <f t="shared" si="223"/>
        <v>-0.13</v>
      </c>
      <c r="C7167" s="2">
        <v>68.56</v>
      </c>
      <c r="D7167" s="2">
        <v>-0.13</v>
      </c>
      <c r="E7167" s="2" t="s">
        <v>7276</v>
      </c>
      <c r="F7167" s="2" t="s">
        <v>5974</v>
      </c>
      <c r="K7167" s="2" t="s">
        <v>7276</v>
      </c>
      <c r="L7167" s="2" t="s">
        <v>5974</v>
      </c>
      <c r="M7167" s="2" t="s">
        <v>7276</v>
      </c>
      <c r="N7167" s="2" t="s">
        <v>5974</v>
      </c>
    </row>
    <row r="7168" spans="1:14" x14ac:dyDescent="0.25">
      <c r="A7168">
        <f t="shared" si="222"/>
        <v>68.58</v>
      </c>
      <c r="B7168">
        <f t="shared" si="223"/>
        <v>-0.13</v>
      </c>
      <c r="C7168" s="2">
        <v>68.58</v>
      </c>
      <c r="D7168" s="2">
        <v>-0.13</v>
      </c>
      <c r="E7168" s="2" t="s">
        <v>7277</v>
      </c>
      <c r="F7168" s="2" t="s">
        <v>5974</v>
      </c>
      <c r="K7168" s="2" t="s">
        <v>7277</v>
      </c>
      <c r="L7168" s="2" t="s">
        <v>5974</v>
      </c>
      <c r="M7168" s="2" t="s">
        <v>7277</v>
      </c>
      <c r="N7168" s="2" t="s">
        <v>5974</v>
      </c>
    </row>
    <row r="7169" spans="1:14" x14ac:dyDescent="0.25">
      <c r="A7169">
        <f t="shared" si="222"/>
        <v>68.599999999999994</v>
      </c>
      <c r="B7169">
        <f t="shared" si="223"/>
        <v>-0.13</v>
      </c>
      <c r="C7169" s="2">
        <v>68.599999999999994</v>
      </c>
      <c r="D7169" s="2">
        <v>-0.13</v>
      </c>
      <c r="E7169" s="2" t="s">
        <v>7278</v>
      </c>
      <c r="F7169" s="2" t="s">
        <v>5974</v>
      </c>
      <c r="K7169" s="2" t="s">
        <v>7278</v>
      </c>
      <c r="L7169" s="2" t="s">
        <v>5974</v>
      </c>
      <c r="M7169" s="2" t="s">
        <v>7278</v>
      </c>
      <c r="N7169" s="2" t="s">
        <v>5974</v>
      </c>
    </row>
    <row r="7170" spans="1:14" x14ac:dyDescent="0.25">
      <c r="A7170">
        <f t="shared" si="222"/>
        <v>68.61</v>
      </c>
      <c r="B7170">
        <f t="shared" si="223"/>
        <v>-0.13</v>
      </c>
      <c r="C7170" s="2">
        <v>68.61</v>
      </c>
      <c r="D7170" s="2">
        <v>-0.13</v>
      </c>
      <c r="E7170" s="2" t="s">
        <v>7279</v>
      </c>
      <c r="F7170" s="2" t="s">
        <v>5974</v>
      </c>
      <c r="K7170" s="2" t="s">
        <v>11559</v>
      </c>
      <c r="L7170" s="2" t="s">
        <v>5974</v>
      </c>
      <c r="M7170" s="2" t="s">
        <v>11559</v>
      </c>
      <c r="N7170" s="2" t="s">
        <v>5974</v>
      </c>
    </row>
    <row r="7171" spans="1:14" x14ac:dyDescent="0.25">
      <c r="A7171">
        <f t="shared" ref="A7171:A7234" si="224">AVERAGE(C7171,E7171,G7171,I7171,K7171,M7171)</f>
        <v>68.63</v>
      </c>
      <c r="B7171">
        <f t="shared" ref="B7171:B7234" si="225">AVERAGE(D7171,F7171,H7171,J7171,L7171,N7171)</f>
        <v>-0.13</v>
      </c>
      <c r="C7171" s="2">
        <v>68.63</v>
      </c>
      <c r="D7171" s="2">
        <v>-0.13</v>
      </c>
      <c r="E7171" s="2" t="s">
        <v>7280</v>
      </c>
      <c r="F7171" s="2" t="s">
        <v>5974</v>
      </c>
      <c r="K7171" s="2" t="s">
        <v>7280</v>
      </c>
      <c r="L7171" s="2" t="s">
        <v>5974</v>
      </c>
      <c r="M7171" s="2" t="s">
        <v>7280</v>
      </c>
      <c r="N7171" s="2" t="s">
        <v>5974</v>
      </c>
    </row>
    <row r="7172" spans="1:14" x14ac:dyDescent="0.25">
      <c r="A7172">
        <f t="shared" si="224"/>
        <v>68.650000000000006</v>
      </c>
      <c r="B7172">
        <f t="shared" si="225"/>
        <v>-0.13</v>
      </c>
      <c r="C7172" s="2">
        <v>68.650000000000006</v>
      </c>
      <c r="D7172" s="2">
        <v>-0.13</v>
      </c>
      <c r="E7172" s="2" t="s">
        <v>7281</v>
      </c>
      <c r="F7172" s="2" t="s">
        <v>5974</v>
      </c>
      <c r="K7172" s="2" t="s">
        <v>7281</v>
      </c>
      <c r="L7172" s="2" t="s">
        <v>5974</v>
      </c>
      <c r="M7172" s="2" t="s">
        <v>7281</v>
      </c>
      <c r="N7172" s="2" t="s">
        <v>5974</v>
      </c>
    </row>
    <row r="7173" spans="1:14" x14ac:dyDescent="0.25">
      <c r="A7173">
        <f t="shared" si="224"/>
        <v>68.66</v>
      </c>
      <c r="B7173">
        <f t="shared" si="225"/>
        <v>-0.13</v>
      </c>
      <c r="C7173" s="2">
        <v>68.66</v>
      </c>
      <c r="D7173" s="2">
        <v>-0.13</v>
      </c>
      <c r="E7173" s="2" t="s">
        <v>7282</v>
      </c>
      <c r="F7173" s="2" t="s">
        <v>5974</v>
      </c>
      <c r="K7173" s="2" t="s">
        <v>7282</v>
      </c>
      <c r="L7173" s="2" t="s">
        <v>5974</v>
      </c>
      <c r="M7173" s="2" t="s">
        <v>7282</v>
      </c>
      <c r="N7173" s="2" t="s">
        <v>5974</v>
      </c>
    </row>
    <row r="7174" spans="1:14" x14ac:dyDescent="0.25">
      <c r="A7174">
        <f t="shared" si="224"/>
        <v>68.680000000000007</v>
      </c>
      <c r="B7174">
        <f t="shared" si="225"/>
        <v>-0.13</v>
      </c>
      <c r="C7174" s="2">
        <v>68.680000000000007</v>
      </c>
      <c r="D7174" s="2">
        <v>-0.13</v>
      </c>
      <c r="E7174" s="2" t="s">
        <v>7283</v>
      </c>
      <c r="F7174" s="2" t="s">
        <v>5974</v>
      </c>
      <c r="K7174" s="2" t="s">
        <v>7283</v>
      </c>
      <c r="L7174" s="2" t="s">
        <v>5974</v>
      </c>
      <c r="M7174" s="2" t="s">
        <v>7283</v>
      </c>
      <c r="N7174" s="2" t="s">
        <v>5974</v>
      </c>
    </row>
    <row r="7175" spans="1:14" x14ac:dyDescent="0.25">
      <c r="A7175">
        <f t="shared" si="224"/>
        <v>68.7</v>
      </c>
      <c r="B7175">
        <f t="shared" si="225"/>
        <v>-0.13</v>
      </c>
      <c r="C7175" s="2">
        <v>68.7</v>
      </c>
      <c r="D7175" s="2">
        <v>-0.13</v>
      </c>
      <c r="E7175" s="2" t="s">
        <v>7284</v>
      </c>
      <c r="F7175" s="2" t="s">
        <v>5974</v>
      </c>
      <c r="K7175" s="2" t="s">
        <v>7284</v>
      </c>
      <c r="L7175" s="2" t="s">
        <v>5974</v>
      </c>
      <c r="M7175" s="2" t="s">
        <v>7284</v>
      </c>
      <c r="N7175" s="2" t="s">
        <v>5974</v>
      </c>
    </row>
    <row r="7176" spans="1:14" x14ac:dyDescent="0.25">
      <c r="A7176">
        <f t="shared" si="224"/>
        <v>68.709999999999994</v>
      </c>
      <c r="B7176">
        <f t="shared" si="225"/>
        <v>-0.13</v>
      </c>
      <c r="C7176" s="2">
        <v>68.709999999999994</v>
      </c>
      <c r="D7176" s="2">
        <v>-0.13</v>
      </c>
      <c r="E7176" s="2" t="s">
        <v>7285</v>
      </c>
      <c r="F7176" s="2" t="s">
        <v>5974</v>
      </c>
      <c r="K7176" s="2" t="s">
        <v>7285</v>
      </c>
      <c r="L7176" s="2" t="s">
        <v>5974</v>
      </c>
      <c r="M7176" s="2" t="s">
        <v>7285</v>
      </c>
      <c r="N7176" s="2" t="s">
        <v>5974</v>
      </c>
    </row>
    <row r="7177" spans="1:14" x14ac:dyDescent="0.25">
      <c r="A7177">
        <f t="shared" si="224"/>
        <v>68.73</v>
      </c>
      <c r="B7177">
        <f t="shared" si="225"/>
        <v>-0.13</v>
      </c>
      <c r="C7177" s="2">
        <v>68.73</v>
      </c>
      <c r="D7177" s="2">
        <v>-0.13</v>
      </c>
      <c r="E7177" s="2" t="s">
        <v>7286</v>
      </c>
      <c r="F7177" s="2" t="s">
        <v>5974</v>
      </c>
      <c r="K7177" s="2" t="s">
        <v>7286</v>
      </c>
      <c r="L7177" s="2" t="s">
        <v>5974</v>
      </c>
      <c r="M7177" s="2" t="s">
        <v>7286</v>
      </c>
      <c r="N7177" s="2" t="s">
        <v>5974</v>
      </c>
    </row>
    <row r="7178" spans="1:14" x14ac:dyDescent="0.25">
      <c r="A7178">
        <f t="shared" si="224"/>
        <v>68.75</v>
      </c>
      <c r="B7178">
        <f t="shared" si="225"/>
        <v>-0.13</v>
      </c>
      <c r="C7178" s="2">
        <v>68.75</v>
      </c>
      <c r="D7178" s="2">
        <v>-0.13</v>
      </c>
      <c r="E7178" s="2" t="s">
        <v>7287</v>
      </c>
      <c r="F7178" s="2" t="s">
        <v>5974</v>
      </c>
      <c r="K7178" s="2" t="s">
        <v>7287</v>
      </c>
      <c r="L7178" s="2" t="s">
        <v>5974</v>
      </c>
      <c r="M7178" s="2" t="s">
        <v>7287</v>
      </c>
      <c r="N7178" s="2" t="s">
        <v>5974</v>
      </c>
    </row>
    <row r="7179" spans="1:14" x14ac:dyDescent="0.25">
      <c r="A7179">
        <f t="shared" si="224"/>
        <v>68.760000000000005</v>
      </c>
      <c r="B7179">
        <f t="shared" si="225"/>
        <v>-0.13</v>
      </c>
      <c r="C7179" s="2">
        <v>68.760000000000005</v>
      </c>
      <c r="D7179" s="2">
        <v>-0.13</v>
      </c>
      <c r="E7179" s="2" t="s">
        <v>7288</v>
      </c>
      <c r="F7179" s="2" t="s">
        <v>5974</v>
      </c>
      <c r="K7179" s="2" t="s">
        <v>7288</v>
      </c>
      <c r="L7179" s="2" t="s">
        <v>5974</v>
      </c>
      <c r="M7179" s="2" t="s">
        <v>7288</v>
      </c>
      <c r="N7179" s="2" t="s">
        <v>5974</v>
      </c>
    </row>
    <row r="7180" spans="1:14" x14ac:dyDescent="0.25">
      <c r="A7180">
        <f t="shared" si="224"/>
        <v>68.78</v>
      </c>
      <c r="B7180">
        <f t="shared" si="225"/>
        <v>-0.13</v>
      </c>
      <c r="C7180" s="2">
        <v>68.78</v>
      </c>
      <c r="D7180" s="2">
        <v>-0.13</v>
      </c>
      <c r="E7180" s="2" t="s">
        <v>7289</v>
      </c>
      <c r="F7180" s="2" t="s">
        <v>5974</v>
      </c>
      <c r="K7180" s="2" t="s">
        <v>7289</v>
      </c>
      <c r="L7180" s="2" t="s">
        <v>5974</v>
      </c>
      <c r="M7180" s="2" t="s">
        <v>7289</v>
      </c>
      <c r="N7180" s="2" t="s">
        <v>5974</v>
      </c>
    </row>
    <row r="7181" spans="1:14" x14ac:dyDescent="0.25">
      <c r="A7181">
        <f t="shared" si="224"/>
        <v>68.8</v>
      </c>
      <c r="B7181">
        <f t="shared" si="225"/>
        <v>-0.13</v>
      </c>
      <c r="C7181" s="2">
        <v>68.8</v>
      </c>
      <c r="D7181" s="2">
        <v>-0.13</v>
      </c>
      <c r="E7181" s="2" t="s">
        <v>7290</v>
      </c>
      <c r="F7181" s="2" t="s">
        <v>5974</v>
      </c>
      <c r="K7181" s="2" t="s">
        <v>7290</v>
      </c>
      <c r="L7181" s="2" t="s">
        <v>5974</v>
      </c>
      <c r="M7181" s="2" t="s">
        <v>7290</v>
      </c>
      <c r="N7181" s="2" t="s">
        <v>5974</v>
      </c>
    </row>
    <row r="7182" spans="1:14" x14ac:dyDescent="0.25">
      <c r="A7182">
        <f t="shared" si="224"/>
        <v>68.81</v>
      </c>
      <c r="B7182">
        <f t="shared" si="225"/>
        <v>-0.13</v>
      </c>
      <c r="C7182" s="2">
        <v>68.81</v>
      </c>
      <c r="D7182" s="2">
        <v>-0.13</v>
      </c>
      <c r="E7182" s="2" t="s">
        <v>7291</v>
      </c>
      <c r="F7182" s="2" t="s">
        <v>5974</v>
      </c>
      <c r="K7182" s="2" t="s">
        <v>11560</v>
      </c>
      <c r="L7182" s="2" t="s">
        <v>5974</v>
      </c>
      <c r="M7182" s="2" t="s">
        <v>11560</v>
      </c>
      <c r="N7182" s="2" t="s">
        <v>5974</v>
      </c>
    </row>
    <row r="7183" spans="1:14" x14ac:dyDescent="0.25">
      <c r="A7183">
        <f t="shared" si="224"/>
        <v>68.83</v>
      </c>
      <c r="B7183">
        <f t="shared" si="225"/>
        <v>-0.13</v>
      </c>
      <c r="C7183" s="2">
        <v>68.83</v>
      </c>
      <c r="D7183" s="2">
        <v>-0.13</v>
      </c>
      <c r="E7183" s="2" t="s">
        <v>7292</v>
      </c>
      <c r="F7183" s="2" t="s">
        <v>5974</v>
      </c>
      <c r="K7183" s="2" t="s">
        <v>7292</v>
      </c>
      <c r="L7183" s="2" t="s">
        <v>5974</v>
      </c>
      <c r="M7183" s="2" t="s">
        <v>7292</v>
      </c>
      <c r="N7183" s="2" t="s">
        <v>5974</v>
      </c>
    </row>
    <row r="7184" spans="1:14" x14ac:dyDescent="0.25">
      <c r="A7184">
        <f t="shared" si="224"/>
        <v>68.849999999999994</v>
      </c>
      <c r="B7184">
        <f t="shared" si="225"/>
        <v>-0.13</v>
      </c>
      <c r="C7184" s="2">
        <v>68.849999999999994</v>
      </c>
      <c r="D7184" s="2">
        <v>-0.13</v>
      </c>
      <c r="E7184" s="2" t="s">
        <v>7293</v>
      </c>
      <c r="F7184" s="2" t="s">
        <v>5974</v>
      </c>
      <c r="K7184" s="2" t="s">
        <v>7293</v>
      </c>
      <c r="L7184" s="2" t="s">
        <v>5821</v>
      </c>
      <c r="M7184" s="2" t="s">
        <v>7293</v>
      </c>
      <c r="N7184" s="2" t="s">
        <v>5821</v>
      </c>
    </row>
    <row r="7185" spans="1:14" x14ac:dyDescent="0.25">
      <c r="A7185">
        <f t="shared" si="224"/>
        <v>68.86</v>
      </c>
      <c r="B7185">
        <f t="shared" si="225"/>
        <v>-0.13</v>
      </c>
      <c r="C7185" s="2">
        <v>68.86</v>
      </c>
      <c r="D7185" s="2">
        <v>-0.13</v>
      </c>
      <c r="E7185" s="2" t="s">
        <v>7294</v>
      </c>
      <c r="F7185" s="2" t="s">
        <v>5974</v>
      </c>
      <c r="K7185" s="2" t="s">
        <v>7294</v>
      </c>
      <c r="L7185" s="2" t="s">
        <v>5821</v>
      </c>
      <c r="M7185" s="2" t="s">
        <v>7294</v>
      </c>
      <c r="N7185" s="2" t="s">
        <v>5821</v>
      </c>
    </row>
    <row r="7186" spans="1:14" x14ac:dyDescent="0.25">
      <c r="A7186">
        <f t="shared" si="224"/>
        <v>68.88</v>
      </c>
      <c r="B7186">
        <f t="shared" si="225"/>
        <v>-0.13</v>
      </c>
      <c r="C7186" s="2">
        <v>68.88</v>
      </c>
      <c r="D7186" s="2">
        <v>-0.13</v>
      </c>
      <c r="E7186" s="2" t="s">
        <v>7295</v>
      </c>
      <c r="F7186" s="2" t="s">
        <v>5974</v>
      </c>
      <c r="K7186" s="2" t="s">
        <v>7295</v>
      </c>
      <c r="L7186" s="2" t="s">
        <v>5821</v>
      </c>
      <c r="M7186" s="2" t="s">
        <v>7295</v>
      </c>
      <c r="N7186" s="2" t="s">
        <v>5821</v>
      </c>
    </row>
    <row r="7187" spans="1:14" x14ac:dyDescent="0.25">
      <c r="A7187">
        <f t="shared" si="224"/>
        <v>68.89</v>
      </c>
      <c r="B7187">
        <f t="shared" si="225"/>
        <v>-0.13</v>
      </c>
      <c r="C7187" s="2">
        <v>68.89</v>
      </c>
      <c r="D7187" s="2">
        <v>-0.13</v>
      </c>
      <c r="E7187" s="2" t="s">
        <v>7296</v>
      </c>
      <c r="F7187" s="2" t="s">
        <v>5974</v>
      </c>
      <c r="K7187" s="2" t="s">
        <v>7296</v>
      </c>
      <c r="L7187" s="2" t="s">
        <v>5821</v>
      </c>
      <c r="M7187" s="2" t="s">
        <v>7296</v>
      </c>
      <c r="N7187" s="2" t="s">
        <v>5821</v>
      </c>
    </row>
    <row r="7188" spans="1:14" x14ac:dyDescent="0.25">
      <c r="A7188">
        <f t="shared" si="224"/>
        <v>68.91</v>
      </c>
      <c r="B7188">
        <f t="shared" si="225"/>
        <v>-0.13</v>
      </c>
      <c r="C7188" s="2">
        <v>68.91</v>
      </c>
      <c r="D7188" s="2">
        <v>-0.13</v>
      </c>
      <c r="E7188" s="2" t="s">
        <v>7297</v>
      </c>
      <c r="F7188" s="2" t="s">
        <v>5974</v>
      </c>
      <c r="K7188" s="2" t="s">
        <v>7297</v>
      </c>
      <c r="L7188" s="2" t="s">
        <v>5821</v>
      </c>
      <c r="M7188" s="2" t="s">
        <v>7297</v>
      </c>
      <c r="N7188" s="2" t="s">
        <v>5821</v>
      </c>
    </row>
    <row r="7189" spans="1:14" x14ac:dyDescent="0.25">
      <c r="A7189">
        <f t="shared" si="224"/>
        <v>68.930000000000007</v>
      </c>
      <c r="B7189">
        <f t="shared" si="225"/>
        <v>-0.13</v>
      </c>
      <c r="C7189" s="2">
        <v>68.930000000000007</v>
      </c>
      <c r="D7189" s="2">
        <v>-0.13</v>
      </c>
      <c r="E7189" s="2" t="s">
        <v>7298</v>
      </c>
      <c r="F7189" s="2" t="s">
        <v>5974</v>
      </c>
      <c r="K7189" s="2" t="s">
        <v>7298</v>
      </c>
      <c r="L7189" s="2" t="s">
        <v>5821</v>
      </c>
      <c r="M7189" s="2" t="s">
        <v>7298</v>
      </c>
      <c r="N7189" s="2" t="s">
        <v>5821</v>
      </c>
    </row>
    <row r="7190" spans="1:14" x14ac:dyDescent="0.25">
      <c r="A7190">
        <f t="shared" si="224"/>
        <v>68.94</v>
      </c>
      <c r="B7190">
        <f t="shared" si="225"/>
        <v>-0.13</v>
      </c>
      <c r="C7190" s="2">
        <v>68.94</v>
      </c>
      <c r="D7190" s="2">
        <v>-0.13</v>
      </c>
      <c r="E7190" s="2" t="s">
        <v>7299</v>
      </c>
      <c r="F7190" s="2" t="s">
        <v>5974</v>
      </c>
      <c r="K7190" s="2" t="s">
        <v>7299</v>
      </c>
      <c r="L7190" s="2" t="s">
        <v>5821</v>
      </c>
      <c r="M7190" s="2" t="s">
        <v>7299</v>
      </c>
      <c r="N7190" s="2" t="s">
        <v>5821</v>
      </c>
    </row>
    <row r="7191" spans="1:14" x14ac:dyDescent="0.25">
      <c r="A7191">
        <f t="shared" si="224"/>
        <v>68.959999999999994</v>
      </c>
      <c r="B7191">
        <f t="shared" si="225"/>
        <v>-0.13</v>
      </c>
      <c r="C7191" s="2">
        <v>68.959999999999994</v>
      </c>
      <c r="D7191" s="2">
        <v>-0.13</v>
      </c>
      <c r="E7191" s="2" t="s">
        <v>7300</v>
      </c>
      <c r="F7191" s="2" t="s">
        <v>5974</v>
      </c>
      <c r="K7191" s="2" t="s">
        <v>7300</v>
      </c>
      <c r="L7191" s="2" t="s">
        <v>5821</v>
      </c>
      <c r="M7191" s="2" t="s">
        <v>7300</v>
      </c>
      <c r="N7191" s="2" t="s">
        <v>5821</v>
      </c>
    </row>
    <row r="7192" spans="1:14" x14ac:dyDescent="0.25">
      <c r="A7192">
        <f t="shared" si="224"/>
        <v>68.98</v>
      </c>
      <c r="B7192">
        <f t="shared" si="225"/>
        <v>-0.13</v>
      </c>
      <c r="C7192" s="2">
        <v>68.98</v>
      </c>
      <c r="D7192" s="2">
        <v>-0.13</v>
      </c>
      <c r="E7192" s="2" t="s">
        <v>7301</v>
      </c>
      <c r="F7192" s="2" t="s">
        <v>5974</v>
      </c>
      <c r="K7192" s="2" t="s">
        <v>7301</v>
      </c>
      <c r="L7192" s="2" t="s">
        <v>5821</v>
      </c>
      <c r="M7192" s="2" t="s">
        <v>7301</v>
      </c>
      <c r="N7192" s="2" t="s">
        <v>5821</v>
      </c>
    </row>
    <row r="7193" spans="1:14" x14ac:dyDescent="0.25">
      <c r="A7193">
        <f t="shared" si="224"/>
        <v>69</v>
      </c>
      <c r="B7193">
        <f t="shared" si="225"/>
        <v>-0.13</v>
      </c>
      <c r="C7193" s="2">
        <v>69</v>
      </c>
      <c r="D7193" s="2">
        <v>-0.13</v>
      </c>
      <c r="E7193" s="2" t="s">
        <v>7302</v>
      </c>
      <c r="F7193" s="2" t="s">
        <v>5974</v>
      </c>
      <c r="K7193" s="2" t="s">
        <v>7302</v>
      </c>
      <c r="L7193" s="2" t="s">
        <v>5821</v>
      </c>
      <c r="M7193" s="2" t="s">
        <v>7302</v>
      </c>
      <c r="N7193" s="2" t="s">
        <v>5821</v>
      </c>
    </row>
    <row r="7194" spans="1:14" x14ac:dyDescent="0.25">
      <c r="A7194">
        <f t="shared" si="224"/>
        <v>69.010000000000005</v>
      </c>
      <c r="B7194">
        <f t="shared" si="225"/>
        <v>-0.13</v>
      </c>
      <c r="C7194" s="2">
        <v>69.010000000000005</v>
      </c>
      <c r="D7194" s="2">
        <v>-0.13</v>
      </c>
      <c r="E7194" s="2" t="s">
        <v>7303</v>
      </c>
      <c r="F7194" s="2" t="s">
        <v>5974</v>
      </c>
      <c r="K7194" s="2" t="s">
        <v>7303</v>
      </c>
      <c r="L7194" s="2" t="s">
        <v>5821</v>
      </c>
      <c r="M7194" s="2" t="s">
        <v>7303</v>
      </c>
      <c r="N7194" s="2" t="s">
        <v>5821</v>
      </c>
    </row>
    <row r="7195" spans="1:14" x14ac:dyDescent="0.25">
      <c r="A7195">
        <f t="shared" si="224"/>
        <v>69.03</v>
      </c>
      <c r="B7195">
        <f t="shared" si="225"/>
        <v>-0.13</v>
      </c>
      <c r="C7195" s="2">
        <v>69.03</v>
      </c>
      <c r="D7195" s="2">
        <v>-0.13</v>
      </c>
      <c r="E7195" s="2" t="s">
        <v>7304</v>
      </c>
      <c r="F7195" s="2" t="s">
        <v>5974</v>
      </c>
      <c r="K7195" s="2" t="s">
        <v>7304</v>
      </c>
      <c r="L7195" s="2" t="s">
        <v>5821</v>
      </c>
      <c r="M7195" s="2" t="s">
        <v>7304</v>
      </c>
      <c r="N7195" s="2" t="s">
        <v>5821</v>
      </c>
    </row>
    <row r="7196" spans="1:14" x14ac:dyDescent="0.25">
      <c r="A7196">
        <f t="shared" si="224"/>
        <v>69.05</v>
      </c>
      <c r="B7196">
        <f t="shared" si="225"/>
        <v>-0.13</v>
      </c>
      <c r="C7196" s="2">
        <v>69.05</v>
      </c>
      <c r="D7196" s="2">
        <v>-0.13</v>
      </c>
      <c r="E7196" s="2" t="s">
        <v>7305</v>
      </c>
      <c r="F7196" s="2" t="s">
        <v>5974</v>
      </c>
      <c r="K7196" s="2" t="s">
        <v>7305</v>
      </c>
      <c r="L7196" s="2" t="s">
        <v>5821</v>
      </c>
      <c r="M7196" s="2" t="s">
        <v>7305</v>
      </c>
      <c r="N7196" s="2" t="s">
        <v>5821</v>
      </c>
    </row>
    <row r="7197" spans="1:14" x14ac:dyDescent="0.25">
      <c r="A7197">
        <f t="shared" si="224"/>
        <v>69.06</v>
      </c>
      <c r="B7197">
        <f t="shared" si="225"/>
        <v>-0.13</v>
      </c>
      <c r="C7197" s="2">
        <v>69.06</v>
      </c>
      <c r="D7197" s="2">
        <v>-0.13</v>
      </c>
      <c r="E7197" s="2" t="s">
        <v>7306</v>
      </c>
      <c r="F7197" s="2" t="s">
        <v>5974</v>
      </c>
      <c r="K7197" s="2" t="s">
        <v>7306</v>
      </c>
      <c r="L7197" s="2" t="s">
        <v>5821</v>
      </c>
      <c r="M7197" s="2" t="s">
        <v>7306</v>
      </c>
      <c r="N7197" s="2" t="s">
        <v>5821</v>
      </c>
    </row>
    <row r="7198" spans="1:14" x14ac:dyDescent="0.25">
      <c r="A7198">
        <f t="shared" si="224"/>
        <v>69.08</v>
      </c>
      <c r="B7198">
        <f t="shared" si="225"/>
        <v>-0.13</v>
      </c>
      <c r="C7198" s="2">
        <v>69.08</v>
      </c>
      <c r="D7198" s="2">
        <v>-0.13</v>
      </c>
      <c r="E7198" s="2" t="s">
        <v>7307</v>
      </c>
      <c r="F7198" s="2" t="s">
        <v>5974</v>
      </c>
      <c r="K7198" s="2" t="s">
        <v>7307</v>
      </c>
      <c r="L7198" s="2" t="s">
        <v>5821</v>
      </c>
      <c r="M7198" s="2" t="s">
        <v>7307</v>
      </c>
      <c r="N7198" s="2" t="s">
        <v>5821</v>
      </c>
    </row>
    <row r="7199" spans="1:14" x14ac:dyDescent="0.25">
      <c r="A7199">
        <f t="shared" si="224"/>
        <v>69.099999999999994</v>
      </c>
      <c r="B7199">
        <f t="shared" si="225"/>
        <v>-0.13</v>
      </c>
      <c r="C7199" s="2">
        <v>69.099999999999994</v>
      </c>
      <c r="D7199" s="2">
        <v>-0.13</v>
      </c>
      <c r="E7199" s="2" t="s">
        <v>7308</v>
      </c>
      <c r="F7199" s="2" t="s">
        <v>5974</v>
      </c>
      <c r="K7199" s="2" t="s">
        <v>7308</v>
      </c>
      <c r="L7199" s="2" t="s">
        <v>5821</v>
      </c>
      <c r="M7199" s="2" t="s">
        <v>7308</v>
      </c>
      <c r="N7199" s="2" t="s">
        <v>5821</v>
      </c>
    </row>
    <row r="7200" spans="1:14" x14ac:dyDescent="0.25">
      <c r="A7200">
        <f t="shared" si="224"/>
        <v>69.11</v>
      </c>
      <c r="B7200">
        <f t="shared" si="225"/>
        <v>-0.13</v>
      </c>
      <c r="C7200" s="2">
        <v>69.11</v>
      </c>
      <c r="D7200" s="2">
        <v>-0.13</v>
      </c>
      <c r="E7200" s="2" t="s">
        <v>7309</v>
      </c>
      <c r="F7200" s="2" t="s">
        <v>5974</v>
      </c>
      <c r="K7200" s="2" t="s">
        <v>7309</v>
      </c>
      <c r="L7200" s="2" t="s">
        <v>5821</v>
      </c>
      <c r="M7200" s="2" t="s">
        <v>7309</v>
      </c>
      <c r="N7200" s="2" t="s">
        <v>5821</v>
      </c>
    </row>
    <row r="7201" spans="1:14" x14ac:dyDescent="0.25">
      <c r="A7201">
        <f t="shared" si="224"/>
        <v>69.13</v>
      </c>
      <c r="B7201">
        <f t="shared" si="225"/>
        <v>-0.13</v>
      </c>
      <c r="C7201" s="2">
        <v>69.13</v>
      </c>
      <c r="D7201" s="2">
        <v>-0.13</v>
      </c>
      <c r="E7201" s="2" t="s">
        <v>7310</v>
      </c>
      <c r="F7201" s="2" t="s">
        <v>5974</v>
      </c>
      <c r="K7201" s="2" t="s">
        <v>7310</v>
      </c>
      <c r="L7201" s="2" t="s">
        <v>5821</v>
      </c>
      <c r="M7201" s="2" t="s">
        <v>7310</v>
      </c>
      <c r="N7201" s="2" t="s">
        <v>5821</v>
      </c>
    </row>
    <row r="7202" spans="1:14" x14ac:dyDescent="0.25">
      <c r="A7202">
        <f t="shared" si="224"/>
        <v>69.150000000000006</v>
      </c>
      <c r="B7202">
        <f t="shared" si="225"/>
        <v>-0.13</v>
      </c>
      <c r="C7202" s="2">
        <v>69.150000000000006</v>
      </c>
      <c r="D7202" s="2">
        <v>-0.13</v>
      </c>
      <c r="E7202" s="2" t="s">
        <v>7311</v>
      </c>
      <c r="F7202" s="2" t="s">
        <v>5974</v>
      </c>
      <c r="K7202" s="2" t="s">
        <v>7311</v>
      </c>
      <c r="L7202" s="2" t="s">
        <v>5821</v>
      </c>
      <c r="M7202" s="2" t="s">
        <v>7311</v>
      </c>
      <c r="N7202" s="2" t="s">
        <v>5821</v>
      </c>
    </row>
    <row r="7203" spans="1:14" x14ac:dyDescent="0.25">
      <c r="A7203">
        <f t="shared" si="224"/>
        <v>69.16</v>
      </c>
      <c r="B7203">
        <f t="shared" si="225"/>
        <v>-0.13</v>
      </c>
      <c r="C7203" s="2">
        <v>69.16</v>
      </c>
      <c r="D7203" s="2">
        <v>-0.13</v>
      </c>
      <c r="E7203" s="2" t="s">
        <v>7312</v>
      </c>
      <c r="F7203" s="2" t="s">
        <v>5974</v>
      </c>
      <c r="K7203" s="2" t="s">
        <v>11561</v>
      </c>
      <c r="L7203" s="2" t="s">
        <v>5821</v>
      </c>
      <c r="M7203" s="2" t="s">
        <v>11561</v>
      </c>
      <c r="N7203" s="2" t="s">
        <v>5821</v>
      </c>
    </row>
    <row r="7204" spans="1:14" x14ac:dyDescent="0.25">
      <c r="A7204">
        <f t="shared" si="224"/>
        <v>69.180000000000007</v>
      </c>
      <c r="B7204">
        <f t="shared" si="225"/>
        <v>-0.13</v>
      </c>
      <c r="C7204" s="2">
        <v>69.180000000000007</v>
      </c>
      <c r="D7204" s="2">
        <v>-0.13</v>
      </c>
      <c r="E7204" s="2" t="s">
        <v>7313</v>
      </c>
      <c r="F7204" s="2" t="s">
        <v>5974</v>
      </c>
      <c r="K7204" s="2" t="s">
        <v>7313</v>
      </c>
      <c r="L7204" s="2" t="s">
        <v>5821</v>
      </c>
      <c r="M7204" s="2" t="s">
        <v>7313</v>
      </c>
      <c r="N7204" s="2" t="s">
        <v>5821</v>
      </c>
    </row>
    <row r="7205" spans="1:14" x14ac:dyDescent="0.25">
      <c r="A7205">
        <f t="shared" si="224"/>
        <v>69.2</v>
      </c>
      <c r="B7205">
        <f t="shared" si="225"/>
        <v>-0.13</v>
      </c>
      <c r="C7205" s="2">
        <v>69.2</v>
      </c>
      <c r="D7205" s="2">
        <v>-0.13</v>
      </c>
      <c r="E7205" s="2" t="s">
        <v>7314</v>
      </c>
      <c r="F7205" s="2" t="s">
        <v>5974</v>
      </c>
      <c r="K7205" s="2" t="s">
        <v>7314</v>
      </c>
      <c r="L7205" s="2" t="s">
        <v>5821</v>
      </c>
      <c r="M7205" s="2" t="s">
        <v>7314</v>
      </c>
      <c r="N7205" s="2" t="s">
        <v>5821</v>
      </c>
    </row>
    <row r="7206" spans="1:14" x14ac:dyDescent="0.25">
      <c r="A7206">
        <f t="shared" si="224"/>
        <v>69.209999999999994</v>
      </c>
      <c r="B7206">
        <f t="shared" si="225"/>
        <v>-0.13</v>
      </c>
      <c r="C7206" s="2">
        <v>69.209999999999994</v>
      </c>
      <c r="D7206" s="2">
        <v>-0.13</v>
      </c>
      <c r="E7206" s="2" t="s">
        <v>7315</v>
      </c>
      <c r="F7206" s="2" t="s">
        <v>5974</v>
      </c>
      <c r="K7206" s="2" t="s">
        <v>7315</v>
      </c>
      <c r="L7206" s="2" t="s">
        <v>5821</v>
      </c>
      <c r="M7206" s="2" t="s">
        <v>7315</v>
      </c>
      <c r="N7206" s="2" t="s">
        <v>5821</v>
      </c>
    </row>
    <row r="7207" spans="1:14" x14ac:dyDescent="0.25">
      <c r="A7207">
        <f t="shared" si="224"/>
        <v>69.23</v>
      </c>
      <c r="B7207">
        <f t="shared" si="225"/>
        <v>-0.13</v>
      </c>
      <c r="C7207" s="2">
        <v>69.23</v>
      </c>
      <c r="D7207" s="2">
        <v>-0.13</v>
      </c>
      <c r="E7207" s="2" t="s">
        <v>7316</v>
      </c>
      <c r="F7207" s="2" t="s">
        <v>5821</v>
      </c>
      <c r="K7207" s="2" t="s">
        <v>7316</v>
      </c>
      <c r="L7207" s="2" t="s">
        <v>5821</v>
      </c>
      <c r="M7207" s="2" t="s">
        <v>7316</v>
      </c>
      <c r="N7207" s="2" t="s">
        <v>5821</v>
      </c>
    </row>
    <row r="7208" spans="1:14" x14ac:dyDescent="0.25">
      <c r="A7208">
        <f t="shared" si="224"/>
        <v>69.25</v>
      </c>
      <c r="B7208">
        <f t="shared" si="225"/>
        <v>-0.13</v>
      </c>
      <c r="C7208" s="2">
        <v>69.25</v>
      </c>
      <c r="D7208" s="2">
        <v>-0.13</v>
      </c>
      <c r="E7208" s="2" t="s">
        <v>7317</v>
      </c>
      <c r="F7208" s="2" t="s">
        <v>5821</v>
      </c>
      <c r="K7208" s="2" t="s">
        <v>7317</v>
      </c>
      <c r="L7208" s="2" t="s">
        <v>5821</v>
      </c>
      <c r="M7208" s="2" t="s">
        <v>7317</v>
      </c>
      <c r="N7208" s="2" t="s">
        <v>5821</v>
      </c>
    </row>
    <row r="7209" spans="1:14" x14ac:dyDescent="0.25">
      <c r="A7209">
        <f t="shared" si="224"/>
        <v>69.260000000000005</v>
      </c>
      <c r="B7209">
        <f t="shared" si="225"/>
        <v>-0.13</v>
      </c>
      <c r="C7209" s="2">
        <v>69.260000000000005</v>
      </c>
      <c r="D7209" s="2">
        <v>-0.13</v>
      </c>
      <c r="E7209" s="2" t="s">
        <v>7318</v>
      </c>
      <c r="F7209" s="2" t="s">
        <v>5821</v>
      </c>
      <c r="K7209" s="2" t="s">
        <v>11562</v>
      </c>
      <c r="L7209" s="2" t="s">
        <v>5821</v>
      </c>
      <c r="M7209" s="2" t="s">
        <v>11562</v>
      </c>
      <c r="N7209" s="2" t="s">
        <v>5821</v>
      </c>
    </row>
    <row r="7210" spans="1:14" x14ac:dyDescent="0.25">
      <c r="A7210">
        <f t="shared" si="224"/>
        <v>69.28</v>
      </c>
      <c r="B7210">
        <f t="shared" si="225"/>
        <v>-0.13</v>
      </c>
      <c r="C7210" s="2">
        <v>69.28</v>
      </c>
      <c r="D7210" s="2">
        <v>-0.13</v>
      </c>
      <c r="E7210" s="2" t="s">
        <v>7319</v>
      </c>
      <c r="F7210" s="2" t="s">
        <v>5821</v>
      </c>
      <c r="K7210" s="2" t="s">
        <v>7319</v>
      </c>
      <c r="L7210" s="2" t="s">
        <v>5821</v>
      </c>
      <c r="M7210" s="2" t="s">
        <v>7319</v>
      </c>
      <c r="N7210" s="2" t="s">
        <v>5821</v>
      </c>
    </row>
    <row r="7211" spans="1:14" x14ac:dyDescent="0.25">
      <c r="A7211">
        <f t="shared" si="224"/>
        <v>69.3</v>
      </c>
      <c r="B7211">
        <f t="shared" si="225"/>
        <v>-0.13</v>
      </c>
      <c r="C7211" s="2">
        <v>69.3</v>
      </c>
      <c r="D7211" s="2">
        <v>-0.13</v>
      </c>
      <c r="E7211" s="2" t="s">
        <v>7320</v>
      </c>
      <c r="F7211" s="2" t="s">
        <v>5821</v>
      </c>
      <c r="K7211" s="2" t="s">
        <v>7320</v>
      </c>
      <c r="L7211" s="2" t="s">
        <v>5821</v>
      </c>
      <c r="M7211" s="2" t="s">
        <v>7320</v>
      </c>
      <c r="N7211" s="2" t="s">
        <v>5821</v>
      </c>
    </row>
    <row r="7212" spans="1:14" x14ac:dyDescent="0.25">
      <c r="A7212">
        <f t="shared" si="224"/>
        <v>69.31</v>
      </c>
      <c r="B7212">
        <f t="shared" si="225"/>
        <v>-0.13</v>
      </c>
      <c r="C7212" s="2">
        <v>69.31</v>
      </c>
      <c r="D7212" s="2">
        <v>-0.13</v>
      </c>
      <c r="E7212" s="2" t="s">
        <v>7321</v>
      </c>
      <c r="F7212" s="2" t="s">
        <v>5821</v>
      </c>
      <c r="K7212" s="2" t="s">
        <v>7321</v>
      </c>
      <c r="L7212" s="2" t="s">
        <v>5821</v>
      </c>
      <c r="M7212" s="2" t="s">
        <v>7321</v>
      </c>
      <c r="N7212" s="2" t="s">
        <v>5821</v>
      </c>
    </row>
    <row r="7213" spans="1:14" x14ac:dyDescent="0.25">
      <c r="A7213">
        <f t="shared" si="224"/>
        <v>69.33</v>
      </c>
      <c r="B7213">
        <f t="shared" si="225"/>
        <v>-0.13</v>
      </c>
      <c r="C7213" s="2">
        <v>69.33</v>
      </c>
      <c r="D7213" s="2">
        <v>-0.13</v>
      </c>
      <c r="E7213" s="2" t="s">
        <v>7322</v>
      </c>
      <c r="F7213" s="2" t="s">
        <v>5821</v>
      </c>
      <c r="K7213" s="2" t="s">
        <v>7322</v>
      </c>
      <c r="L7213" s="2" t="s">
        <v>5821</v>
      </c>
      <c r="M7213" s="2" t="s">
        <v>7322</v>
      </c>
      <c r="N7213" s="2" t="s">
        <v>5821</v>
      </c>
    </row>
    <row r="7214" spans="1:14" x14ac:dyDescent="0.25">
      <c r="A7214">
        <f t="shared" si="224"/>
        <v>69.349999999999994</v>
      </c>
      <c r="B7214">
        <f t="shared" si="225"/>
        <v>-0.13</v>
      </c>
      <c r="C7214" s="2">
        <v>69.349999999999994</v>
      </c>
      <c r="D7214" s="2">
        <v>-0.13</v>
      </c>
      <c r="E7214" s="2" t="s">
        <v>7323</v>
      </c>
      <c r="F7214" s="2" t="s">
        <v>5821</v>
      </c>
      <c r="K7214" s="2" t="s">
        <v>7323</v>
      </c>
      <c r="L7214" s="2" t="s">
        <v>5821</v>
      </c>
      <c r="M7214" s="2" t="s">
        <v>7323</v>
      </c>
      <c r="N7214" s="2" t="s">
        <v>5821</v>
      </c>
    </row>
    <row r="7215" spans="1:14" x14ac:dyDescent="0.25">
      <c r="A7215">
        <f t="shared" si="224"/>
        <v>69.36</v>
      </c>
      <c r="B7215">
        <f t="shared" si="225"/>
        <v>-0.13</v>
      </c>
      <c r="C7215" s="2">
        <v>69.36</v>
      </c>
      <c r="D7215" s="2">
        <v>-0.13</v>
      </c>
      <c r="E7215" s="2" t="s">
        <v>7324</v>
      </c>
      <c r="F7215" s="2" t="s">
        <v>5821</v>
      </c>
      <c r="K7215" s="2" t="s">
        <v>7324</v>
      </c>
      <c r="L7215" s="2" t="s">
        <v>5821</v>
      </c>
      <c r="M7215" s="2" t="s">
        <v>7324</v>
      </c>
      <c r="N7215" s="2" t="s">
        <v>5821</v>
      </c>
    </row>
    <row r="7216" spans="1:14" x14ac:dyDescent="0.25">
      <c r="A7216">
        <f t="shared" si="224"/>
        <v>69.38</v>
      </c>
      <c r="B7216">
        <f t="shared" si="225"/>
        <v>-0.13</v>
      </c>
      <c r="C7216" s="2">
        <v>69.38</v>
      </c>
      <c r="D7216" s="2">
        <v>-0.13</v>
      </c>
      <c r="E7216" s="2" t="s">
        <v>7325</v>
      </c>
      <c r="F7216" s="2" t="s">
        <v>5821</v>
      </c>
      <c r="K7216" s="2" t="s">
        <v>7325</v>
      </c>
      <c r="L7216" s="2" t="s">
        <v>5821</v>
      </c>
      <c r="M7216" s="2" t="s">
        <v>7325</v>
      </c>
      <c r="N7216" s="2" t="s">
        <v>5821</v>
      </c>
    </row>
    <row r="7217" spans="1:14" x14ac:dyDescent="0.25">
      <c r="A7217">
        <f t="shared" si="224"/>
        <v>69.400000000000006</v>
      </c>
      <c r="B7217">
        <f t="shared" si="225"/>
        <v>-0.13</v>
      </c>
      <c r="C7217" s="2">
        <v>69.400000000000006</v>
      </c>
      <c r="D7217" s="2">
        <v>-0.13</v>
      </c>
      <c r="E7217" s="2" t="s">
        <v>7326</v>
      </c>
      <c r="F7217" s="2" t="s">
        <v>5821</v>
      </c>
      <c r="K7217" s="2" t="s">
        <v>7326</v>
      </c>
      <c r="L7217" s="2" t="s">
        <v>5821</v>
      </c>
      <c r="M7217" s="2" t="s">
        <v>7326</v>
      </c>
      <c r="N7217" s="2" t="s">
        <v>5821</v>
      </c>
    </row>
    <row r="7218" spans="1:14" x14ac:dyDescent="0.25">
      <c r="A7218">
        <f t="shared" si="224"/>
        <v>69.41</v>
      </c>
      <c r="B7218">
        <f t="shared" si="225"/>
        <v>-0.13</v>
      </c>
      <c r="C7218" s="2">
        <v>69.41</v>
      </c>
      <c r="D7218" s="2">
        <v>-0.13</v>
      </c>
      <c r="E7218" s="2" t="s">
        <v>7327</v>
      </c>
      <c r="F7218" s="2" t="s">
        <v>5821</v>
      </c>
      <c r="K7218" s="2" t="s">
        <v>7327</v>
      </c>
      <c r="L7218" s="2" t="s">
        <v>5821</v>
      </c>
      <c r="M7218" s="2" t="s">
        <v>7327</v>
      </c>
      <c r="N7218" s="2" t="s">
        <v>5821</v>
      </c>
    </row>
    <row r="7219" spans="1:14" x14ac:dyDescent="0.25">
      <c r="A7219">
        <f t="shared" si="224"/>
        <v>69.430000000000007</v>
      </c>
      <c r="B7219">
        <f t="shared" si="225"/>
        <v>-0.13</v>
      </c>
      <c r="C7219" s="2">
        <v>69.430000000000007</v>
      </c>
      <c r="D7219" s="2">
        <v>-0.13</v>
      </c>
      <c r="E7219" s="2" t="s">
        <v>7328</v>
      </c>
      <c r="F7219" s="2" t="s">
        <v>5821</v>
      </c>
      <c r="K7219" s="2" t="s">
        <v>7328</v>
      </c>
      <c r="L7219" s="2" t="s">
        <v>5821</v>
      </c>
      <c r="M7219" s="2" t="s">
        <v>7328</v>
      </c>
      <c r="N7219" s="2" t="s">
        <v>5821</v>
      </c>
    </row>
    <row r="7220" spans="1:14" x14ac:dyDescent="0.25">
      <c r="A7220">
        <f t="shared" si="224"/>
        <v>69.45</v>
      </c>
      <c r="B7220">
        <f t="shared" si="225"/>
        <v>-0.13</v>
      </c>
      <c r="C7220" s="2">
        <v>69.45</v>
      </c>
      <c r="D7220" s="2">
        <v>-0.13</v>
      </c>
      <c r="E7220" s="2" t="s">
        <v>7329</v>
      </c>
      <c r="F7220" s="2" t="s">
        <v>5821</v>
      </c>
      <c r="K7220" s="2" t="s">
        <v>7329</v>
      </c>
      <c r="L7220" s="2" t="s">
        <v>5821</v>
      </c>
      <c r="M7220" s="2" t="s">
        <v>7329</v>
      </c>
      <c r="N7220" s="2" t="s">
        <v>5821</v>
      </c>
    </row>
    <row r="7221" spans="1:14" x14ac:dyDescent="0.25">
      <c r="A7221">
        <f t="shared" si="224"/>
        <v>69.459999999999994</v>
      </c>
      <c r="B7221">
        <f t="shared" si="225"/>
        <v>-0.13</v>
      </c>
      <c r="C7221" s="2">
        <v>69.459999999999994</v>
      </c>
      <c r="D7221" s="2">
        <v>-0.13</v>
      </c>
      <c r="E7221" s="2" t="s">
        <v>7330</v>
      </c>
      <c r="F7221" s="2" t="s">
        <v>5821</v>
      </c>
      <c r="K7221" s="2" t="s">
        <v>7330</v>
      </c>
      <c r="L7221" s="2" t="s">
        <v>5821</v>
      </c>
      <c r="M7221" s="2" t="s">
        <v>7330</v>
      </c>
      <c r="N7221" s="2" t="s">
        <v>5821</v>
      </c>
    </row>
    <row r="7222" spans="1:14" x14ac:dyDescent="0.25">
      <c r="A7222">
        <f t="shared" si="224"/>
        <v>69.48</v>
      </c>
      <c r="B7222">
        <f t="shared" si="225"/>
        <v>-0.13</v>
      </c>
      <c r="C7222" s="2">
        <v>69.48</v>
      </c>
      <c r="D7222" s="2">
        <v>-0.13</v>
      </c>
      <c r="E7222" s="2" t="s">
        <v>7331</v>
      </c>
      <c r="F7222" s="2" t="s">
        <v>5821</v>
      </c>
      <c r="K7222" s="2" t="s">
        <v>7331</v>
      </c>
      <c r="L7222" s="2" t="s">
        <v>5821</v>
      </c>
      <c r="M7222" s="2" t="s">
        <v>7331</v>
      </c>
      <c r="N7222" s="2" t="s">
        <v>5821</v>
      </c>
    </row>
    <row r="7223" spans="1:14" x14ac:dyDescent="0.25">
      <c r="A7223">
        <f t="shared" si="224"/>
        <v>69.5</v>
      </c>
      <c r="B7223">
        <f t="shared" si="225"/>
        <v>-0.13</v>
      </c>
      <c r="C7223" s="2">
        <v>69.5</v>
      </c>
      <c r="D7223" s="2">
        <v>-0.13</v>
      </c>
      <c r="E7223" s="2" t="s">
        <v>7332</v>
      </c>
      <c r="F7223" s="2" t="s">
        <v>5821</v>
      </c>
      <c r="K7223" s="2" t="s">
        <v>7332</v>
      </c>
      <c r="L7223" s="2" t="s">
        <v>5821</v>
      </c>
      <c r="M7223" s="2" t="s">
        <v>7332</v>
      </c>
      <c r="N7223" s="2" t="s">
        <v>5821</v>
      </c>
    </row>
    <row r="7224" spans="1:14" x14ac:dyDescent="0.25">
      <c r="A7224">
        <f t="shared" si="224"/>
        <v>69.510000000000005</v>
      </c>
      <c r="B7224">
        <f t="shared" si="225"/>
        <v>-0.13</v>
      </c>
      <c r="C7224" s="2">
        <v>69.510000000000005</v>
      </c>
      <c r="D7224" s="2">
        <v>-0.13</v>
      </c>
      <c r="E7224" s="2" t="s">
        <v>7333</v>
      </c>
      <c r="F7224" s="2" t="s">
        <v>5821</v>
      </c>
      <c r="K7224" s="2" t="s">
        <v>7333</v>
      </c>
      <c r="L7224" s="2" t="s">
        <v>5821</v>
      </c>
      <c r="M7224" s="2" t="s">
        <v>7333</v>
      </c>
      <c r="N7224" s="2" t="s">
        <v>5821</v>
      </c>
    </row>
    <row r="7225" spans="1:14" x14ac:dyDescent="0.25">
      <c r="A7225">
        <f t="shared" si="224"/>
        <v>69.53</v>
      </c>
      <c r="B7225">
        <f t="shared" si="225"/>
        <v>-0.13</v>
      </c>
      <c r="C7225" s="2">
        <v>69.53</v>
      </c>
      <c r="D7225" s="2">
        <v>-0.13</v>
      </c>
      <c r="E7225" s="2" t="s">
        <v>7334</v>
      </c>
      <c r="F7225" s="2" t="s">
        <v>5821</v>
      </c>
      <c r="K7225" s="2" t="s">
        <v>7334</v>
      </c>
      <c r="L7225" s="2" t="s">
        <v>5821</v>
      </c>
      <c r="M7225" s="2" t="s">
        <v>7334</v>
      </c>
      <c r="N7225" s="2" t="s">
        <v>5821</v>
      </c>
    </row>
    <row r="7226" spans="1:14" x14ac:dyDescent="0.25">
      <c r="A7226">
        <f t="shared" si="224"/>
        <v>69.55</v>
      </c>
      <c r="B7226">
        <f t="shared" si="225"/>
        <v>-0.13</v>
      </c>
      <c r="C7226" s="2">
        <v>69.55</v>
      </c>
      <c r="D7226" s="2">
        <v>-0.13</v>
      </c>
      <c r="E7226" s="2" t="s">
        <v>7335</v>
      </c>
      <c r="F7226" s="2" t="s">
        <v>5821</v>
      </c>
      <c r="K7226" s="2" t="s">
        <v>7335</v>
      </c>
      <c r="L7226" s="2" t="s">
        <v>5821</v>
      </c>
      <c r="M7226" s="2" t="s">
        <v>7335</v>
      </c>
      <c r="N7226" s="2" t="s">
        <v>5821</v>
      </c>
    </row>
    <row r="7227" spans="1:14" x14ac:dyDescent="0.25">
      <c r="A7227">
        <f t="shared" si="224"/>
        <v>69.56</v>
      </c>
      <c r="B7227">
        <f t="shared" si="225"/>
        <v>-0.13</v>
      </c>
      <c r="C7227" s="2">
        <v>69.56</v>
      </c>
      <c r="D7227" s="2">
        <v>-0.13</v>
      </c>
      <c r="E7227" s="2" t="s">
        <v>7336</v>
      </c>
      <c r="F7227" s="2" t="s">
        <v>5821</v>
      </c>
      <c r="K7227" s="2" t="s">
        <v>11563</v>
      </c>
      <c r="L7227" s="2" t="s">
        <v>5821</v>
      </c>
      <c r="M7227" s="2" t="s">
        <v>11563</v>
      </c>
      <c r="N7227" s="2" t="s">
        <v>5821</v>
      </c>
    </row>
    <row r="7228" spans="1:14" x14ac:dyDescent="0.25">
      <c r="A7228">
        <f t="shared" si="224"/>
        <v>69.58</v>
      </c>
      <c r="B7228">
        <f t="shared" si="225"/>
        <v>-0.13</v>
      </c>
      <c r="C7228" s="2">
        <v>69.58</v>
      </c>
      <c r="D7228" s="2">
        <v>-0.13</v>
      </c>
      <c r="E7228" s="2" t="s">
        <v>7337</v>
      </c>
      <c r="F7228" s="2" t="s">
        <v>5821</v>
      </c>
      <c r="K7228" s="2" t="s">
        <v>7337</v>
      </c>
      <c r="L7228" s="2" t="s">
        <v>5821</v>
      </c>
      <c r="M7228" s="2" t="s">
        <v>7337</v>
      </c>
      <c r="N7228" s="2" t="s">
        <v>5821</v>
      </c>
    </row>
    <row r="7229" spans="1:14" x14ac:dyDescent="0.25">
      <c r="A7229">
        <f t="shared" si="224"/>
        <v>69.599999999999994</v>
      </c>
      <c r="B7229">
        <f t="shared" si="225"/>
        <v>-0.13</v>
      </c>
      <c r="C7229" s="2">
        <v>69.599999999999994</v>
      </c>
      <c r="D7229" s="2">
        <v>-0.13</v>
      </c>
      <c r="E7229" s="2" t="s">
        <v>7338</v>
      </c>
      <c r="F7229" s="2" t="s">
        <v>5821</v>
      </c>
      <c r="K7229" s="2" t="s">
        <v>7338</v>
      </c>
      <c r="L7229" s="2" t="s">
        <v>5821</v>
      </c>
      <c r="M7229" s="2" t="s">
        <v>7338</v>
      </c>
      <c r="N7229" s="2" t="s">
        <v>5821</v>
      </c>
    </row>
    <row r="7230" spans="1:14" x14ac:dyDescent="0.25">
      <c r="A7230">
        <f t="shared" si="224"/>
        <v>69.61</v>
      </c>
      <c r="B7230">
        <f t="shared" si="225"/>
        <v>-0.13</v>
      </c>
      <c r="C7230" s="2">
        <v>69.61</v>
      </c>
      <c r="D7230" s="2">
        <v>-0.13</v>
      </c>
      <c r="E7230" s="2" t="s">
        <v>7339</v>
      </c>
      <c r="F7230" s="2" t="s">
        <v>5821</v>
      </c>
      <c r="K7230" s="2" t="s">
        <v>7339</v>
      </c>
      <c r="L7230" s="2" t="s">
        <v>5821</v>
      </c>
      <c r="M7230" s="2" t="s">
        <v>7339</v>
      </c>
      <c r="N7230" s="2" t="s">
        <v>5821</v>
      </c>
    </row>
    <row r="7231" spans="1:14" x14ac:dyDescent="0.25">
      <c r="A7231">
        <f t="shared" si="224"/>
        <v>69.63</v>
      </c>
      <c r="B7231">
        <f t="shared" si="225"/>
        <v>-0.13</v>
      </c>
      <c r="C7231" s="2">
        <v>69.63</v>
      </c>
      <c r="D7231" s="2">
        <v>-0.13</v>
      </c>
      <c r="E7231" s="2" t="s">
        <v>7340</v>
      </c>
      <c r="F7231" s="2" t="s">
        <v>5821</v>
      </c>
      <c r="K7231" s="2" t="s">
        <v>7340</v>
      </c>
      <c r="L7231" s="2" t="s">
        <v>5821</v>
      </c>
      <c r="M7231" s="2" t="s">
        <v>7340</v>
      </c>
      <c r="N7231" s="2" t="s">
        <v>5821</v>
      </c>
    </row>
    <row r="7232" spans="1:14" x14ac:dyDescent="0.25">
      <c r="A7232">
        <f t="shared" si="224"/>
        <v>69.650000000000006</v>
      </c>
      <c r="B7232">
        <f t="shared" si="225"/>
        <v>-0.13</v>
      </c>
      <c r="C7232" s="2">
        <v>69.650000000000006</v>
      </c>
      <c r="D7232" s="2">
        <v>-0.13</v>
      </c>
      <c r="E7232" s="2" t="s">
        <v>7341</v>
      </c>
      <c r="F7232" s="2" t="s">
        <v>5821</v>
      </c>
      <c r="K7232" s="2" t="s">
        <v>7341</v>
      </c>
      <c r="L7232" s="2" t="s">
        <v>5821</v>
      </c>
      <c r="M7232" s="2" t="s">
        <v>7341</v>
      </c>
      <c r="N7232" s="2" t="s">
        <v>5821</v>
      </c>
    </row>
    <row r="7233" spans="1:14" x14ac:dyDescent="0.25">
      <c r="A7233">
        <f t="shared" si="224"/>
        <v>69.66</v>
      </c>
      <c r="B7233">
        <f t="shared" si="225"/>
        <v>-0.13</v>
      </c>
      <c r="C7233" s="2">
        <v>69.66</v>
      </c>
      <c r="D7233" s="2">
        <v>-0.13</v>
      </c>
      <c r="E7233" s="2" t="s">
        <v>7342</v>
      </c>
      <c r="F7233" s="2" t="s">
        <v>5821</v>
      </c>
      <c r="K7233" s="2" t="s">
        <v>11564</v>
      </c>
      <c r="L7233" s="2" t="s">
        <v>5821</v>
      </c>
      <c r="M7233" s="2" t="s">
        <v>11564</v>
      </c>
      <c r="N7233" s="2" t="s">
        <v>5821</v>
      </c>
    </row>
    <row r="7234" spans="1:14" x14ac:dyDescent="0.25">
      <c r="A7234">
        <f t="shared" si="224"/>
        <v>69.680000000000007</v>
      </c>
      <c r="B7234">
        <f t="shared" si="225"/>
        <v>-0.13</v>
      </c>
      <c r="C7234" s="2">
        <v>69.680000000000007</v>
      </c>
      <c r="D7234" s="2">
        <v>-0.13</v>
      </c>
      <c r="E7234" s="2" t="s">
        <v>7343</v>
      </c>
      <c r="F7234" s="2" t="s">
        <v>5821</v>
      </c>
      <c r="K7234" s="2" t="s">
        <v>7343</v>
      </c>
      <c r="L7234" s="2" t="s">
        <v>5821</v>
      </c>
      <c r="M7234" s="2" t="s">
        <v>7343</v>
      </c>
      <c r="N7234" s="2" t="s">
        <v>5821</v>
      </c>
    </row>
    <row r="7235" spans="1:14" x14ac:dyDescent="0.25">
      <c r="A7235">
        <f t="shared" ref="A7235:A7298" si="226">AVERAGE(C7235,E7235,G7235,I7235,K7235,M7235)</f>
        <v>69.7</v>
      </c>
      <c r="B7235">
        <f t="shared" ref="B7235:B7298" si="227">AVERAGE(D7235,F7235,H7235,J7235,L7235,N7235)</f>
        <v>-0.13</v>
      </c>
      <c r="C7235" s="2">
        <v>69.7</v>
      </c>
      <c r="D7235" s="2">
        <v>-0.13</v>
      </c>
      <c r="E7235" s="2" t="s">
        <v>7344</v>
      </c>
      <c r="F7235" s="2" t="s">
        <v>5821</v>
      </c>
      <c r="K7235" s="2" t="s">
        <v>7344</v>
      </c>
      <c r="L7235" s="2" t="s">
        <v>5821</v>
      </c>
      <c r="M7235" s="2" t="s">
        <v>7344</v>
      </c>
      <c r="N7235" s="2" t="s">
        <v>5821</v>
      </c>
    </row>
    <row r="7236" spans="1:14" x14ac:dyDescent="0.25">
      <c r="A7236">
        <f t="shared" si="226"/>
        <v>69.709999999999994</v>
      </c>
      <c r="B7236">
        <f t="shared" si="227"/>
        <v>-0.13</v>
      </c>
      <c r="C7236" s="2">
        <v>69.709999999999994</v>
      </c>
      <c r="D7236" s="2">
        <v>-0.13</v>
      </c>
      <c r="E7236" s="2" t="s">
        <v>7345</v>
      </c>
      <c r="F7236" s="2" t="s">
        <v>5821</v>
      </c>
      <c r="K7236" s="2" t="s">
        <v>11565</v>
      </c>
      <c r="L7236" s="2" t="s">
        <v>5821</v>
      </c>
      <c r="M7236" s="2" t="s">
        <v>11565</v>
      </c>
      <c r="N7236" s="2" t="s">
        <v>5821</v>
      </c>
    </row>
    <row r="7237" spans="1:14" x14ac:dyDescent="0.25">
      <c r="A7237">
        <f t="shared" si="226"/>
        <v>69.73</v>
      </c>
      <c r="B7237">
        <f t="shared" si="227"/>
        <v>-0.13</v>
      </c>
      <c r="C7237" s="2">
        <v>69.73</v>
      </c>
      <c r="D7237" s="2">
        <v>-0.13</v>
      </c>
      <c r="E7237" s="2" t="s">
        <v>7346</v>
      </c>
      <c r="F7237" s="2" t="s">
        <v>5821</v>
      </c>
      <c r="K7237" s="2" t="s">
        <v>7346</v>
      </c>
      <c r="L7237" s="2" t="s">
        <v>5821</v>
      </c>
      <c r="M7237" s="2" t="s">
        <v>7346</v>
      </c>
      <c r="N7237" s="2" t="s">
        <v>5821</v>
      </c>
    </row>
    <row r="7238" spans="1:14" x14ac:dyDescent="0.25">
      <c r="A7238">
        <f t="shared" si="226"/>
        <v>69.75</v>
      </c>
      <c r="B7238">
        <f t="shared" si="227"/>
        <v>-0.13</v>
      </c>
      <c r="C7238" s="2">
        <v>69.75</v>
      </c>
      <c r="D7238" s="2">
        <v>-0.13</v>
      </c>
      <c r="E7238" s="2" t="s">
        <v>7347</v>
      </c>
      <c r="F7238" s="2" t="s">
        <v>5821</v>
      </c>
      <c r="K7238" s="2" t="s">
        <v>7347</v>
      </c>
      <c r="L7238" s="2" t="s">
        <v>5821</v>
      </c>
      <c r="M7238" s="2" t="s">
        <v>7347</v>
      </c>
      <c r="N7238" s="2" t="s">
        <v>5821</v>
      </c>
    </row>
    <row r="7239" spans="1:14" x14ac:dyDescent="0.25">
      <c r="A7239">
        <f t="shared" si="226"/>
        <v>69.760000000000005</v>
      </c>
      <c r="B7239">
        <f t="shared" si="227"/>
        <v>-0.13</v>
      </c>
      <c r="C7239" s="2">
        <v>69.760000000000005</v>
      </c>
      <c r="D7239" s="2">
        <v>-0.13</v>
      </c>
      <c r="E7239" s="2" t="s">
        <v>7348</v>
      </c>
      <c r="F7239" s="2" t="s">
        <v>5821</v>
      </c>
      <c r="K7239" s="2" t="s">
        <v>11566</v>
      </c>
      <c r="L7239" s="2" t="s">
        <v>5821</v>
      </c>
      <c r="M7239" s="2" t="s">
        <v>11566</v>
      </c>
      <c r="N7239" s="2" t="s">
        <v>5821</v>
      </c>
    </row>
    <row r="7240" spans="1:14" x14ac:dyDescent="0.25">
      <c r="A7240">
        <f t="shared" si="226"/>
        <v>69.78</v>
      </c>
      <c r="B7240">
        <f t="shared" si="227"/>
        <v>-0.13</v>
      </c>
      <c r="C7240" s="2">
        <v>69.78</v>
      </c>
      <c r="D7240" s="2">
        <v>-0.13</v>
      </c>
      <c r="E7240" s="2" t="s">
        <v>7349</v>
      </c>
      <c r="F7240" s="2" t="s">
        <v>5821</v>
      </c>
      <c r="K7240" s="2" t="s">
        <v>7349</v>
      </c>
      <c r="L7240" s="2" t="s">
        <v>5821</v>
      </c>
      <c r="M7240" s="2" t="s">
        <v>7349</v>
      </c>
      <c r="N7240" s="2" t="s">
        <v>5821</v>
      </c>
    </row>
    <row r="7241" spans="1:14" x14ac:dyDescent="0.25">
      <c r="A7241">
        <f t="shared" si="226"/>
        <v>69.8</v>
      </c>
      <c r="B7241">
        <f t="shared" si="227"/>
        <v>-0.13</v>
      </c>
      <c r="C7241" s="2">
        <v>69.8</v>
      </c>
      <c r="D7241" s="2">
        <v>-0.13</v>
      </c>
      <c r="E7241" s="2" t="s">
        <v>7350</v>
      </c>
      <c r="F7241" s="2" t="s">
        <v>5821</v>
      </c>
      <c r="K7241" s="2" t="s">
        <v>7350</v>
      </c>
      <c r="L7241" s="2" t="s">
        <v>5821</v>
      </c>
      <c r="M7241" s="2" t="s">
        <v>7350</v>
      </c>
      <c r="N7241" s="2" t="s">
        <v>5821</v>
      </c>
    </row>
    <row r="7242" spans="1:14" x14ac:dyDescent="0.25">
      <c r="A7242">
        <f t="shared" si="226"/>
        <v>69.81</v>
      </c>
      <c r="B7242">
        <f t="shared" si="227"/>
        <v>-0.13</v>
      </c>
      <c r="C7242" s="2">
        <v>69.81</v>
      </c>
      <c r="D7242" s="2">
        <v>-0.13</v>
      </c>
      <c r="E7242" s="2" t="s">
        <v>7351</v>
      </c>
      <c r="F7242" s="2" t="s">
        <v>5821</v>
      </c>
      <c r="K7242" s="2" t="s">
        <v>7351</v>
      </c>
      <c r="L7242" s="2" t="s">
        <v>5821</v>
      </c>
      <c r="M7242" s="2" t="s">
        <v>7351</v>
      </c>
      <c r="N7242" s="2" t="s">
        <v>5821</v>
      </c>
    </row>
    <row r="7243" spans="1:14" x14ac:dyDescent="0.25">
      <c r="A7243">
        <f t="shared" si="226"/>
        <v>69.83</v>
      </c>
      <c r="B7243">
        <f t="shared" si="227"/>
        <v>-0.13</v>
      </c>
      <c r="C7243" s="2">
        <v>69.83</v>
      </c>
      <c r="D7243" s="2">
        <v>-0.13</v>
      </c>
      <c r="E7243" s="2" t="s">
        <v>7352</v>
      </c>
      <c r="F7243" s="2" t="s">
        <v>5821</v>
      </c>
      <c r="K7243" s="2" t="s">
        <v>7352</v>
      </c>
      <c r="L7243" s="2" t="s">
        <v>5821</v>
      </c>
      <c r="M7243" s="2" t="s">
        <v>7352</v>
      </c>
      <c r="N7243" s="2" t="s">
        <v>5821</v>
      </c>
    </row>
    <row r="7244" spans="1:14" x14ac:dyDescent="0.25">
      <c r="A7244">
        <f t="shared" si="226"/>
        <v>69.849999999999994</v>
      </c>
      <c r="B7244">
        <f t="shared" si="227"/>
        <v>-0.13</v>
      </c>
      <c r="C7244" s="2">
        <v>69.849999999999994</v>
      </c>
      <c r="D7244" s="2">
        <v>-0.13</v>
      </c>
      <c r="E7244" s="2" t="s">
        <v>7353</v>
      </c>
      <c r="F7244" s="2" t="s">
        <v>5821</v>
      </c>
      <c r="K7244" s="2" t="s">
        <v>7353</v>
      </c>
      <c r="L7244" s="2" t="s">
        <v>5821</v>
      </c>
      <c r="M7244" s="2" t="s">
        <v>7353</v>
      </c>
      <c r="N7244" s="2" t="s">
        <v>5821</v>
      </c>
    </row>
    <row r="7245" spans="1:14" x14ac:dyDescent="0.25">
      <c r="A7245">
        <f t="shared" si="226"/>
        <v>69.86</v>
      </c>
      <c r="B7245">
        <f t="shared" si="227"/>
        <v>-0.13</v>
      </c>
      <c r="C7245" s="2">
        <v>69.86</v>
      </c>
      <c r="D7245" s="2">
        <v>-0.13</v>
      </c>
      <c r="E7245" s="2" t="s">
        <v>7354</v>
      </c>
      <c r="F7245" s="2" t="s">
        <v>5821</v>
      </c>
      <c r="K7245" s="2" t="s">
        <v>7354</v>
      </c>
      <c r="L7245" s="2" t="s">
        <v>5821</v>
      </c>
      <c r="M7245" s="2" t="s">
        <v>7354</v>
      </c>
      <c r="N7245" s="2" t="s">
        <v>5821</v>
      </c>
    </row>
    <row r="7246" spans="1:14" x14ac:dyDescent="0.25">
      <c r="A7246">
        <f t="shared" si="226"/>
        <v>69.88</v>
      </c>
      <c r="B7246">
        <f t="shared" si="227"/>
        <v>-0.13</v>
      </c>
      <c r="C7246" s="2">
        <v>69.88</v>
      </c>
      <c r="D7246" s="2">
        <v>-0.13</v>
      </c>
      <c r="E7246" s="2" t="s">
        <v>7355</v>
      </c>
      <c r="F7246" s="2" t="s">
        <v>5821</v>
      </c>
      <c r="K7246" s="2" t="s">
        <v>7355</v>
      </c>
      <c r="L7246" s="2" t="s">
        <v>5821</v>
      </c>
      <c r="M7246" s="2" t="s">
        <v>7355</v>
      </c>
      <c r="N7246" s="2" t="s">
        <v>5821</v>
      </c>
    </row>
    <row r="7247" spans="1:14" x14ac:dyDescent="0.25">
      <c r="A7247">
        <f t="shared" si="226"/>
        <v>69.900000000000006</v>
      </c>
      <c r="B7247">
        <f t="shared" si="227"/>
        <v>-0.13</v>
      </c>
      <c r="C7247" s="2">
        <v>69.900000000000006</v>
      </c>
      <c r="D7247" s="2">
        <v>-0.13</v>
      </c>
      <c r="E7247" s="2" t="s">
        <v>7356</v>
      </c>
      <c r="F7247" s="2" t="s">
        <v>5821</v>
      </c>
      <c r="K7247" s="2" t="s">
        <v>7356</v>
      </c>
      <c r="L7247" s="2" t="s">
        <v>5821</v>
      </c>
      <c r="M7247" s="2" t="s">
        <v>7356</v>
      </c>
      <c r="N7247" s="2" t="s">
        <v>5821</v>
      </c>
    </row>
    <row r="7248" spans="1:14" x14ac:dyDescent="0.25">
      <c r="A7248">
        <f t="shared" si="226"/>
        <v>69.91</v>
      </c>
      <c r="B7248">
        <f t="shared" si="227"/>
        <v>-0.13</v>
      </c>
      <c r="C7248" s="2">
        <v>69.91</v>
      </c>
      <c r="D7248" s="2">
        <v>-0.13</v>
      </c>
      <c r="E7248" s="2" t="s">
        <v>7357</v>
      </c>
      <c r="F7248" s="2" t="s">
        <v>5821</v>
      </c>
      <c r="K7248" s="2" t="s">
        <v>11567</v>
      </c>
      <c r="L7248" s="2" t="s">
        <v>5821</v>
      </c>
      <c r="M7248" s="2" t="s">
        <v>11567</v>
      </c>
      <c r="N7248" s="2" t="s">
        <v>5821</v>
      </c>
    </row>
    <row r="7249" spans="1:14" x14ac:dyDescent="0.25">
      <c r="A7249">
        <f t="shared" si="226"/>
        <v>69.930000000000007</v>
      </c>
      <c r="B7249">
        <f t="shared" si="227"/>
        <v>-0.13</v>
      </c>
      <c r="C7249" s="2">
        <v>69.930000000000007</v>
      </c>
      <c r="D7249" s="2">
        <v>-0.13</v>
      </c>
      <c r="E7249" s="2" t="s">
        <v>7358</v>
      </c>
      <c r="F7249" s="2" t="s">
        <v>5821</v>
      </c>
      <c r="K7249" s="2" t="s">
        <v>7358</v>
      </c>
      <c r="L7249" s="2" t="s">
        <v>5821</v>
      </c>
      <c r="M7249" s="2" t="s">
        <v>7358</v>
      </c>
      <c r="N7249" s="2" t="s">
        <v>5821</v>
      </c>
    </row>
    <row r="7250" spans="1:14" x14ac:dyDescent="0.25">
      <c r="A7250">
        <f t="shared" si="226"/>
        <v>69.95</v>
      </c>
      <c r="B7250">
        <f t="shared" si="227"/>
        <v>-0.13</v>
      </c>
      <c r="C7250" s="2">
        <v>69.95</v>
      </c>
      <c r="D7250" s="2">
        <v>-0.13</v>
      </c>
      <c r="E7250" s="2" t="s">
        <v>7359</v>
      </c>
      <c r="F7250" s="2" t="s">
        <v>5821</v>
      </c>
      <c r="K7250" s="2" t="s">
        <v>7359</v>
      </c>
      <c r="L7250" s="2" t="s">
        <v>5821</v>
      </c>
      <c r="M7250" s="2" t="s">
        <v>7359</v>
      </c>
      <c r="N7250" s="2" t="s">
        <v>5821</v>
      </c>
    </row>
    <row r="7251" spans="1:14" x14ac:dyDescent="0.25">
      <c r="A7251">
        <f t="shared" si="226"/>
        <v>69.959999999999994</v>
      </c>
      <c r="B7251">
        <f t="shared" si="227"/>
        <v>-0.13</v>
      </c>
      <c r="C7251" s="2">
        <v>69.959999999999994</v>
      </c>
      <c r="D7251" s="2">
        <v>-0.13</v>
      </c>
      <c r="E7251" s="2" t="s">
        <v>7360</v>
      </c>
      <c r="F7251" s="2" t="s">
        <v>5821</v>
      </c>
      <c r="K7251" s="2" t="s">
        <v>7360</v>
      </c>
      <c r="L7251" s="2" t="s">
        <v>5821</v>
      </c>
      <c r="M7251" s="2" t="s">
        <v>7360</v>
      </c>
      <c r="N7251" s="2" t="s">
        <v>5821</v>
      </c>
    </row>
    <row r="7252" spans="1:14" x14ac:dyDescent="0.25">
      <c r="A7252">
        <f t="shared" si="226"/>
        <v>69.98</v>
      </c>
      <c r="B7252">
        <f t="shared" si="227"/>
        <v>-0.13</v>
      </c>
      <c r="C7252" s="2">
        <v>69.98</v>
      </c>
      <c r="D7252" s="2">
        <v>-0.13</v>
      </c>
      <c r="E7252" s="2" t="s">
        <v>7361</v>
      </c>
      <c r="F7252" s="2" t="s">
        <v>5821</v>
      </c>
      <c r="K7252" s="2" t="s">
        <v>7361</v>
      </c>
      <c r="L7252" s="2" t="s">
        <v>5821</v>
      </c>
      <c r="M7252" s="2" t="s">
        <v>7361</v>
      </c>
      <c r="N7252" s="2" t="s">
        <v>5821</v>
      </c>
    </row>
    <row r="7253" spans="1:14" x14ac:dyDescent="0.25">
      <c r="A7253">
        <f t="shared" si="226"/>
        <v>70</v>
      </c>
      <c r="B7253">
        <f t="shared" si="227"/>
        <v>-0.13</v>
      </c>
      <c r="C7253" s="2">
        <v>70</v>
      </c>
      <c r="D7253" s="2">
        <v>-0.13</v>
      </c>
      <c r="E7253" s="2" t="s">
        <v>7362</v>
      </c>
      <c r="F7253" s="2" t="s">
        <v>5821</v>
      </c>
      <c r="K7253" s="2" t="s">
        <v>7362</v>
      </c>
      <c r="L7253" s="2" t="s">
        <v>5821</v>
      </c>
      <c r="M7253" s="2" t="s">
        <v>7362</v>
      </c>
      <c r="N7253" s="2" t="s">
        <v>5821</v>
      </c>
    </row>
    <row r="7254" spans="1:14" x14ac:dyDescent="0.25">
      <c r="A7254">
        <f t="shared" si="226"/>
        <v>70.010000000000005</v>
      </c>
      <c r="B7254">
        <f t="shared" si="227"/>
        <v>-0.13</v>
      </c>
      <c r="C7254" s="2">
        <v>70.010000000000005</v>
      </c>
      <c r="D7254" s="2">
        <v>-0.13</v>
      </c>
      <c r="E7254" s="2" t="s">
        <v>7363</v>
      </c>
      <c r="F7254" s="2" t="s">
        <v>5821</v>
      </c>
      <c r="K7254" s="2" t="s">
        <v>11568</v>
      </c>
      <c r="L7254" s="2" t="s">
        <v>5821</v>
      </c>
      <c r="M7254" s="2" t="s">
        <v>11568</v>
      </c>
      <c r="N7254" s="2" t="s">
        <v>5821</v>
      </c>
    </row>
    <row r="7255" spans="1:14" x14ac:dyDescent="0.25">
      <c r="A7255">
        <f t="shared" si="226"/>
        <v>70.03</v>
      </c>
      <c r="B7255">
        <f t="shared" si="227"/>
        <v>-0.13</v>
      </c>
      <c r="C7255" s="2">
        <v>70.03</v>
      </c>
      <c r="D7255" s="2">
        <v>-0.13</v>
      </c>
      <c r="E7255" s="2" t="s">
        <v>7364</v>
      </c>
      <c r="F7255" s="2" t="s">
        <v>5821</v>
      </c>
      <c r="K7255" s="2" t="s">
        <v>7364</v>
      </c>
      <c r="L7255" s="2" t="s">
        <v>5821</v>
      </c>
      <c r="M7255" s="2" t="s">
        <v>7364</v>
      </c>
      <c r="N7255" s="2" t="s">
        <v>5821</v>
      </c>
    </row>
    <row r="7256" spans="1:14" x14ac:dyDescent="0.25">
      <c r="A7256">
        <f t="shared" si="226"/>
        <v>70.05</v>
      </c>
      <c r="B7256">
        <f t="shared" si="227"/>
        <v>-0.13</v>
      </c>
      <c r="C7256" s="2">
        <v>70.05</v>
      </c>
      <c r="D7256" s="2">
        <v>-0.13</v>
      </c>
      <c r="E7256" s="2" t="s">
        <v>7365</v>
      </c>
      <c r="F7256" s="2" t="s">
        <v>5821</v>
      </c>
      <c r="K7256" s="2" t="s">
        <v>7365</v>
      </c>
      <c r="L7256" s="2" t="s">
        <v>5821</v>
      </c>
      <c r="M7256" s="2" t="s">
        <v>7365</v>
      </c>
      <c r="N7256" s="2" t="s">
        <v>5821</v>
      </c>
    </row>
    <row r="7257" spans="1:14" x14ac:dyDescent="0.25">
      <c r="A7257">
        <f t="shared" si="226"/>
        <v>70.06</v>
      </c>
      <c r="B7257">
        <f t="shared" si="227"/>
        <v>-0.13</v>
      </c>
      <c r="C7257" s="2">
        <v>70.06</v>
      </c>
      <c r="D7257" s="2">
        <v>-0.13</v>
      </c>
      <c r="E7257" s="2" t="s">
        <v>7366</v>
      </c>
      <c r="F7257" s="2" t="s">
        <v>5821</v>
      </c>
      <c r="K7257" s="2" t="s">
        <v>11569</v>
      </c>
      <c r="L7257" s="2" t="s">
        <v>5821</v>
      </c>
      <c r="M7257" s="2" t="s">
        <v>11569</v>
      </c>
      <c r="N7257" s="2" t="s">
        <v>5821</v>
      </c>
    </row>
    <row r="7258" spans="1:14" x14ac:dyDescent="0.25">
      <c r="A7258">
        <f t="shared" si="226"/>
        <v>70.08</v>
      </c>
      <c r="B7258">
        <f t="shared" si="227"/>
        <v>-0.13</v>
      </c>
      <c r="C7258" s="2">
        <v>70.08</v>
      </c>
      <c r="D7258" s="2">
        <v>-0.13</v>
      </c>
      <c r="E7258" s="2" t="s">
        <v>7367</v>
      </c>
      <c r="F7258" s="2" t="s">
        <v>5821</v>
      </c>
      <c r="K7258" s="2" t="s">
        <v>7367</v>
      </c>
      <c r="L7258" s="2" t="s">
        <v>5821</v>
      </c>
      <c r="M7258" s="2" t="s">
        <v>7367</v>
      </c>
      <c r="N7258" s="2" t="s">
        <v>5821</v>
      </c>
    </row>
    <row r="7259" spans="1:14" x14ac:dyDescent="0.25">
      <c r="A7259">
        <f t="shared" si="226"/>
        <v>70.099999999999994</v>
      </c>
      <c r="B7259">
        <f t="shared" si="227"/>
        <v>-0.13</v>
      </c>
      <c r="C7259" s="2">
        <v>70.099999999999994</v>
      </c>
      <c r="D7259" s="2">
        <v>-0.13</v>
      </c>
      <c r="E7259" s="2" t="s">
        <v>7368</v>
      </c>
      <c r="F7259" s="2" t="s">
        <v>5821</v>
      </c>
      <c r="K7259" s="2" t="s">
        <v>7368</v>
      </c>
      <c r="L7259" s="2" t="s">
        <v>5821</v>
      </c>
      <c r="M7259" s="2" t="s">
        <v>7368</v>
      </c>
      <c r="N7259" s="2" t="s">
        <v>5821</v>
      </c>
    </row>
    <row r="7260" spans="1:14" x14ac:dyDescent="0.25">
      <c r="A7260">
        <f t="shared" si="226"/>
        <v>70.11</v>
      </c>
      <c r="B7260">
        <f t="shared" si="227"/>
        <v>-0.13</v>
      </c>
      <c r="C7260" s="2">
        <v>70.11</v>
      </c>
      <c r="D7260" s="2">
        <v>-0.13</v>
      </c>
      <c r="E7260" s="2" t="s">
        <v>7369</v>
      </c>
      <c r="F7260" s="2" t="s">
        <v>5821</v>
      </c>
      <c r="K7260" s="2" t="s">
        <v>7369</v>
      </c>
      <c r="L7260" s="2" t="s">
        <v>5821</v>
      </c>
      <c r="M7260" s="2" t="s">
        <v>7369</v>
      </c>
      <c r="N7260" s="2" t="s">
        <v>5821</v>
      </c>
    </row>
    <row r="7261" spans="1:14" x14ac:dyDescent="0.25">
      <c r="A7261">
        <f t="shared" si="226"/>
        <v>70.13</v>
      </c>
      <c r="B7261">
        <f t="shared" si="227"/>
        <v>-0.13</v>
      </c>
      <c r="C7261" s="2">
        <v>70.13</v>
      </c>
      <c r="D7261" s="2">
        <v>-0.13</v>
      </c>
      <c r="E7261" s="2" t="s">
        <v>7370</v>
      </c>
      <c r="F7261" s="2" t="s">
        <v>5821</v>
      </c>
      <c r="K7261" s="2" t="s">
        <v>7370</v>
      </c>
      <c r="L7261" s="2" t="s">
        <v>5821</v>
      </c>
      <c r="M7261" s="2" t="s">
        <v>7370</v>
      </c>
      <c r="N7261" s="2" t="s">
        <v>5821</v>
      </c>
    </row>
    <row r="7262" spans="1:14" x14ac:dyDescent="0.25">
      <c r="A7262">
        <f t="shared" si="226"/>
        <v>70.150000000000006</v>
      </c>
      <c r="B7262">
        <f t="shared" si="227"/>
        <v>-0.13</v>
      </c>
      <c r="C7262" s="2">
        <v>70.150000000000006</v>
      </c>
      <c r="D7262" s="2">
        <v>-0.13</v>
      </c>
      <c r="E7262" s="2" t="s">
        <v>7371</v>
      </c>
      <c r="F7262" s="2" t="s">
        <v>5821</v>
      </c>
      <c r="K7262" s="2" t="s">
        <v>7371</v>
      </c>
      <c r="L7262" s="2" t="s">
        <v>5821</v>
      </c>
      <c r="M7262" s="2" t="s">
        <v>7371</v>
      </c>
      <c r="N7262" s="2" t="s">
        <v>5821</v>
      </c>
    </row>
    <row r="7263" spans="1:14" x14ac:dyDescent="0.25">
      <c r="A7263">
        <f t="shared" si="226"/>
        <v>70.16</v>
      </c>
      <c r="B7263">
        <f t="shared" si="227"/>
        <v>-0.13</v>
      </c>
      <c r="C7263" s="2">
        <v>70.16</v>
      </c>
      <c r="D7263" s="2">
        <v>-0.13</v>
      </c>
      <c r="E7263" s="2" t="s">
        <v>7372</v>
      </c>
      <c r="F7263" s="2" t="s">
        <v>5821</v>
      </c>
      <c r="K7263" s="2" t="s">
        <v>7372</v>
      </c>
      <c r="L7263" s="2" t="s">
        <v>5821</v>
      </c>
      <c r="M7263" s="2" t="s">
        <v>7372</v>
      </c>
      <c r="N7263" s="2" t="s">
        <v>5821</v>
      </c>
    </row>
    <row r="7264" spans="1:14" x14ac:dyDescent="0.25">
      <c r="A7264">
        <f t="shared" si="226"/>
        <v>70.180000000000007</v>
      </c>
      <c r="B7264">
        <f t="shared" si="227"/>
        <v>-0.13</v>
      </c>
      <c r="C7264" s="2">
        <v>70.180000000000007</v>
      </c>
      <c r="D7264" s="2">
        <v>-0.13</v>
      </c>
      <c r="E7264" s="2" t="s">
        <v>7373</v>
      </c>
      <c r="F7264" s="2" t="s">
        <v>5821</v>
      </c>
      <c r="K7264" s="2" t="s">
        <v>7373</v>
      </c>
      <c r="L7264" s="2" t="s">
        <v>5821</v>
      </c>
      <c r="M7264" s="2" t="s">
        <v>7373</v>
      </c>
      <c r="N7264" s="2" t="s">
        <v>5821</v>
      </c>
    </row>
    <row r="7265" spans="1:14" x14ac:dyDescent="0.25">
      <c r="A7265">
        <f t="shared" si="226"/>
        <v>70.2</v>
      </c>
      <c r="B7265">
        <f t="shared" si="227"/>
        <v>-0.13</v>
      </c>
      <c r="C7265" s="2">
        <v>70.2</v>
      </c>
      <c r="D7265" s="2">
        <v>-0.13</v>
      </c>
      <c r="E7265" s="2" t="s">
        <v>7374</v>
      </c>
      <c r="F7265" s="2" t="s">
        <v>5821</v>
      </c>
      <c r="K7265" s="2" t="s">
        <v>7374</v>
      </c>
      <c r="L7265" s="2" t="s">
        <v>5821</v>
      </c>
      <c r="M7265" s="2" t="s">
        <v>7374</v>
      </c>
      <c r="N7265" s="2" t="s">
        <v>5821</v>
      </c>
    </row>
    <row r="7266" spans="1:14" x14ac:dyDescent="0.25">
      <c r="A7266">
        <f t="shared" si="226"/>
        <v>70.209999999999994</v>
      </c>
      <c r="B7266">
        <f t="shared" si="227"/>
        <v>-0.13</v>
      </c>
      <c r="C7266" s="2">
        <v>70.209999999999994</v>
      </c>
      <c r="D7266" s="2">
        <v>-0.13</v>
      </c>
      <c r="E7266" s="2" t="s">
        <v>7375</v>
      </c>
      <c r="F7266" s="2" t="s">
        <v>5821</v>
      </c>
      <c r="K7266" s="2" t="s">
        <v>7375</v>
      </c>
      <c r="L7266" s="2" t="s">
        <v>5821</v>
      </c>
      <c r="M7266" s="2" t="s">
        <v>7375</v>
      </c>
      <c r="N7266" s="2" t="s">
        <v>5821</v>
      </c>
    </row>
    <row r="7267" spans="1:14" x14ac:dyDescent="0.25">
      <c r="A7267">
        <f t="shared" si="226"/>
        <v>70.23</v>
      </c>
      <c r="B7267">
        <f t="shared" si="227"/>
        <v>-0.13</v>
      </c>
      <c r="C7267" s="2">
        <v>70.23</v>
      </c>
      <c r="D7267" s="2">
        <v>-0.13</v>
      </c>
      <c r="E7267" s="2" t="s">
        <v>7376</v>
      </c>
      <c r="F7267" s="2" t="s">
        <v>5821</v>
      </c>
      <c r="K7267" s="2" t="s">
        <v>7376</v>
      </c>
      <c r="L7267" s="2" t="s">
        <v>5821</v>
      </c>
      <c r="M7267" s="2" t="s">
        <v>7376</v>
      </c>
      <c r="N7267" s="2" t="s">
        <v>5821</v>
      </c>
    </row>
    <row r="7268" spans="1:14" x14ac:dyDescent="0.25">
      <c r="A7268">
        <f t="shared" si="226"/>
        <v>70.25</v>
      </c>
      <c r="B7268">
        <f t="shared" si="227"/>
        <v>-0.13</v>
      </c>
      <c r="C7268" s="2">
        <v>70.25</v>
      </c>
      <c r="D7268" s="2">
        <v>-0.13</v>
      </c>
      <c r="E7268" s="2" t="s">
        <v>7377</v>
      </c>
      <c r="F7268" s="2" t="s">
        <v>5821</v>
      </c>
      <c r="K7268" s="2" t="s">
        <v>7377</v>
      </c>
      <c r="L7268" s="2" t="s">
        <v>5821</v>
      </c>
      <c r="M7268" s="2" t="s">
        <v>7377</v>
      </c>
      <c r="N7268" s="2" t="s">
        <v>5821</v>
      </c>
    </row>
    <row r="7269" spans="1:14" x14ac:dyDescent="0.25">
      <c r="A7269">
        <f t="shared" si="226"/>
        <v>70.260000000000005</v>
      </c>
      <c r="B7269">
        <f t="shared" si="227"/>
        <v>-0.13</v>
      </c>
      <c r="C7269" s="2">
        <v>70.260000000000005</v>
      </c>
      <c r="D7269" s="2">
        <v>-0.13</v>
      </c>
      <c r="E7269" s="2" t="s">
        <v>7378</v>
      </c>
      <c r="F7269" s="2" t="s">
        <v>5821</v>
      </c>
      <c r="K7269" s="2" t="s">
        <v>11570</v>
      </c>
      <c r="L7269" s="2" t="s">
        <v>5821</v>
      </c>
      <c r="M7269" s="2" t="s">
        <v>11570</v>
      </c>
      <c r="N7269" s="2" t="s">
        <v>5821</v>
      </c>
    </row>
    <row r="7270" spans="1:14" x14ac:dyDescent="0.25">
      <c r="A7270">
        <f t="shared" si="226"/>
        <v>70.28</v>
      </c>
      <c r="B7270">
        <f t="shared" si="227"/>
        <v>-0.13</v>
      </c>
      <c r="C7270" s="2">
        <v>70.28</v>
      </c>
      <c r="D7270" s="2">
        <v>-0.13</v>
      </c>
      <c r="E7270" s="2" t="s">
        <v>7379</v>
      </c>
      <c r="F7270" s="2" t="s">
        <v>5821</v>
      </c>
      <c r="K7270" s="2" t="s">
        <v>7379</v>
      </c>
      <c r="L7270" s="2" t="s">
        <v>5821</v>
      </c>
      <c r="M7270" s="2" t="s">
        <v>7379</v>
      </c>
      <c r="N7270" s="2" t="s">
        <v>5821</v>
      </c>
    </row>
    <row r="7271" spans="1:14" x14ac:dyDescent="0.25">
      <c r="A7271">
        <f t="shared" si="226"/>
        <v>70.3</v>
      </c>
      <c r="B7271">
        <f t="shared" si="227"/>
        <v>-0.13</v>
      </c>
      <c r="C7271" s="2">
        <v>70.3</v>
      </c>
      <c r="D7271" s="2">
        <v>-0.13</v>
      </c>
      <c r="E7271" s="2" t="s">
        <v>7380</v>
      </c>
      <c r="F7271" s="2" t="s">
        <v>5821</v>
      </c>
      <c r="K7271" s="2" t="s">
        <v>7380</v>
      </c>
      <c r="L7271" s="2" t="s">
        <v>5821</v>
      </c>
      <c r="M7271" s="2" t="s">
        <v>7380</v>
      </c>
      <c r="N7271" s="2" t="s">
        <v>5821</v>
      </c>
    </row>
    <row r="7272" spans="1:14" x14ac:dyDescent="0.25">
      <c r="A7272">
        <f t="shared" si="226"/>
        <v>70.31</v>
      </c>
      <c r="B7272">
        <f t="shared" si="227"/>
        <v>-0.13</v>
      </c>
      <c r="C7272" s="2">
        <v>70.31</v>
      </c>
      <c r="D7272" s="2">
        <v>-0.13</v>
      </c>
      <c r="E7272" s="2" t="s">
        <v>7381</v>
      </c>
      <c r="F7272" s="2" t="s">
        <v>5821</v>
      </c>
      <c r="K7272" s="2" t="s">
        <v>7381</v>
      </c>
      <c r="L7272" s="2" t="s">
        <v>5821</v>
      </c>
      <c r="M7272" s="2" t="s">
        <v>7381</v>
      </c>
      <c r="N7272" s="2" t="s">
        <v>5821</v>
      </c>
    </row>
    <row r="7273" spans="1:14" x14ac:dyDescent="0.25">
      <c r="A7273">
        <f t="shared" si="226"/>
        <v>70.33</v>
      </c>
      <c r="B7273">
        <f t="shared" si="227"/>
        <v>-0.13</v>
      </c>
      <c r="C7273" s="2">
        <v>70.33</v>
      </c>
      <c r="D7273" s="2">
        <v>-0.13</v>
      </c>
      <c r="E7273" s="2" t="s">
        <v>7382</v>
      </c>
      <c r="F7273" s="2" t="s">
        <v>5821</v>
      </c>
      <c r="K7273" s="2" t="s">
        <v>7382</v>
      </c>
      <c r="L7273" s="2" t="s">
        <v>5821</v>
      </c>
      <c r="M7273" s="2" t="s">
        <v>7382</v>
      </c>
      <c r="N7273" s="2" t="s">
        <v>5821</v>
      </c>
    </row>
    <row r="7274" spans="1:14" x14ac:dyDescent="0.25">
      <c r="A7274">
        <f t="shared" si="226"/>
        <v>70.349999999999994</v>
      </c>
      <c r="B7274">
        <f t="shared" si="227"/>
        <v>-0.13</v>
      </c>
      <c r="C7274" s="2">
        <v>70.349999999999994</v>
      </c>
      <c r="D7274" s="2">
        <v>-0.13</v>
      </c>
      <c r="E7274" s="2" t="s">
        <v>7383</v>
      </c>
      <c r="F7274" s="2" t="s">
        <v>5821</v>
      </c>
      <c r="K7274" s="2" t="s">
        <v>7383</v>
      </c>
      <c r="L7274" s="2" t="s">
        <v>5821</v>
      </c>
      <c r="M7274" s="2" t="s">
        <v>7383</v>
      </c>
      <c r="N7274" s="2" t="s">
        <v>5821</v>
      </c>
    </row>
    <row r="7275" spans="1:14" x14ac:dyDescent="0.25">
      <c r="A7275">
        <f t="shared" si="226"/>
        <v>70.36</v>
      </c>
      <c r="B7275">
        <f t="shared" si="227"/>
        <v>-0.13</v>
      </c>
      <c r="C7275" s="2">
        <v>70.36</v>
      </c>
      <c r="D7275" s="2">
        <v>-0.13</v>
      </c>
      <c r="E7275" s="2" t="s">
        <v>7384</v>
      </c>
      <c r="F7275" s="2" t="s">
        <v>5821</v>
      </c>
      <c r="K7275" s="2" t="s">
        <v>11571</v>
      </c>
      <c r="L7275" s="2" t="s">
        <v>5821</v>
      </c>
      <c r="M7275" s="2" t="s">
        <v>11571</v>
      </c>
      <c r="N7275" s="2" t="s">
        <v>5821</v>
      </c>
    </row>
    <row r="7276" spans="1:14" x14ac:dyDescent="0.25">
      <c r="A7276">
        <f t="shared" si="226"/>
        <v>70.38</v>
      </c>
      <c r="B7276">
        <f t="shared" si="227"/>
        <v>-0.13</v>
      </c>
      <c r="C7276" s="2">
        <v>70.38</v>
      </c>
      <c r="D7276" s="2">
        <v>-0.13</v>
      </c>
      <c r="E7276" s="2" t="s">
        <v>7385</v>
      </c>
      <c r="F7276" s="2" t="s">
        <v>5821</v>
      </c>
      <c r="K7276" s="2" t="s">
        <v>7385</v>
      </c>
      <c r="L7276" s="2" t="s">
        <v>5821</v>
      </c>
      <c r="M7276" s="2" t="s">
        <v>7385</v>
      </c>
      <c r="N7276" s="2" t="s">
        <v>5821</v>
      </c>
    </row>
    <row r="7277" spans="1:14" x14ac:dyDescent="0.25">
      <c r="A7277">
        <f t="shared" si="226"/>
        <v>70.400000000000006</v>
      </c>
      <c r="B7277">
        <f t="shared" si="227"/>
        <v>-0.13</v>
      </c>
      <c r="C7277" s="2">
        <v>70.400000000000006</v>
      </c>
      <c r="D7277" s="2">
        <v>-0.13</v>
      </c>
      <c r="E7277" s="2" t="s">
        <v>7386</v>
      </c>
      <c r="F7277" s="2" t="s">
        <v>5821</v>
      </c>
      <c r="K7277" s="2" t="s">
        <v>7386</v>
      </c>
      <c r="L7277" s="2" t="s">
        <v>5821</v>
      </c>
      <c r="M7277" s="2" t="s">
        <v>7386</v>
      </c>
      <c r="N7277" s="2" t="s">
        <v>5821</v>
      </c>
    </row>
    <row r="7278" spans="1:14" x14ac:dyDescent="0.25">
      <c r="A7278">
        <f t="shared" si="226"/>
        <v>70.41</v>
      </c>
      <c r="B7278">
        <f t="shared" si="227"/>
        <v>-0.13</v>
      </c>
      <c r="C7278" s="2">
        <v>70.41</v>
      </c>
      <c r="D7278" s="2">
        <v>-0.13</v>
      </c>
      <c r="E7278" s="2" t="s">
        <v>7387</v>
      </c>
      <c r="F7278" s="2" t="s">
        <v>5821</v>
      </c>
      <c r="K7278" s="2" t="s">
        <v>11572</v>
      </c>
      <c r="L7278" s="2" t="s">
        <v>5821</v>
      </c>
      <c r="M7278" s="2" t="s">
        <v>11572</v>
      </c>
      <c r="N7278" s="2" t="s">
        <v>5821</v>
      </c>
    </row>
    <row r="7279" spans="1:14" x14ac:dyDescent="0.25">
      <c r="A7279">
        <f t="shared" si="226"/>
        <v>70.430000000000007</v>
      </c>
      <c r="B7279">
        <f t="shared" si="227"/>
        <v>-0.13</v>
      </c>
      <c r="C7279" s="2">
        <v>70.430000000000007</v>
      </c>
      <c r="D7279" s="2">
        <v>-0.13</v>
      </c>
      <c r="E7279" s="2" t="s">
        <v>7388</v>
      </c>
      <c r="F7279" s="2" t="s">
        <v>5821</v>
      </c>
      <c r="K7279" s="2" t="s">
        <v>7388</v>
      </c>
      <c r="L7279" s="2" t="s">
        <v>5821</v>
      </c>
      <c r="M7279" s="2" t="s">
        <v>7388</v>
      </c>
      <c r="N7279" s="2" t="s">
        <v>5821</v>
      </c>
    </row>
    <row r="7280" spans="1:14" x14ac:dyDescent="0.25">
      <c r="A7280">
        <f t="shared" si="226"/>
        <v>70.45</v>
      </c>
      <c r="B7280">
        <f t="shared" si="227"/>
        <v>-0.13</v>
      </c>
      <c r="C7280" s="2">
        <v>70.45</v>
      </c>
      <c r="D7280" s="2">
        <v>-0.13</v>
      </c>
      <c r="E7280" s="2" t="s">
        <v>7389</v>
      </c>
      <c r="F7280" s="2" t="s">
        <v>5821</v>
      </c>
      <c r="K7280" s="2" t="s">
        <v>7389</v>
      </c>
      <c r="L7280" s="2" t="s">
        <v>5821</v>
      </c>
      <c r="M7280" s="2" t="s">
        <v>7389</v>
      </c>
      <c r="N7280" s="2" t="s">
        <v>5821</v>
      </c>
    </row>
    <row r="7281" spans="1:14" x14ac:dyDescent="0.25">
      <c r="A7281">
        <f t="shared" si="226"/>
        <v>70.459999999999994</v>
      </c>
      <c r="B7281">
        <f t="shared" si="227"/>
        <v>-0.13</v>
      </c>
      <c r="C7281" s="2">
        <v>70.459999999999994</v>
      </c>
      <c r="D7281" s="2">
        <v>-0.13</v>
      </c>
      <c r="E7281" s="2" t="s">
        <v>7390</v>
      </c>
      <c r="F7281" s="2" t="s">
        <v>5821</v>
      </c>
      <c r="K7281" s="2" t="s">
        <v>7390</v>
      </c>
      <c r="L7281" s="2" t="s">
        <v>5821</v>
      </c>
      <c r="M7281" s="2" t="s">
        <v>7390</v>
      </c>
      <c r="N7281" s="2" t="s">
        <v>5821</v>
      </c>
    </row>
    <row r="7282" spans="1:14" x14ac:dyDescent="0.25">
      <c r="A7282">
        <f t="shared" si="226"/>
        <v>70.48</v>
      </c>
      <c r="B7282">
        <f t="shared" si="227"/>
        <v>-0.13</v>
      </c>
      <c r="C7282" s="2">
        <v>70.48</v>
      </c>
      <c r="D7282" s="2">
        <v>-0.13</v>
      </c>
      <c r="E7282" s="2" t="s">
        <v>7391</v>
      </c>
      <c r="F7282" s="2" t="s">
        <v>5821</v>
      </c>
      <c r="K7282" s="2" t="s">
        <v>7391</v>
      </c>
      <c r="L7282" s="2" t="s">
        <v>5821</v>
      </c>
      <c r="M7282" s="2" t="s">
        <v>7391</v>
      </c>
      <c r="N7282" s="2" t="s">
        <v>5821</v>
      </c>
    </row>
    <row r="7283" spans="1:14" x14ac:dyDescent="0.25">
      <c r="A7283">
        <f t="shared" si="226"/>
        <v>70.5</v>
      </c>
      <c r="B7283">
        <f t="shared" si="227"/>
        <v>-0.129</v>
      </c>
      <c r="C7283" s="2">
        <v>70.5</v>
      </c>
      <c r="D7283" s="2">
        <v>-0.129</v>
      </c>
      <c r="E7283" s="2" t="s">
        <v>7392</v>
      </c>
      <c r="F7283" s="2" t="s">
        <v>5821</v>
      </c>
      <c r="K7283" s="2" t="s">
        <v>7392</v>
      </c>
      <c r="L7283" s="2" t="s">
        <v>5821</v>
      </c>
      <c r="M7283" s="2" t="s">
        <v>7392</v>
      </c>
      <c r="N7283" s="2" t="s">
        <v>5821</v>
      </c>
    </row>
    <row r="7284" spans="1:14" x14ac:dyDescent="0.25">
      <c r="A7284">
        <f t="shared" si="226"/>
        <v>70.510000000000005</v>
      </c>
      <c r="B7284">
        <f t="shared" si="227"/>
        <v>-0.129</v>
      </c>
      <c r="C7284" s="2">
        <v>70.510000000000005</v>
      </c>
      <c r="D7284" s="2">
        <v>-0.129</v>
      </c>
      <c r="E7284" s="2" t="s">
        <v>7393</v>
      </c>
      <c r="F7284" s="2" t="s">
        <v>5821</v>
      </c>
      <c r="K7284" s="2" t="s">
        <v>7393</v>
      </c>
      <c r="L7284" s="2" t="s">
        <v>5821</v>
      </c>
      <c r="M7284" s="2" t="s">
        <v>7393</v>
      </c>
      <c r="N7284" s="2" t="s">
        <v>5821</v>
      </c>
    </row>
    <row r="7285" spans="1:14" x14ac:dyDescent="0.25">
      <c r="A7285">
        <f t="shared" si="226"/>
        <v>70.53</v>
      </c>
      <c r="B7285">
        <f t="shared" si="227"/>
        <v>-0.129</v>
      </c>
      <c r="C7285" s="2">
        <v>70.53</v>
      </c>
      <c r="D7285" s="2">
        <v>-0.129</v>
      </c>
      <c r="E7285" s="2" t="s">
        <v>7394</v>
      </c>
      <c r="F7285" s="2" t="s">
        <v>5821</v>
      </c>
      <c r="K7285" s="2" t="s">
        <v>7394</v>
      </c>
      <c r="L7285" s="2" t="s">
        <v>5821</v>
      </c>
      <c r="M7285" s="2" t="s">
        <v>7394</v>
      </c>
      <c r="N7285" s="2" t="s">
        <v>5821</v>
      </c>
    </row>
    <row r="7286" spans="1:14" x14ac:dyDescent="0.25">
      <c r="A7286">
        <f t="shared" si="226"/>
        <v>70.55</v>
      </c>
      <c r="B7286">
        <f t="shared" si="227"/>
        <v>-0.129</v>
      </c>
      <c r="C7286" s="2">
        <v>70.55</v>
      </c>
      <c r="D7286" s="2">
        <v>-0.129</v>
      </c>
      <c r="E7286" s="2" t="s">
        <v>7395</v>
      </c>
      <c r="F7286" s="2" t="s">
        <v>5821</v>
      </c>
      <c r="K7286" s="2" t="s">
        <v>7395</v>
      </c>
      <c r="L7286" s="2" t="s">
        <v>5821</v>
      </c>
      <c r="M7286" s="2" t="s">
        <v>7395</v>
      </c>
      <c r="N7286" s="2" t="s">
        <v>5821</v>
      </c>
    </row>
    <row r="7287" spans="1:14" x14ac:dyDescent="0.25">
      <c r="A7287">
        <f t="shared" si="226"/>
        <v>70.56</v>
      </c>
      <c r="B7287">
        <f t="shared" si="227"/>
        <v>-0.129</v>
      </c>
      <c r="C7287" s="2">
        <v>70.56</v>
      </c>
      <c r="D7287" s="2">
        <v>-0.129</v>
      </c>
      <c r="E7287" s="2" t="s">
        <v>7396</v>
      </c>
      <c r="F7287" s="2" t="s">
        <v>5821</v>
      </c>
      <c r="K7287" s="2" t="s">
        <v>7396</v>
      </c>
      <c r="L7287" s="2" t="s">
        <v>5821</v>
      </c>
      <c r="M7287" s="2" t="s">
        <v>7396</v>
      </c>
      <c r="N7287" s="2" t="s">
        <v>5821</v>
      </c>
    </row>
    <row r="7288" spans="1:14" x14ac:dyDescent="0.25">
      <c r="A7288">
        <f t="shared" si="226"/>
        <v>70.58</v>
      </c>
      <c r="B7288">
        <f t="shared" si="227"/>
        <v>-0.129</v>
      </c>
      <c r="C7288" s="2">
        <v>70.58</v>
      </c>
      <c r="D7288" s="2">
        <v>-0.129</v>
      </c>
      <c r="E7288" s="2" t="s">
        <v>7397</v>
      </c>
      <c r="F7288" s="2" t="s">
        <v>5821</v>
      </c>
      <c r="K7288" s="2" t="s">
        <v>7397</v>
      </c>
      <c r="L7288" s="2" t="s">
        <v>5821</v>
      </c>
      <c r="M7288" s="2" t="s">
        <v>7397</v>
      </c>
      <c r="N7288" s="2" t="s">
        <v>5821</v>
      </c>
    </row>
    <row r="7289" spans="1:14" x14ac:dyDescent="0.25">
      <c r="A7289">
        <f t="shared" si="226"/>
        <v>70.599999999999994</v>
      </c>
      <c r="B7289">
        <f t="shared" si="227"/>
        <v>-0.129</v>
      </c>
      <c r="C7289" s="2">
        <v>70.599999999999994</v>
      </c>
      <c r="D7289" s="2">
        <v>-0.129</v>
      </c>
      <c r="E7289" s="2" t="s">
        <v>7398</v>
      </c>
      <c r="F7289" s="2" t="s">
        <v>5821</v>
      </c>
      <c r="K7289" s="2" t="s">
        <v>7398</v>
      </c>
      <c r="L7289" s="2" t="s">
        <v>5821</v>
      </c>
      <c r="M7289" s="2" t="s">
        <v>7398</v>
      </c>
      <c r="N7289" s="2" t="s">
        <v>5821</v>
      </c>
    </row>
    <row r="7290" spans="1:14" x14ac:dyDescent="0.25">
      <c r="A7290">
        <f t="shared" si="226"/>
        <v>70.61</v>
      </c>
      <c r="B7290">
        <f t="shared" si="227"/>
        <v>-0.129</v>
      </c>
      <c r="C7290" s="2">
        <v>70.61</v>
      </c>
      <c r="D7290" s="2">
        <v>-0.129</v>
      </c>
      <c r="E7290" s="2" t="s">
        <v>7399</v>
      </c>
      <c r="F7290" s="2" t="s">
        <v>5821</v>
      </c>
      <c r="K7290" s="2" t="s">
        <v>7399</v>
      </c>
      <c r="L7290" s="2" t="s">
        <v>5821</v>
      </c>
      <c r="M7290" s="2" t="s">
        <v>7399</v>
      </c>
      <c r="N7290" s="2" t="s">
        <v>5821</v>
      </c>
    </row>
    <row r="7291" spans="1:14" x14ac:dyDescent="0.25">
      <c r="A7291">
        <f t="shared" si="226"/>
        <v>70.63</v>
      </c>
      <c r="B7291">
        <f t="shared" si="227"/>
        <v>-0.129</v>
      </c>
      <c r="C7291" s="2">
        <v>70.63</v>
      </c>
      <c r="D7291" s="2">
        <v>-0.129</v>
      </c>
      <c r="E7291" s="2" t="s">
        <v>7400</v>
      </c>
      <c r="F7291" s="2" t="s">
        <v>5821</v>
      </c>
      <c r="K7291" s="2" t="s">
        <v>7400</v>
      </c>
      <c r="L7291" s="2" t="s">
        <v>5821</v>
      </c>
      <c r="M7291" s="2" t="s">
        <v>7400</v>
      </c>
      <c r="N7291" s="2" t="s">
        <v>5821</v>
      </c>
    </row>
    <row r="7292" spans="1:14" x14ac:dyDescent="0.25">
      <c r="A7292">
        <f t="shared" si="226"/>
        <v>70.650000000000006</v>
      </c>
      <c r="B7292">
        <f t="shared" si="227"/>
        <v>-0.129</v>
      </c>
      <c r="C7292" s="2">
        <v>70.650000000000006</v>
      </c>
      <c r="D7292" s="2">
        <v>-0.129</v>
      </c>
      <c r="E7292" s="2" t="s">
        <v>7401</v>
      </c>
      <c r="F7292" s="2" t="s">
        <v>5821</v>
      </c>
      <c r="K7292" s="2" t="s">
        <v>7401</v>
      </c>
      <c r="L7292" s="2" t="s">
        <v>5821</v>
      </c>
      <c r="M7292" s="2" t="s">
        <v>7401</v>
      </c>
      <c r="N7292" s="2" t="s">
        <v>5821</v>
      </c>
    </row>
    <row r="7293" spans="1:14" x14ac:dyDescent="0.25">
      <c r="A7293">
        <f t="shared" si="226"/>
        <v>70.66</v>
      </c>
      <c r="B7293">
        <f t="shared" si="227"/>
        <v>-0.129</v>
      </c>
      <c r="C7293" s="2">
        <v>70.66</v>
      </c>
      <c r="D7293" s="2">
        <v>-0.129</v>
      </c>
      <c r="E7293" s="2" t="s">
        <v>7402</v>
      </c>
      <c r="F7293" s="2" t="s">
        <v>5821</v>
      </c>
      <c r="K7293" s="2" t="s">
        <v>7402</v>
      </c>
      <c r="L7293" s="2" t="s">
        <v>5821</v>
      </c>
      <c r="M7293" s="2" t="s">
        <v>7402</v>
      </c>
      <c r="N7293" s="2" t="s">
        <v>5821</v>
      </c>
    </row>
    <row r="7294" spans="1:14" x14ac:dyDescent="0.25">
      <c r="A7294">
        <f t="shared" si="226"/>
        <v>70.680000000000007</v>
      </c>
      <c r="B7294">
        <f t="shared" si="227"/>
        <v>-0.129</v>
      </c>
      <c r="C7294" s="2">
        <v>70.680000000000007</v>
      </c>
      <c r="D7294" s="2">
        <v>-0.129</v>
      </c>
      <c r="E7294" s="2" t="s">
        <v>7403</v>
      </c>
      <c r="F7294" s="2" t="s">
        <v>5821</v>
      </c>
      <c r="K7294" s="2" t="s">
        <v>7403</v>
      </c>
      <c r="L7294" s="2" t="s">
        <v>5821</v>
      </c>
      <c r="M7294" s="2" t="s">
        <v>7403</v>
      </c>
      <c r="N7294" s="2" t="s">
        <v>5821</v>
      </c>
    </row>
    <row r="7295" spans="1:14" x14ac:dyDescent="0.25">
      <c r="A7295">
        <f t="shared" si="226"/>
        <v>70.7</v>
      </c>
      <c r="B7295">
        <f t="shared" si="227"/>
        <v>-0.129</v>
      </c>
      <c r="C7295" s="2">
        <v>70.7</v>
      </c>
      <c r="D7295" s="2">
        <v>-0.129</v>
      </c>
      <c r="E7295" s="2" t="s">
        <v>7404</v>
      </c>
      <c r="F7295" s="2" t="s">
        <v>5821</v>
      </c>
      <c r="K7295" s="2" t="s">
        <v>7404</v>
      </c>
      <c r="L7295" s="2" t="s">
        <v>5821</v>
      </c>
      <c r="M7295" s="2" t="s">
        <v>7404</v>
      </c>
      <c r="N7295" s="2" t="s">
        <v>5821</v>
      </c>
    </row>
    <row r="7296" spans="1:14" x14ac:dyDescent="0.25">
      <c r="A7296">
        <f t="shared" si="226"/>
        <v>70.709999999999994</v>
      </c>
      <c r="B7296">
        <f t="shared" si="227"/>
        <v>-0.129</v>
      </c>
      <c r="C7296" s="2">
        <v>70.709999999999994</v>
      </c>
      <c r="D7296" s="2">
        <v>-0.129</v>
      </c>
      <c r="E7296" s="2" t="s">
        <v>7405</v>
      </c>
      <c r="F7296" s="2" t="s">
        <v>5821</v>
      </c>
      <c r="K7296" s="2" t="s">
        <v>7405</v>
      </c>
      <c r="L7296" s="2" t="s">
        <v>5821</v>
      </c>
      <c r="M7296" s="2" t="s">
        <v>7405</v>
      </c>
      <c r="N7296" s="2" t="s">
        <v>5821</v>
      </c>
    </row>
    <row r="7297" spans="1:14" x14ac:dyDescent="0.25">
      <c r="A7297">
        <f t="shared" si="226"/>
        <v>70.73</v>
      </c>
      <c r="B7297">
        <f t="shared" si="227"/>
        <v>-0.129</v>
      </c>
      <c r="C7297" s="2">
        <v>70.73</v>
      </c>
      <c r="D7297" s="2">
        <v>-0.129</v>
      </c>
      <c r="E7297" s="2" t="s">
        <v>7406</v>
      </c>
      <c r="F7297" s="2" t="s">
        <v>5821</v>
      </c>
      <c r="K7297" s="2" t="s">
        <v>7406</v>
      </c>
      <c r="L7297" s="2" t="s">
        <v>5821</v>
      </c>
      <c r="M7297" s="2" t="s">
        <v>7406</v>
      </c>
      <c r="N7297" s="2" t="s">
        <v>5821</v>
      </c>
    </row>
    <row r="7298" spans="1:14" x14ac:dyDescent="0.25">
      <c r="A7298">
        <f t="shared" si="226"/>
        <v>70.75</v>
      </c>
      <c r="B7298">
        <f t="shared" si="227"/>
        <v>-0.129</v>
      </c>
      <c r="C7298" s="2">
        <v>70.75</v>
      </c>
      <c r="D7298" s="2">
        <v>-0.129</v>
      </c>
      <c r="E7298" s="2" t="s">
        <v>7407</v>
      </c>
      <c r="F7298" s="2" t="s">
        <v>5821</v>
      </c>
      <c r="K7298" s="2" t="s">
        <v>7407</v>
      </c>
      <c r="L7298" s="2" t="s">
        <v>5821</v>
      </c>
      <c r="M7298" s="2" t="s">
        <v>7407</v>
      </c>
      <c r="N7298" s="2" t="s">
        <v>5821</v>
      </c>
    </row>
    <row r="7299" spans="1:14" x14ac:dyDescent="0.25">
      <c r="A7299">
        <f t="shared" ref="A7299:A7362" si="228">AVERAGE(C7299,E7299,G7299,I7299,K7299,M7299)</f>
        <v>70.760000000000005</v>
      </c>
      <c r="B7299">
        <f t="shared" ref="B7299:B7362" si="229">AVERAGE(D7299,F7299,H7299,J7299,L7299,N7299)</f>
        <v>-0.129</v>
      </c>
      <c r="C7299" s="2">
        <v>70.760000000000005</v>
      </c>
      <c r="D7299" s="2">
        <v>-0.129</v>
      </c>
      <c r="E7299" s="2" t="s">
        <v>7408</v>
      </c>
      <c r="F7299" s="2" t="s">
        <v>5821</v>
      </c>
      <c r="K7299" s="2" t="s">
        <v>7408</v>
      </c>
      <c r="L7299" s="2" t="s">
        <v>5821</v>
      </c>
      <c r="M7299" s="2" t="s">
        <v>7408</v>
      </c>
      <c r="N7299" s="2" t="s">
        <v>5821</v>
      </c>
    </row>
    <row r="7300" spans="1:14" x14ac:dyDescent="0.25">
      <c r="A7300">
        <f t="shared" si="228"/>
        <v>70.78</v>
      </c>
      <c r="B7300">
        <f t="shared" si="229"/>
        <v>-0.129</v>
      </c>
      <c r="C7300" s="2">
        <v>70.78</v>
      </c>
      <c r="D7300" s="2">
        <v>-0.129</v>
      </c>
      <c r="E7300" s="2" t="s">
        <v>7409</v>
      </c>
      <c r="F7300" s="2" t="s">
        <v>5821</v>
      </c>
      <c r="K7300" s="2" t="s">
        <v>7409</v>
      </c>
      <c r="L7300" s="2" t="s">
        <v>5821</v>
      </c>
      <c r="M7300" s="2" t="s">
        <v>7409</v>
      </c>
      <c r="N7300" s="2" t="s">
        <v>5821</v>
      </c>
    </row>
    <row r="7301" spans="1:14" x14ac:dyDescent="0.25">
      <c r="A7301">
        <f t="shared" si="228"/>
        <v>70.8</v>
      </c>
      <c r="B7301">
        <f t="shared" si="229"/>
        <v>-0.129</v>
      </c>
      <c r="C7301" s="2">
        <v>70.8</v>
      </c>
      <c r="D7301" s="2">
        <v>-0.129</v>
      </c>
      <c r="E7301" s="2" t="s">
        <v>7410</v>
      </c>
      <c r="F7301" s="2" t="s">
        <v>5821</v>
      </c>
      <c r="K7301" s="2" t="s">
        <v>7410</v>
      </c>
      <c r="L7301" s="2" t="s">
        <v>5821</v>
      </c>
      <c r="M7301" s="2" t="s">
        <v>7410</v>
      </c>
      <c r="N7301" s="2" t="s">
        <v>5821</v>
      </c>
    </row>
    <row r="7302" spans="1:14" x14ac:dyDescent="0.25">
      <c r="A7302">
        <f t="shared" si="228"/>
        <v>70.81</v>
      </c>
      <c r="B7302">
        <f t="shared" si="229"/>
        <v>-0.129</v>
      </c>
      <c r="C7302" s="2">
        <v>70.81</v>
      </c>
      <c r="D7302" s="2">
        <v>-0.129</v>
      </c>
      <c r="E7302" s="2" t="s">
        <v>7411</v>
      </c>
      <c r="F7302" s="2" t="s">
        <v>5821</v>
      </c>
      <c r="K7302" s="2" t="s">
        <v>7411</v>
      </c>
      <c r="L7302" s="2" t="s">
        <v>5821</v>
      </c>
      <c r="M7302" s="2" t="s">
        <v>7411</v>
      </c>
      <c r="N7302" s="2" t="s">
        <v>5821</v>
      </c>
    </row>
    <row r="7303" spans="1:14" x14ac:dyDescent="0.25">
      <c r="A7303">
        <f t="shared" si="228"/>
        <v>70.83</v>
      </c>
      <c r="B7303">
        <f t="shared" si="229"/>
        <v>-0.129</v>
      </c>
      <c r="C7303" s="2">
        <v>70.83</v>
      </c>
      <c r="D7303" s="2">
        <v>-0.129</v>
      </c>
      <c r="E7303" s="2" t="s">
        <v>7412</v>
      </c>
      <c r="F7303" s="2" t="s">
        <v>5821</v>
      </c>
      <c r="K7303" s="2" t="s">
        <v>7412</v>
      </c>
      <c r="L7303" s="2" t="s">
        <v>5821</v>
      </c>
      <c r="M7303" s="2" t="s">
        <v>7412</v>
      </c>
      <c r="N7303" s="2" t="s">
        <v>5821</v>
      </c>
    </row>
    <row r="7304" spans="1:14" x14ac:dyDescent="0.25">
      <c r="A7304">
        <f t="shared" si="228"/>
        <v>70.849999999999994</v>
      </c>
      <c r="B7304">
        <f t="shared" si="229"/>
        <v>-0.129</v>
      </c>
      <c r="C7304" s="2">
        <v>70.849999999999994</v>
      </c>
      <c r="D7304" s="2">
        <v>-0.129</v>
      </c>
      <c r="E7304" s="2" t="s">
        <v>7413</v>
      </c>
      <c r="F7304" s="2" t="s">
        <v>5821</v>
      </c>
      <c r="K7304" s="2" t="s">
        <v>7413</v>
      </c>
      <c r="L7304" s="2" t="s">
        <v>5821</v>
      </c>
      <c r="M7304" s="2" t="s">
        <v>7413</v>
      </c>
      <c r="N7304" s="2" t="s">
        <v>5821</v>
      </c>
    </row>
    <row r="7305" spans="1:14" x14ac:dyDescent="0.25">
      <c r="A7305">
        <f t="shared" si="228"/>
        <v>70.86</v>
      </c>
      <c r="B7305">
        <f t="shared" si="229"/>
        <v>-0.129</v>
      </c>
      <c r="C7305" s="2">
        <v>70.86</v>
      </c>
      <c r="D7305" s="2">
        <v>-0.129</v>
      </c>
      <c r="E7305" s="2" t="s">
        <v>7414</v>
      </c>
      <c r="F7305" s="2" t="s">
        <v>5821</v>
      </c>
      <c r="K7305" s="2" t="s">
        <v>11573</v>
      </c>
      <c r="L7305" s="2" t="s">
        <v>5821</v>
      </c>
      <c r="M7305" s="2" t="s">
        <v>11573</v>
      </c>
      <c r="N7305" s="2" t="s">
        <v>5821</v>
      </c>
    </row>
    <row r="7306" spans="1:14" x14ac:dyDescent="0.25">
      <c r="A7306">
        <f t="shared" si="228"/>
        <v>70.88</v>
      </c>
      <c r="B7306">
        <f t="shared" si="229"/>
        <v>-0.129</v>
      </c>
      <c r="C7306" s="2">
        <v>70.88</v>
      </c>
      <c r="D7306" s="2">
        <v>-0.129</v>
      </c>
      <c r="E7306" s="2" t="s">
        <v>7415</v>
      </c>
      <c r="F7306" s="2" t="s">
        <v>5821</v>
      </c>
      <c r="K7306" s="2" t="s">
        <v>7415</v>
      </c>
      <c r="L7306" s="2" t="s">
        <v>5821</v>
      </c>
      <c r="M7306" s="2" t="s">
        <v>7415</v>
      </c>
      <c r="N7306" s="2" t="s">
        <v>5821</v>
      </c>
    </row>
    <row r="7307" spans="1:14" x14ac:dyDescent="0.25">
      <c r="A7307">
        <f t="shared" si="228"/>
        <v>70.900000000000006</v>
      </c>
      <c r="B7307">
        <f t="shared" si="229"/>
        <v>-0.129</v>
      </c>
      <c r="C7307" s="2">
        <v>70.900000000000006</v>
      </c>
      <c r="D7307" s="2">
        <v>-0.129</v>
      </c>
      <c r="E7307" s="2" t="s">
        <v>7416</v>
      </c>
      <c r="F7307" s="2" t="s">
        <v>5821</v>
      </c>
      <c r="K7307" s="2" t="s">
        <v>7416</v>
      </c>
      <c r="L7307" s="2" t="s">
        <v>5821</v>
      </c>
      <c r="M7307" s="2" t="s">
        <v>7416</v>
      </c>
      <c r="N7307" s="2" t="s">
        <v>5821</v>
      </c>
    </row>
    <row r="7308" spans="1:14" x14ac:dyDescent="0.25">
      <c r="A7308">
        <f t="shared" si="228"/>
        <v>70.91</v>
      </c>
      <c r="B7308">
        <f t="shared" si="229"/>
        <v>-0.129</v>
      </c>
      <c r="C7308" s="2">
        <v>70.91</v>
      </c>
      <c r="D7308" s="2">
        <v>-0.129</v>
      </c>
      <c r="E7308" s="2" t="s">
        <v>7417</v>
      </c>
      <c r="F7308" s="2" t="s">
        <v>5821</v>
      </c>
      <c r="K7308" s="2" t="s">
        <v>11574</v>
      </c>
      <c r="L7308" s="2" t="s">
        <v>5821</v>
      </c>
      <c r="M7308" s="2" t="s">
        <v>11574</v>
      </c>
      <c r="N7308" s="2" t="s">
        <v>5821</v>
      </c>
    </row>
    <row r="7309" spans="1:14" x14ac:dyDescent="0.25">
      <c r="A7309">
        <f t="shared" si="228"/>
        <v>70.930000000000007</v>
      </c>
      <c r="B7309">
        <f t="shared" si="229"/>
        <v>-0.129</v>
      </c>
      <c r="C7309" s="2">
        <v>70.930000000000007</v>
      </c>
      <c r="D7309" s="2">
        <v>-0.129</v>
      </c>
      <c r="E7309" s="2" t="s">
        <v>7418</v>
      </c>
      <c r="F7309" s="2" t="s">
        <v>5821</v>
      </c>
      <c r="K7309" s="2" t="s">
        <v>7418</v>
      </c>
      <c r="L7309" s="2" t="s">
        <v>5821</v>
      </c>
      <c r="M7309" s="2" t="s">
        <v>7418</v>
      </c>
      <c r="N7309" s="2" t="s">
        <v>5821</v>
      </c>
    </row>
    <row r="7310" spans="1:14" x14ac:dyDescent="0.25">
      <c r="A7310">
        <f t="shared" si="228"/>
        <v>70.95</v>
      </c>
      <c r="B7310">
        <f t="shared" si="229"/>
        <v>-0.129</v>
      </c>
      <c r="C7310" s="2">
        <v>70.95</v>
      </c>
      <c r="D7310" s="2">
        <v>-0.129</v>
      </c>
      <c r="E7310" s="2" t="s">
        <v>7419</v>
      </c>
      <c r="F7310" s="2" t="s">
        <v>5821</v>
      </c>
      <c r="K7310" s="2" t="s">
        <v>7419</v>
      </c>
      <c r="L7310" s="2" t="s">
        <v>5821</v>
      </c>
      <c r="M7310" s="2" t="s">
        <v>7419</v>
      </c>
      <c r="N7310" s="2" t="s">
        <v>5821</v>
      </c>
    </row>
    <row r="7311" spans="1:14" x14ac:dyDescent="0.25">
      <c r="A7311">
        <f t="shared" si="228"/>
        <v>70.959999999999994</v>
      </c>
      <c r="B7311">
        <f t="shared" si="229"/>
        <v>-0.129</v>
      </c>
      <c r="C7311" s="2">
        <v>70.959999999999994</v>
      </c>
      <c r="D7311" s="2">
        <v>-0.129</v>
      </c>
      <c r="E7311" s="2" t="s">
        <v>7420</v>
      </c>
      <c r="F7311" s="2" t="s">
        <v>5821</v>
      </c>
      <c r="K7311" s="2" t="s">
        <v>7420</v>
      </c>
      <c r="L7311" s="2" t="s">
        <v>5821</v>
      </c>
      <c r="M7311" s="2" t="s">
        <v>7420</v>
      </c>
      <c r="N7311" s="2" t="s">
        <v>5821</v>
      </c>
    </row>
    <row r="7312" spans="1:14" x14ac:dyDescent="0.25">
      <c r="A7312">
        <f t="shared" si="228"/>
        <v>70.98</v>
      </c>
      <c r="B7312">
        <f t="shared" si="229"/>
        <v>-0.129</v>
      </c>
      <c r="C7312" s="2">
        <v>70.98</v>
      </c>
      <c r="D7312" s="2">
        <v>-0.129</v>
      </c>
      <c r="E7312" s="2" t="s">
        <v>7421</v>
      </c>
      <c r="F7312" s="2" t="s">
        <v>5821</v>
      </c>
      <c r="K7312" s="2" t="s">
        <v>7421</v>
      </c>
      <c r="L7312" s="2" t="s">
        <v>5821</v>
      </c>
      <c r="M7312" s="2" t="s">
        <v>7421</v>
      </c>
      <c r="N7312" s="2" t="s">
        <v>5821</v>
      </c>
    </row>
    <row r="7313" spans="1:14" x14ac:dyDescent="0.25">
      <c r="A7313">
        <f t="shared" si="228"/>
        <v>71</v>
      </c>
      <c r="B7313">
        <f t="shared" si="229"/>
        <v>-0.129</v>
      </c>
      <c r="C7313" s="2">
        <v>71</v>
      </c>
      <c r="D7313" s="2">
        <v>-0.129</v>
      </c>
      <c r="E7313" s="2" t="s">
        <v>7422</v>
      </c>
      <c r="F7313" s="2" t="s">
        <v>5821</v>
      </c>
      <c r="K7313" s="2" t="s">
        <v>7422</v>
      </c>
      <c r="L7313" s="2" t="s">
        <v>5821</v>
      </c>
      <c r="M7313" s="2" t="s">
        <v>7422</v>
      </c>
      <c r="N7313" s="2" t="s">
        <v>5821</v>
      </c>
    </row>
    <row r="7314" spans="1:14" x14ac:dyDescent="0.25">
      <c r="A7314">
        <f t="shared" si="228"/>
        <v>71.010000000000005</v>
      </c>
      <c r="B7314">
        <f t="shared" si="229"/>
        <v>-0.129</v>
      </c>
      <c r="C7314" s="2">
        <v>71.010000000000005</v>
      </c>
      <c r="D7314" s="2">
        <v>-0.129</v>
      </c>
      <c r="E7314" s="2" t="s">
        <v>7423</v>
      </c>
      <c r="F7314" s="2" t="s">
        <v>5821</v>
      </c>
      <c r="K7314" s="2" t="s">
        <v>7423</v>
      </c>
      <c r="L7314" s="2" t="s">
        <v>5821</v>
      </c>
      <c r="M7314" s="2" t="s">
        <v>7423</v>
      </c>
      <c r="N7314" s="2" t="s">
        <v>5821</v>
      </c>
    </row>
    <row r="7315" spans="1:14" x14ac:dyDescent="0.25">
      <c r="A7315">
        <f t="shared" si="228"/>
        <v>71.03</v>
      </c>
      <c r="B7315">
        <f t="shared" si="229"/>
        <v>-0.129</v>
      </c>
      <c r="C7315" s="2">
        <v>71.03</v>
      </c>
      <c r="D7315" s="2">
        <v>-0.129</v>
      </c>
      <c r="E7315" s="2" t="s">
        <v>7424</v>
      </c>
      <c r="F7315" s="2" t="s">
        <v>5821</v>
      </c>
      <c r="K7315" s="2" t="s">
        <v>7424</v>
      </c>
      <c r="L7315" s="2" t="s">
        <v>5821</v>
      </c>
      <c r="M7315" s="2" t="s">
        <v>7424</v>
      </c>
      <c r="N7315" s="2" t="s">
        <v>5821</v>
      </c>
    </row>
    <row r="7316" spans="1:14" x14ac:dyDescent="0.25">
      <c r="A7316">
        <f t="shared" si="228"/>
        <v>71.05</v>
      </c>
      <c r="B7316">
        <f t="shared" si="229"/>
        <v>-0.129</v>
      </c>
      <c r="C7316" s="2">
        <v>71.05</v>
      </c>
      <c r="D7316" s="2">
        <v>-0.129</v>
      </c>
      <c r="E7316" s="2" t="s">
        <v>7425</v>
      </c>
      <c r="F7316" s="2" t="s">
        <v>5821</v>
      </c>
      <c r="K7316" s="2" t="s">
        <v>7425</v>
      </c>
      <c r="L7316" s="2" t="s">
        <v>5821</v>
      </c>
      <c r="M7316" s="2" t="s">
        <v>7425</v>
      </c>
      <c r="N7316" s="2" t="s">
        <v>5821</v>
      </c>
    </row>
    <row r="7317" spans="1:14" x14ac:dyDescent="0.25">
      <c r="A7317">
        <f t="shared" si="228"/>
        <v>71.06</v>
      </c>
      <c r="B7317">
        <f t="shared" si="229"/>
        <v>-0.129</v>
      </c>
      <c r="C7317" s="2">
        <v>71.06</v>
      </c>
      <c r="D7317" s="2">
        <v>-0.129</v>
      </c>
      <c r="E7317" s="2" t="s">
        <v>7426</v>
      </c>
      <c r="F7317" s="2" t="s">
        <v>5821</v>
      </c>
      <c r="K7317" s="2" t="s">
        <v>11575</v>
      </c>
      <c r="L7317" s="2" t="s">
        <v>5821</v>
      </c>
      <c r="M7317" s="2" t="s">
        <v>11575</v>
      </c>
      <c r="N7317" s="2" t="s">
        <v>5821</v>
      </c>
    </row>
    <row r="7318" spans="1:14" x14ac:dyDescent="0.25">
      <c r="A7318">
        <f t="shared" si="228"/>
        <v>71.08</v>
      </c>
      <c r="B7318">
        <f t="shared" si="229"/>
        <v>-0.129</v>
      </c>
      <c r="C7318" s="2">
        <v>71.08</v>
      </c>
      <c r="D7318" s="2">
        <v>-0.129</v>
      </c>
      <c r="E7318" s="2" t="s">
        <v>7427</v>
      </c>
      <c r="F7318" s="2" t="s">
        <v>5821</v>
      </c>
      <c r="K7318" s="2" t="s">
        <v>7427</v>
      </c>
      <c r="L7318" s="2" t="s">
        <v>5821</v>
      </c>
      <c r="M7318" s="2" t="s">
        <v>7427</v>
      </c>
      <c r="N7318" s="2" t="s">
        <v>5821</v>
      </c>
    </row>
    <row r="7319" spans="1:14" x14ac:dyDescent="0.25">
      <c r="A7319">
        <f t="shared" si="228"/>
        <v>71.099999999999994</v>
      </c>
      <c r="B7319">
        <f t="shared" si="229"/>
        <v>-0.129</v>
      </c>
      <c r="C7319" s="2">
        <v>71.099999999999994</v>
      </c>
      <c r="D7319" s="2">
        <v>-0.129</v>
      </c>
      <c r="E7319" s="2" t="s">
        <v>7428</v>
      </c>
      <c r="F7319" s="2" t="s">
        <v>5821</v>
      </c>
      <c r="K7319" s="2" t="s">
        <v>7428</v>
      </c>
      <c r="L7319" s="2" t="s">
        <v>5821</v>
      </c>
      <c r="M7319" s="2" t="s">
        <v>7428</v>
      </c>
      <c r="N7319" s="2" t="s">
        <v>5821</v>
      </c>
    </row>
    <row r="7320" spans="1:14" x14ac:dyDescent="0.25">
      <c r="A7320">
        <f t="shared" si="228"/>
        <v>71.11</v>
      </c>
      <c r="B7320">
        <f t="shared" si="229"/>
        <v>-0.129</v>
      </c>
      <c r="C7320" s="2">
        <v>71.11</v>
      </c>
      <c r="D7320" s="2">
        <v>-0.129</v>
      </c>
      <c r="E7320" s="2" t="s">
        <v>7429</v>
      </c>
      <c r="F7320" s="2" t="s">
        <v>5821</v>
      </c>
      <c r="K7320" s="2" t="s">
        <v>7429</v>
      </c>
      <c r="L7320" s="2" t="s">
        <v>5821</v>
      </c>
      <c r="M7320" s="2" t="s">
        <v>7429</v>
      </c>
      <c r="N7320" s="2" t="s">
        <v>5821</v>
      </c>
    </row>
    <row r="7321" spans="1:14" x14ac:dyDescent="0.25">
      <c r="A7321">
        <f t="shared" si="228"/>
        <v>71.13</v>
      </c>
      <c r="B7321">
        <f t="shared" si="229"/>
        <v>-0.129</v>
      </c>
      <c r="C7321" s="2">
        <v>71.13</v>
      </c>
      <c r="D7321" s="2">
        <v>-0.129</v>
      </c>
      <c r="E7321" s="2" t="s">
        <v>7430</v>
      </c>
      <c r="F7321" s="2" t="s">
        <v>5821</v>
      </c>
      <c r="K7321" s="2" t="s">
        <v>7430</v>
      </c>
      <c r="L7321" s="2" t="s">
        <v>5821</v>
      </c>
      <c r="M7321" s="2" t="s">
        <v>7430</v>
      </c>
      <c r="N7321" s="2" t="s">
        <v>5821</v>
      </c>
    </row>
    <row r="7322" spans="1:14" x14ac:dyDescent="0.25">
      <c r="A7322">
        <f t="shared" si="228"/>
        <v>71.150000000000006</v>
      </c>
      <c r="B7322">
        <f t="shared" si="229"/>
        <v>-0.129</v>
      </c>
      <c r="C7322" s="2">
        <v>71.150000000000006</v>
      </c>
      <c r="D7322" s="2">
        <v>-0.129</v>
      </c>
      <c r="E7322" s="2" t="s">
        <v>7431</v>
      </c>
      <c r="F7322" s="2" t="s">
        <v>5821</v>
      </c>
      <c r="K7322" s="2" t="s">
        <v>7431</v>
      </c>
      <c r="L7322" s="2" t="s">
        <v>5821</v>
      </c>
      <c r="M7322" s="2" t="s">
        <v>7431</v>
      </c>
      <c r="N7322" s="2" t="s">
        <v>5821</v>
      </c>
    </row>
    <row r="7323" spans="1:14" x14ac:dyDescent="0.25">
      <c r="A7323">
        <f t="shared" si="228"/>
        <v>71.16</v>
      </c>
      <c r="B7323">
        <f t="shared" si="229"/>
        <v>-0.129</v>
      </c>
      <c r="C7323" s="2">
        <v>71.16</v>
      </c>
      <c r="D7323" s="2">
        <v>-0.129</v>
      </c>
      <c r="E7323" s="2" t="s">
        <v>7432</v>
      </c>
      <c r="F7323" s="2" t="s">
        <v>5821</v>
      </c>
      <c r="K7323" s="2" t="s">
        <v>11576</v>
      </c>
      <c r="L7323" s="2" t="s">
        <v>5821</v>
      </c>
      <c r="M7323" s="2" t="s">
        <v>11576</v>
      </c>
      <c r="N7323" s="2" t="s">
        <v>5821</v>
      </c>
    </row>
    <row r="7324" spans="1:14" x14ac:dyDescent="0.25">
      <c r="A7324">
        <f t="shared" si="228"/>
        <v>71.180000000000007</v>
      </c>
      <c r="B7324">
        <f t="shared" si="229"/>
        <v>-0.129</v>
      </c>
      <c r="C7324" s="2">
        <v>71.180000000000007</v>
      </c>
      <c r="D7324" s="2">
        <v>-0.129</v>
      </c>
      <c r="E7324" s="2" t="s">
        <v>7433</v>
      </c>
      <c r="F7324" s="2" t="s">
        <v>5821</v>
      </c>
      <c r="K7324" s="2" t="s">
        <v>7433</v>
      </c>
      <c r="L7324" s="2" t="s">
        <v>5821</v>
      </c>
      <c r="M7324" s="2" t="s">
        <v>7433</v>
      </c>
      <c r="N7324" s="2" t="s">
        <v>5821</v>
      </c>
    </row>
    <row r="7325" spans="1:14" x14ac:dyDescent="0.25">
      <c r="A7325">
        <f t="shared" si="228"/>
        <v>71.2</v>
      </c>
      <c r="B7325">
        <f t="shared" si="229"/>
        <v>-0.129</v>
      </c>
      <c r="C7325" s="2">
        <v>71.2</v>
      </c>
      <c r="D7325" s="2">
        <v>-0.129</v>
      </c>
      <c r="E7325" s="2" t="s">
        <v>7434</v>
      </c>
      <c r="F7325" s="2" t="s">
        <v>5821</v>
      </c>
      <c r="K7325" s="2" t="s">
        <v>7434</v>
      </c>
      <c r="L7325" s="2" t="s">
        <v>5821</v>
      </c>
      <c r="M7325" s="2" t="s">
        <v>7434</v>
      </c>
      <c r="N7325" s="2" t="s">
        <v>5821</v>
      </c>
    </row>
    <row r="7326" spans="1:14" x14ac:dyDescent="0.25">
      <c r="A7326">
        <f t="shared" si="228"/>
        <v>71.209999999999994</v>
      </c>
      <c r="B7326">
        <f t="shared" si="229"/>
        <v>-0.129</v>
      </c>
      <c r="C7326" s="2">
        <v>71.209999999999994</v>
      </c>
      <c r="D7326" s="2">
        <v>-0.129</v>
      </c>
      <c r="E7326" s="2" t="s">
        <v>7435</v>
      </c>
      <c r="F7326" s="2" t="s">
        <v>5821</v>
      </c>
      <c r="K7326" s="2" t="s">
        <v>7435</v>
      </c>
      <c r="L7326" s="2" t="s">
        <v>5821</v>
      </c>
      <c r="M7326" s="2" t="s">
        <v>7435</v>
      </c>
      <c r="N7326" s="2" t="s">
        <v>5821</v>
      </c>
    </row>
    <row r="7327" spans="1:14" x14ac:dyDescent="0.25">
      <c r="A7327">
        <f t="shared" si="228"/>
        <v>71.23</v>
      </c>
      <c r="B7327">
        <f t="shared" si="229"/>
        <v>-0.129</v>
      </c>
      <c r="C7327" s="2">
        <v>71.23</v>
      </c>
      <c r="D7327" s="2">
        <v>-0.129</v>
      </c>
      <c r="E7327" s="2" t="s">
        <v>7436</v>
      </c>
      <c r="F7327" s="2" t="s">
        <v>5821</v>
      </c>
      <c r="K7327" s="2" t="s">
        <v>7436</v>
      </c>
      <c r="L7327" s="2" t="s">
        <v>5821</v>
      </c>
      <c r="M7327" s="2" t="s">
        <v>7436</v>
      </c>
      <c r="N7327" s="2" t="s">
        <v>5821</v>
      </c>
    </row>
    <row r="7328" spans="1:14" x14ac:dyDescent="0.25">
      <c r="A7328">
        <f t="shared" si="228"/>
        <v>71.25</v>
      </c>
      <c r="B7328">
        <f t="shared" si="229"/>
        <v>-0.129</v>
      </c>
      <c r="C7328" s="2">
        <v>71.25</v>
      </c>
      <c r="D7328" s="2">
        <v>-0.129</v>
      </c>
      <c r="E7328" s="2" t="s">
        <v>7437</v>
      </c>
      <c r="F7328" s="2" t="s">
        <v>5821</v>
      </c>
      <c r="K7328" s="2" t="s">
        <v>7437</v>
      </c>
      <c r="L7328" s="2" t="s">
        <v>5821</v>
      </c>
      <c r="M7328" s="2" t="s">
        <v>7437</v>
      </c>
      <c r="N7328" s="2" t="s">
        <v>5821</v>
      </c>
    </row>
    <row r="7329" spans="1:14" x14ac:dyDescent="0.25">
      <c r="A7329">
        <f t="shared" si="228"/>
        <v>71.260000000000005</v>
      </c>
      <c r="B7329">
        <f t="shared" si="229"/>
        <v>-0.129</v>
      </c>
      <c r="C7329" s="2">
        <v>71.260000000000005</v>
      </c>
      <c r="D7329" s="2">
        <v>-0.129</v>
      </c>
      <c r="E7329" s="2" t="s">
        <v>7438</v>
      </c>
      <c r="F7329" s="2" t="s">
        <v>5821</v>
      </c>
      <c r="K7329" s="2" t="s">
        <v>7438</v>
      </c>
      <c r="L7329" s="2" t="s">
        <v>5821</v>
      </c>
      <c r="M7329" s="2" t="s">
        <v>7438</v>
      </c>
      <c r="N7329" s="2" t="s">
        <v>5821</v>
      </c>
    </row>
    <row r="7330" spans="1:14" x14ac:dyDescent="0.25">
      <c r="A7330">
        <f t="shared" si="228"/>
        <v>71.28</v>
      </c>
      <c r="B7330">
        <f t="shared" si="229"/>
        <v>-0.129</v>
      </c>
      <c r="C7330" s="2">
        <v>71.28</v>
      </c>
      <c r="D7330" s="2">
        <v>-0.129</v>
      </c>
      <c r="E7330" s="2" t="s">
        <v>7439</v>
      </c>
      <c r="F7330" s="2" t="s">
        <v>5821</v>
      </c>
      <c r="K7330" s="2" t="s">
        <v>7439</v>
      </c>
      <c r="L7330" s="2" t="s">
        <v>5821</v>
      </c>
      <c r="M7330" s="2" t="s">
        <v>7439</v>
      </c>
      <c r="N7330" s="2" t="s">
        <v>5821</v>
      </c>
    </row>
    <row r="7331" spans="1:14" x14ac:dyDescent="0.25">
      <c r="A7331">
        <f t="shared" si="228"/>
        <v>71.3</v>
      </c>
      <c r="B7331">
        <f t="shared" si="229"/>
        <v>-0.129</v>
      </c>
      <c r="C7331" s="2">
        <v>71.3</v>
      </c>
      <c r="D7331" s="2">
        <v>-0.129</v>
      </c>
      <c r="E7331" s="2" t="s">
        <v>7440</v>
      </c>
      <c r="F7331" s="2" t="s">
        <v>5821</v>
      </c>
      <c r="K7331" s="2" t="s">
        <v>7440</v>
      </c>
      <c r="L7331" s="2" t="s">
        <v>5821</v>
      </c>
      <c r="M7331" s="2" t="s">
        <v>7440</v>
      </c>
      <c r="N7331" s="2" t="s">
        <v>5821</v>
      </c>
    </row>
    <row r="7332" spans="1:14" x14ac:dyDescent="0.25">
      <c r="A7332">
        <f t="shared" si="228"/>
        <v>71.31</v>
      </c>
      <c r="B7332">
        <f t="shared" si="229"/>
        <v>-0.129</v>
      </c>
      <c r="C7332" s="2">
        <v>71.31</v>
      </c>
      <c r="D7332" s="2">
        <v>-0.129</v>
      </c>
      <c r="E7332" s="2" t="s">
        <v>7441</v>
      </c>
      <c r="F7332" s="2" t="s">
        <v>5821</v>
      </c>
      <c r="K7332" s="2" t="s">
        <v>11577</v>
      </c>
      <c r="L7332" s="2" t="s">
        <v>5821</v>
      </c>
      <c r="M7332" s="2" t="s">
        <v>11577</v>
      </c>
      <c r="N7332" s="2" t="s">
        <v>5821</v>
      </c>
    </row>
    <row r="7333" spans="1:14" x14ac:dyDescent="0.25">
      <c r="A7333">
        <f t="shared" si="228"/>
        <v>71.33</v>
      </c>
      <c r="B7333">
        <f t="shared" si="229"/>
        <v>-0.129</v>
      </c>
      <c r="C7333" s="2">
        <v>71.33</v>
      </c>
      <c r="D7333" s="2">
        <v>-0.129</v>
      </c>
      <c r="E7333" s="2" t="s">
        <v>7442</v>
      </c>
      <c r="F7333" s="2" t="s">
        <v>5821</v>
      </c>
      <c r="K7333" s="2" t="s">
        <v>7442</v>
      </c>
      <c r="L7333" s="2" t="s">
        <v>5821</v>
      </c>
      <c r="M7333" s="2" t="s">
        <v>7442</v>
      </c>
      <c r="N7333" s="2" t="s">
        <v>5821</v>
      </c>
    </row>
    <row r="7334" spans="1:14" x14ac:dyDescent="0.25">
      <c r="A7334">
        <f t="shared" si="228"/>
        <v>71.349999999999994</v>
      </c>
      <c r="B7334">
        <f t="shared" si="229"/>
        <v>-0.129</v>
      </c>
      <c r="C7334" s="2">
        <v>71.349999999999994</v>
      </c>
      <c r="D7334" s="2">
        <v>-0.129</v>
      </c>
      <c r="E7334" s="2" t="s">
        <v>7443</v>
      </c>
      <c r="F7334" s="2" t="s">
        <v>5821</v>
      </c>
      <c r="K7334" s="2" t="s">
        <v>7443</v>
      </c>
      <c r="L7334" s="2" t="s">
        <v>5821</v>
      </c>
      <c r="M7334" s="2" t="s">
        <v>7443</v>
      </c>
      <c r="N7334" s="2" t="s">
        <v>5821</v>
      </c>
    </row>
    <row r="7335" spans="1:14" x14ac:dyDescent="0.25">
      <c r="A7335">
        <f t="shared" si="228"/>
        <v>71.36</v>
      </c>
      <c r="B7335">
        <f t="shared" si="229"/>
        <v>-0.129</v>
      </c>
      <c r="C7335" s="2">
        <v>71.36</v>
      </c>
      <c r="D7335" s="2">
        <v>-0.129</v>
      </c>
      <c r="E7335" s="2" t="s">
        <v>7444</v>
      </c>
      <c r="F7335" s="2" t="s">
        <v>5821</v>
      </c>
      <c r="K7335" s="2" t="s">
        <v>11578</v>
      </c>
      <c r="L7335" s="2" t="s">
        <v>5821</v>
      </c>
      <c r="M7335" s="2" t="s">
        <v>11578</v>
      </c>
      <c r="N7335" s="2" t="s">
        <v>5821</v>
      </c>
    </row>
    <row r="7336" spans="1:14" x14ac:dyDescent="0.25">
      <c r="A7336">
        <f t="shared" si="228"/>
        <v>71.38</v>
      </c>
      <c r="B7336">
        <f t="shared" si="229"/>
        <v>-0.129</v>
      </c>
      <c r="C7336" s="2">
        <v>71.38</v>
      </c>
      <c r="D7336" s="2">
        <v>-0.129</v>
      </c>
      <c r="E7336" s="2" t="s">
        <v>7445</v>
      </c>
      <c r="F7336" s="2" t="s">
        <v>5821</v>
      </c>
      <c r="K7336" s="2" t="s">
        <v>7445</v>
      </c>
      <c r="L7336" s="2" t="s">
        <v>5821</v>
      </c>
      <c r="M7336" s="2" t="s">
        <v>7445</v>
      </c>
      <c r="N7336" s="2" t="s">
        <v>5821</v>
      </c>
    </row>
    <row r="7337" spans="1:14" x14ac:dyDescent="0.25">
      <c r="A7337">
        <f t="shared" si="228"/>
        <v>71.400000000000006</v>
      </c>
      <c r="B7337">
        <f t="shared" si="229"/>
        <v>-0.129</v>
      </c>
      <c r="C7337" s="2">
        <v>71.400000000000006</v>
      </c>
      <c r="D7337" s="2">
        <v>-0.129</v>
      </c>
      <c r="E7337" s="2" t="s">
        <v>7446</v>
      </c>
      <c r="F7337" s="2" t="s">
        <v>5821</v>
      </c>
      <c r="K7337" s="2" t="s">
        <v>7446</v>
      </c>
      <c r="L7337" s="2" t="s">
        <v>5821</v>
      </c>
      <c r="M7337" s="2" t="s">
        <v>7446</v>
      </c>
      <c r="N7337" s="2" t="s">
        <v>5821</v>
      </c>
    </row>
    <row r="7338" spans="1:14" x14ac:dyDescent="0.25">
      <c r="A7338">
        <f t="shared" si="228"/>
        <v>71.41</v>
      </c>
      <c r="B7338">
        <f t="shared" si="229"/>
        <v>-0.129</v>
      </c>
      <c r="C7338" s="2">
        <v>71.41</v>
      </c>
      <c r="D7338" s="2">
        <v>-0.129</v>
      </c>
      <c r="E7338" s="2" t="s">
        <v>7447</v>
      </c>
      <c r="F7338" s="2" t="s">
        <v>5821</v>
      </c>
      <c r="K7338" s="2" t="s">
        <v>7447</v>
      </c>
      <c r="L7338" s="2" t="s">
        <v>5821</v>
      </c>
      <c r="M7338" s="2" t="s">
        <v>7447</v>
      </c>
      <c r="N7338" s="2" t="s">
        <v>5821</v>
      </c>
    </row>
    <row r="7339" spans="1:14" x14ac:dyDescent="0.25">
      <c r="A7339">
        <f t="shared" si="228"/>
        <v>71.430000000000007</v>
      </c>
      <c r="B7339">
        <f t="shared" si="229"/>
        <v>-0.129</v>
      </c>
      <c r="C7339" s="2">
        <v>71.430000000000007</v>
      </c>
      <c r="D7339" s="2">
        <v>-0.129</v>
      </c>
      <c r="E7339" s="2" t="s">
        <v>7448</v>
      </c>
      <c r="F7339" s="2" t="s">
        <v>5821</v>
      </c>
      <c r="K7339" s="2" t="s">
        <v>7448</v>
      </c>
      <c r="L7339" s="2" t="s">
        <v>5821</v>
      </c>
      <c r="M7339" s="2" t="s">
        <v>7448</v>
      </c>
      <c r="N7339" s="2" t="s">
        <v>5821</v>
      </c>
    </row>
    <row r="7340" spans="1:14" x14ac:dyDescent="0.25">
      <c r="A7340">
        <f t="shared" si="228"/>
        <v>71.45</v>
      </c>
      <c r="B7340">
        <f t="shared" si="229"/>
        <v>-0.129</v>
      </c>
      <c r="C7340" s="2">
        <v>71.45</v>
      </c>
      <c r="D7340" s="2">
        <v>-0.129</v>
      </c>
      <c r="E7340" s="2" t="s">
        <v>7449</v>
      </c>
      <c r="F7340" s="2" t="s">
        <v>5821</v>
      </c>
      <c r="K7340" s="2" t="s">
        <v>7449</v>
      </c>
      <c r="L7340" s="2" t="s">
        <v>5821</v>
      </c>
      <c r="M7340" s="2" t="s">
        <v>7449</v>
      </c>
      <c r="N7340" s="2" t="s">
        <v>5821</v>
      </c>
    </row>
    <row r="7341" spans="1:14" x14ac:dyDescent="0.25">
      <c r="A7341">
        <f t="shared" si="228"/>
        <v>71.459999999999994</v>
      </c>
      <c r="B7341">
        <f t="shared" si="229"/>
        <v>-0.129</v>
      </c>
      <c r="C7341" s="2">
        <v>71.459999999999994</v>
      </c>
      <c r="D7341" s="2">
        <v>-0.129</v>
      </c>
      <c r="E7341" s="2" t="s">
        <v>7450</v>
      </c>
      <c r="F7341" s="2" t="s">
        <v>5821</v>
      </c>
      <c r="K7341" s="2" t="s">
        <v>11579</v>
      </c>
      <c r="L7341" s="2" t="s">
        <v>5821</v>
      </c>
      <c r="M7341" s="2" t="s">
        <v>11579</v>
      </c>
      <c r="N7341" s="2" t="s">
        <v>5821</v>
      </c>
    </row>
    <row r="7342" spans="1:14" x14ac:dyDescent="0.25">
      <c r="A7342">
        <f t="shared" si="228"/>
        <v>71.48</v>
      </c>
      <c r="B7342">
        <f t="shared" si="229"/>
        <v>-0.129</v>
      </c>
      <c r="C7342" s="2">
        <v>71.48</v>
      </c>
      <c r="D7342" s="2">
        <v>-0.129</v>
      </c>
      <c r="E7342" s="2" t="s">
        <v>7451</v>
      </c>
      <c r="F7342" s="2" t="s">
        <v>5821</v>
      </c>
      <c r="K7342" s="2" t="s">
        <v>7451</v>
      </c>
      <c r="L7342" s="2" t="s">
        <v>5821</v>
      </c>
      <c r="M7342" s="2" t="s">
        <v>7451</v>
      </c>
      <c r="N7342" s="2" t="s">
        <v>5821</v>
      </c>
    </row>
    <row r="7343" spans="1:14" x14ac:dyDescent="0.25">
      <c r="A7343">
        <f t="shared" si="228"/>
        <v>71.5</v>
      </c>
      <c r="B7343">
        <f t="shared" si="229"/>
        <v>-0.129</v>
      </c>
      <c r="C7343" s="2">
        <v>71.5</v>
      </c>
      <c r="D7343" s="2">
        <v>-0.129</v>
      </c>
      <c r="E7343" s="2" t="s">
        <v>7452</v>
      </c>
      <c r="F7343" s="2" t="s">
        <v>5821</v>
      </c>
      <c r="K7343" s="2" t="s">
        <v>7452</v>
      </c>
      <c r="L7343" s="2" t="s">
        <v>5821</v>
      </c>
      <c r="M7343" s="2" t="s">
        <v>7452</v>
      </c>
      <c r="N7343" s="2" t="s">
        <v>5821</v>
      </c>
    </row>
    <row r="7344" spans="1:14" x14ac:dyDescent="0.25">
      <c r="A7344">
        <f t="shared" si="228"/>
        <v>71.510000000000005</v>
      </c>
      <c r="B7344">
        <f t="shared" si="229"/>
        <v>-0.129</v>
      </c>
      <c r="C7344" s="2">
        <v>71.510000000000005</v>
      </c>
      <c r="D7344" s="2">
        <v>-0.129</v>
      </c>
      <c r="E7344" s="2" t="s">
        <v>7453</v>
      </c>
      <c r="F7344" s="2" t="s">
        <v>5821</v>
      </c>
      <c r="K7344" s="2" t="s">
        <v>7453</v>
      </c>
      <c r="L7344" s="2" t="s">
        <v>5821</v>
      </c>
      <c r="M7344" s="2" t="s">
        <v>7453</v>
      </c>
      <c r="N7344" s="2" t="s">
        <v>5821</v>
      </c>
    </row>
    <row r="7345" spans="1:14" x14ac:dyDescent="0.25">
      <c r="A7345">
        <f t="shared" si="228"/>
        <v>71.53</v>
      </c>
      <c r="B7345">
        <f t="shared" si="229"/>
        <v>-0.129</v>
      </c>
      <c r="C7345" s="2">
        <v>71.53</v>
      </c>
      <c r="D7345" s="2">
        <v>-0.129</v>
      </c>
      <c r="E7345" s="2" t="s">
        <v>7454</v>
      </c>
      <c r="F7345" s="2" t="s">
        <v>5821</v>
      </c>
      <c r="K7345" s="2" t="s">
        <v>7454</v>
      </c>
      <c r="L7345" s="2" t="s">
        <v>5821</v>
      </c>
      <c r="M7345" s="2" t="s">
        <v>7454</v>
      </c>
      <c r="N7345" s="2" t="s">
        <v>5821</v>
      </c>
    </row>
    <row r="7346" spans="1:14" x14ac:dyDescent="0.25">
      <c r="A7346">
        <f t="shared" si="228"/>
        <v>71.55</v>
      </c>
      <c r="B7346">
        <f t="shared" si="229"/>
        <v>-0.129</v>
      </c>
      <c r="C7346" s="2">
        <v>71.55</v>
      </c>
      <c r="D7346" s="2">
        <v>-0.129</v>
      </c>
      <c r="E7346" s="2" t="s">
        <v>7455</v>
      </c>
      <c r="F7346" s="2" t="s">
        <v>5821</v>
      </c>
      <c r="K7346" s="2" t="s">
        <v>7455</v>
      </c>
      <c r="L7346" s="2" t="s">
        <v>5821</v>
      </c>
      <c r="M7346" s="2" t="s">
        <v>7455</v>
      </c>
      <c r="N7346" s="2" t="s">
        <v>5821</v>
      </c>
    </row>
    <row r="7347" spans="1:14" x14ac:dyDescent="0.25">
      <c r="A7347">
        <f t="shared" si="228"/>
        <v>71.56</v>
      </c>
      <c r="B7347">
        <f t="shared" si="229"/>
        <v>-0.129</v>
      </c>
      <c r="C7347" s="2">
        <v>71.56</v>
      </c>
      <c r="D7347" s="2">
        <v>-0.129</v>
      </c>
      <c r="E7347" s="2" t="s">
        <v>7456</v>
      </c>
      <c r="F7347" s="2" t="s">
        <v>5821</v>
      </c>
      <c r="K7347" s="2" t="s">
        <v>11580</v>
      </c>
      <c r="L7347" s="2" t="s">
        <v>5821</v>
      </c>
      <c r="M7347" s="2" t="s">
        <v>11580</v>
      </c>
      <c r="N7347" s="2" t="s">
        <v>5821</v>
      </c>
    </row>
    <row r="7348" spans="1:14" x14ac:dyDescent="0.25">
      <c r="A7348">
        <f t="shared" si="228"/>
        <v>71.58</v>
      </c>
      <c r="B7348">
        <f t="shared" si="229"/>
        <v>-0.129</v>
      </c>
      <c r="C7348" s="2">
        <v>71.58</v>
      </c>
      <c r="D7348" s="2">
        <v>-0.129</v>
      </c>
      <c r="E7348" s="2" t="s">
        <v>7457</v>
      </c>
      <c r="F7348" s="2" t="s">
        <v>5821</v>
      </c>
      <c r="K7348" s="2" t="s">
        <v>7457</v>
      </c>
      <c r="L7348" s="2" t="s">
        <v>5821</v>
      </c>
      <c r="M7348" s="2" t="s">
        <v>7457</v>
      </c>
      <c r="N7348" s="2" t="s">
        <v>5821</v>
      </c>
    </row>
    <row r="7349" spans="1:14" x14ac:dyDescent="0.25">
      <c r="A7349">
        <f t="shared" si="228"/>
        <v>71.599999999999994</v>
      </c>
      <c r="B7349">
        <f t="shared" si="229"/>
        <v>-0.129</v>
      </c>
      <c r="C7349" s="2">
        <v>71.599999999999994</v>
      </c>
      <c r="D7349" s="2">
        <v>-0.129</v>
      </c>
      <c r="E7349" s="2" t="s">
        <v>7458</v>
      </c>
      <c r="F7349" s="2" t="s">
        <v>5821</v>
      </c>
      <c r="K7349" s="2" t="s">
        <v>7458</v>
      </c>
      <c r="L7349" s="2" t="s">
        <v>5821</v>
      </c>
      <c r="M7349" s="2" t="s">
        <v>7458</v>
      </c>
      <c r="N7349" s="2" t="s">
        <v>5821</v>
      </c>
    </row>
    <row r="7350" spans="1:14" x14ac:dyDescent="0.25">
      <c r="A7350">
        <f t="shared" si="228"/>
        <v>71.61</v>
      </c>
      <c r="B7350">
        <f t="shared" si="229"/>
        <v>-0.129</v>
      </c>
      <c r="C7350" s="2">
        <v>71.61</v>
      </c>
      <c r="D7350" s="2">
        <v>-0.129</v>
      </c>
      <c r="E7350" s="2" t="s">
        <v>7459</v>
      </c>
      <c r="F7350" s="2" t="s">
        <v>5821</v>
      </c>
      <c r="K7350" s="2" t="s">
        <v>7459</v>
      </c>
      <c r="L7350" s="2" t="s">
        <v>5821</v>
      </c>
      <c r="M7350" s="2" t="s">
        <v>7459</v>
      </c>
      <c r="N7350" s="2" t="s">
        <v>5821</v>
      </c>
    </row>
    <row r="7351" spans="1:14" x14ac:dyDescent="0.25">
      <c r="A7351">
        <f t="shared" si="228"/>
        <v>71.63</v>
      </c>
      <c r="B7351">
        <f t="shared" si="229"/>
        <v>-0.129</v>
      </c>
      <c r="C7351" s="2">
        <v>71.63</v>
      </c>
      <c r="D7351" s="2">
        <v>-0.129</v>
      </c>
      <c r="E7351" s="2" t="s">
        <v>7460</v>
      </c>
      <c r="F7351" s="2" t="s">
        <v>5821</v>
      </c>
      <c r="K7351" s="2" t="s">
        <v>7460</v>
      </c>
      <c r="L7351" s="2" t="s">
        <v>5821</v>
      </c>
      <c r="M7351" s="2" t="s">
        <v>7460</v>
      </c>
      <c r="N7351" s="2" t="s">
        <v>5821</v>
      </c>
    </row>
    <row r="7352" spans="1:14" x14ac:dyDescent="0.25">
      <c r="A7352">
        <f t="shared" si="228"/>
        <v>71.650000000000006</v>
      </c>
      <c r="B7352">
        <f t="shared" si="229"/>
        <v>-0.129</v>
      </c>
      <c r="C7352" s="2">
        <v>71.650000000000006</v>
      </c>
      <c r="D7352" s="2">
        <v>-0.129</v>
      </c>
      <c r="E7352" s="2" t="s">
        <v>7461</v>
      </c>
      <c r="F7352" s="2" t="s">
        <v>5821</v>
      </c>
      <c r="K7352" s="2" t="s">
        <v>7461</v>
      </c>
      <c r="L7352" s="2" t="s">
        <v>5821</v>
      </c>
      <c r="M7352" s="2" t="s">
        <v>7461</v>
      </c>
      <c r="N7352" s="2" t="s">
        <v>5821</v>
      </c>
    </row>
    <row r="7353" spans="1:14" x14ac:dyDescent="0.25">
      <c r="A7353">
        <f t="shared" si="228"/>
        <v>71.66</v>
      </c>
      <c r="B7353">
        <f t="shared" si="229"/>
        <v>-0.129</v>
      </c>
      <c r="C7353" s="2">
        <v>71.66</v>
      </c>
      <c r="D7353" s="2">
        <v>-0.129</v>
      </c>
      <c r="E7353" s="2" t="s">
        <v>7462</v>
      </c>
      <c r="F7353" s="2" t="s">
        <v>5821</v>
      </c>
      <c r="K7353" s="2" t="s">
        <v>7462</v>
      </c>
      <c r="L7353" s="2" t="s">
        <v>5821</v>
      </c>
      <c r="M7353" s="2" t="s">
        <v>7462</v>
      </c>
      <c r="N7353" s="2" t="s">
        <v>5821</v>
      </c>
    </row>
    <row r="7354" spans="1:14" x14ac:dyDescent="0.25">
      <c r="A7354">
        <f t="shared" si="228"/>
        <v>71.680000000000007</v>
      </c>
      <c r="B7354">
        <f t="shared" si="229"/>
        <v>-0.129</v>
      </c>
      <c r="C7354" s="2">
        <v>71.680000000000007</v>
      </c>
      <c r="D7354" s="2">
        <v>-0.129</v>
      </c>
      <c r="E7354" s="2" t="s">
        <v>7463</v>
      </c>
      <c r="F7354" s="2" t="s">
        <v>5821</v>
      </c>
      <c r="K7354" s="2" t="s">
        <v>7463</v>
      </c>
      <c r="L7354" s="2" t="s">
        <v>5821</v>
      </c>
      <c r="M7354" s="2" t="s">
        <v>7463</v>
      </c>
      <c r="N7354" s="2" t="s">
        <v>5821</v>
      </c>
    </row>
    <row r="7355" spans="1:14" x14ac:dyDescent="0.25">
      <c r="A7355">
        <f t="shared" si="228"/>
        <v>71.7</v>
      </c>
      <c r="B7355">
        <f t="shared" si="229"/>
        <v>-0.129</v>
      </c>
      <c r="C7355" s="2">
        <v>71.7</v>
      </c>
      <c r="D7355" s="2">
        <v>-0.129</v>
      </c>
      <c r="E7355" s="2" t="s">
        <v>7464</v>
      </c>
      <c r="F7355" s="2" t="s">
        <v>5821</v>
      </c>
      <c r="K7355" s="2" t="s">
        <v>7464</v>
      </c>
      <c r="L7355" s="2" t="s">
        <v>5821</v>
      </c>
      <c r="M7355" s="2" t="s">
        <v>7464</v>
      </c>
      <c r="N7355" s="2" t="s">
        <v>5821</v>
      </c>
    </row>
    <row r="7356" spans="1:14" x14ac:dyDescent="0.25">
      <c r="A7356">
        <f t="shared" si="228"/>
        <v>71.709999999999994</v>
      </c>
      <c r="B7356">
        <f t="shared" si="229"/>
        <v>-0.129</v>
      </c>
      <c r="C7356" s="2">
        <v>71.709999999999994</v>
      </c>
      <c r="D7356" s="2">
        <v>-0.129</v>
      </c>
      <c r="E7356" s="2" t="s">
        <v>7465</v>
      </c>
      <c r="F7356" s="2" t="s">
        <v>5821</v>
      </c>
      <c r="K7356" s="2" t="s">
        <v>7465</v>
      </c>
      <c r="L7356" s="2" t="s">
        <v>5821</v>
      </c>
      <c r="M7356" s="2" t="s">
        <v>7465</v>
      </c>
      <c r="N7356" s="2" t="s">
        <v>5821</v>
      </c>
    </row>
    <row r="7357" spans="1:14" x14ac:dyDescent="0.25">
      <c r="A7357">
        <f t="shared" si="228"/>
        <v>71.73</v>
      </c>
      <c r="B7357">
        <f t="shared" si="229"/>
        <v>-0.129</v>
      </c>
      <c r="C7357" s="2">
        <v>71.73</v>
      </c>
      <c r="D7357" s="2">
        <v>-0.129</v>
      </c>
      <c r="E7357" s="2" t="s">
        <v>7466</v>
      </c>
      <c r="F7357" s="2" t="s">
        <v>5821</v>
      </c>
      <c r="K7357" s="2" t="s">
        <v>7466</v>
      </c>
      <c r="L7357" s="2" t="s">
        <v>5821</v>
      </c>
      <c r="M7357" s="2" t="s">
        <v>7466</v>
      </c>
      <c r="N7357" s="2" t="s">
        <v>5821</v>
      </c>
    </row>
    <row r="7358" spans="1:14" x14ac:dyDescent="0.25">
      <c r="A7358">
        <f t="shared" si="228"/>
        <v>71.75</v>
      </c>
      <c r="B7358">
        <f t="shared" si="229"/>
        <v>-0.129</v>
      </c>
      <c r="C7358" s="2">
        <v>71.75</v>
      </c>
      <c r="D7358" s="2">
        <v>-0.129</v>
      </c>
      <c r="E7358" s="2" t="s">
        <v>7467</v>
      </c>
      <c r="F7358" s="2" t="s">
        <v>5821</v>
      </c>
      <c r="K7358" s="2" t="s">
        <v>7467</v>
      </c>
      <c r="L7358" s="2" t="s">
        <v>5821</v>
      </c>
      <c r="M7358" s="2" t="s">
        <v>7467</v>
      </c>
      <c r="N7358" s="2" t="s">
        <v>5821</v>
      </c>
    </row>
    <row r="7359" spans="1:14" x14ac:dyDescent="0.25">
      <c r="A7359">
        <f t="shared" si="228"/>
        <v>71.760000000000005</v>
      </c>
      <c r="B7359">
        <f t="shared" si="229"/>
        <v>-0.129</v>
      </c>
      <c r="C7359" s="2">
        <v>71.760000000000005</v>
      </c>
      <c r="D7359" s="2">
        <v>-0.129</v>
      </c>
      <c r="E7359" s="2" t="s">
        <v>7468</v>
      </c>
      <c r="F7359" s="2" t="s">
        <v>5821</v>
      </c>
      <c r="K7359" s="2" t="s">
        <v>7468</v>
      </c>
      <c r="L7359" s="2" t="s">
        <v>5821</v>
      </c>
      <c r="M7359" s="2" t="s">
        <v>7468</v>
      </c>
      <c r="N7359" s="2" t="s">
        <v>5821</v>
      </c>
    </row>
    <row r="7360" spans="1:14" x14ac:dyDescent="0.25">
      <c r="A7360">
        <f t="shared" si="228"/>
        <v>71.78</v>
      </c>
      <c r="B7360">
        <f t="shared" si="229"/>
        <v>-0.129</v>
      </c>
      <c r="C7360" s="2">
        <v>71.78</v>
      </c>
      <c r="D7360" s="2">
        <v>-0.129</v>
      </c>
      <c r="E7360" s="2" t="s">
        <v>7469</v>
      </c>
      <c r="F7360" s="2" t="s">
        <v>5821</v>
      </c>
      <c r="K7360" s="2" t="s">
        <v>7469</v>
      </c>
      <c r="L7360" s="2" t="s">
        <v>5821</v>
      </c>
      <c r="M7360" s="2" t="s">
        <v>7469</v>
      </c>
      <c r="N7360" s="2" t="s">
        <v>5821</v>
      </c>
    </row>
    <row r="7361" spans="1:14" x14ac:dyDescent="0.25">
      <c r="A7361">
        <f t="shared" si="228"/>
        <v>71.8</v>
      </c>
      <c r="B7361">
        <f t="shared" si="229"/>
        <v>-0.129</v>
      </c>
      <c r="C7361" s="2">
        <v>71.8</v>
      </c>
      <c r="D7361" s="2">
        <v>-0.129</v>
      </c>
      <c r="E7361" s="2" t="s">
        <v>7470</v>
      </c>
      <c r="F7361" s="2" t="s">
        <v>5821</v>
      </c>
      <c r="K7361" s="2" t="s">
        <v>7470</v>
      </c>
      <c r="L7361" s="2" t="s">
        <v>5821</v>
      </c>
      <c r="M7361" s="2" t="s">
        <v>7470</v>
      </c>
      <c r="N7361" s="2" t="s">
        <v>5821</v>
      </c>
    </row>
    <row r="7362" spans="1:14" x14ac:dyDescent="0.25">
      <c r="A7362">
        <f t="shared" si="228"/>
        <v>71.81</v>
      </c>
      <c r="B7362">
        <f t="shared" si="229"/>
        <v>-0.129</v>
      </c>
      <c r="C7362" s="2">
        <v>71.81</v>
      </c>
      <c r="D7362" s="2">
        <v>-0.129</v>
      </c>
      <c r="E7362" s="2" t="s">
        <v>7471</v>
      </c>
      <c r="F7362" s="2" t="s">
        <v>5821</v>
      </c>
      <c r="K7362" s="2" t="s">
        <v>7471</v>
      </c>
      <c r="L7362" s="2" t="s">
        <v>5821</v>
      </c>
      <c r="M7362" s="2" t="s">
        <v>7471</v>
      </c>
      <c r="N7362" s="2" t="s">
        <v>5821</v>
      </c>
    </row>
    <row r="7363" spans="1:14" x14ac:dyDescent="0.25">
      <c r="A7363">
        <f t="shared" ref="A7363:A7426" si="230">AVERAGE(C7363,E7363,G7363,I7363,K7363,M7363)</f>
        <v>71.83</v>
      </c>
      <c r="B7363">
        <f t="shared" ref="B7363:B7426" si="231">AVERAGE(D7363,F7363,H7363,J7363,L7363,N7363)</f>
        <v>-0.129</v>
      </c>
      <c r="C7363" s="2">
        <v>71.83</v>
      </c>
      <c r="D7363" s="2">
        <v>-0.129</v>
      </c>
      <c r="E7363" s="2" t="s">
        <v>7472</v>
      </c>
      <c r="F7363" s="2" t="s">
        <v>5821</v>
      </c>
      <c r="K7363" s="2" t="s">
        <v>7472</v>
      </c>
      <c r="L7363" s="2" t="s">
        <v>5821</v>
      </c>
      <c r="M7363" s="2" t="s">
        <v>7472</v>
      </c>
      <c r="N7363" s="2" t="s">
        <v>5821</v>
      </c>
    </row>
    <row r="7364" spans="1:14" x14ac:dyDescent="0.25">
      <c r="A7364">
        <f t="shared" si="230"/>
        <v>71.849999999999994</v>
      </c>
      <c r="B7364">
        <f t="shared" si="231"/>
        <v>-0.129</v>
      </c>
      <c r="C7364" s="2">
        <v>71.849999999999994</v>
      </c>
      <c r="D7364" s="2">
        <v>-0.129</v>
      </c>
      <c r="E7364" s="2" t="s">
        <v>7473</v>
      </c>
      <c r="F7364" s="2" t="s">
        <v>5821</v>
      </c>
      <c r="K7364" s="2" t="s">
        <v>7473</v>
      </c>
      <c r="L7364" s="2" t="s">
        <v>5821</v>
      </c>
      <c r="M7364" s="2" t="s">
        <v>7473</v>
      </c>
      <c r="N7364" s="2" t="s">
        <v>5821</v>
      </c>
    </row>
    <row r="7365" spans="1:14" x14ac:dyDescent="0.25">
      <c r="A7365">
        <f t="shared" si="230"/>
        <v>71.86</v>
      </c>
      <c r="B7365">
        <f t="shared" si="231"/>
        <v>-0.129</v>
      </c>
      <c r="C7365" s="2">
        <v>71.86</v>
      </c>
      <c r="D7365" s="2">
        <v>-0.129</v>
      </c>
      <c r="E7365" s="2" t="s">
        <v>7474</v>
      </c>
      <c r="F7365" s="2" t="s">
        <v>5821</v>
      </c>
      <c r="K7365" s="2" t="s">
        <v>7474</v>
      </c>
      <c r="L7365" s="2" t="s">
        <v>5821</v>
      </c>
      <c r="M7365" s="2" t="s">
        <v>7474</v>
      </c>
      <c r="N7365" s="2" t="s">
        <v>5821</v>
      </c>
    </row>
    <row r="7366" spans="1:14" x14ac:dyDescent="0.25">
      <c r="A7366">
        <f t="shared" si="230"/>
        <v>71.88</v>
      </c>
      <c r="B7366">
        <f t="shared" si="231"/>
        <v>-0.129</v>
      </c>
      <c r="C7366" s="2">
        <v>71.88</v>
      </c>
      <c r="D7366" s="2">
        <v>-0.129</v>
      </c>
      <c r="E7366" s="2" t="s">
        <v>7475</v>
      </c>
      <c r="F7366" s="2" t="s">
        <v>5821</v>
      </c>
      <c r="K7366" s="2" t="s">
        <v>7475</v>
      </c>
      <c r="L7366" s="2" t="s">
        <v>5821</v>
      </c>
      <c r="M7366" s="2" t="s">
        <v>7475</v>
      </c>
      <c r="N7366" s="2" t="s">
        <v>5821</v>
      </c>
    </row>
    <row r="7367" spans="1:14" x14ac:dyDescent="0.25">
      <c r="A7367">
        <f t="shared" si="230"/>
        <v>71.900000000000006</v>
      </c>
      <c r="B7367">
        <f t="shared" si="231"/>
        <v>-0.129</v>
      </c>
      <c r="C7367" s="2">
        <v>71.900000000000006</v>
      </c>
      <c r="D7367" s="2">
        <v>-0.129</v>
      </c>
      <c r="E7367" s="2" t="s">
        <v>7476</v>
      </c>
      <c r="F7367" s="2" t="s">
        <v>5821</v>
      </c>
      <c r="K7367" s="2" t="s">
        <v>7476</v>
      </c>
      <c r="L7367" s="2" t="s">
        <v>5821</v>
      </c>
      <c r="M7367" s="2" t="s">
        <v>7476</v>
      </c>
      <c r="N7367" s="2" t="s">
        <v>5821</v>
      </c>
    </row>
    <row r="7368" spans="1:14" x14ac:dyDescent="0.25">
      <c r="A7368">
        <f t="shared" si="230"/>
        <v>71.91</v>
      </c>
      <c r="B7368">
        <f t="shared" si="231"/>
        <v>-0.129</v>
      </c>
      <c r="C7368" s="2">
        <v>71.91</v>
      </c>
      <c r="D7368" s="2">
        <v>-0.129</v>
      </c>
      <c r="E7368" s="2" t="s">
        <v>7477</v>
      </c>
      <c r="F7368" s="2" t="s">
        <v>5821</v>
      </c>
      <c r="K7368" s="2" t="s">
        <v>7477</v>
      </c>
      <c r="L7368" s="2" t="s">
        <v>5821</v>
      </c>
      <c r="M7368" s="2" t="s">
        <v>7477</v>
      </c>
      <c r="N7368" s="2" t="s">
        <v>5821</v>
      </c>
    </row>
    <row r="7369" spans="1:14" x14ac:dyDescent="0.25">
      <c r="A7369">
        <f t="shared" si="230"/>
        <v>71.930000000000007</v>
      </c>
      <c r="B7369">
        <f t="shared" si="231"/>
        <v>-0.129</v>
      </c>
      <c r="C7369" s="2">
        <v>71.930000000000007</v>
      </c>
      <c r="D7369" s="2">
        <v>-0.129</v>
      </c>
      <c r="E7369" s="2" t="s">
        <v>7478</v>
      </c>
      <c r="F7369" s="2" t="s">
        <v>5821</v>
      </c>
      <c r="K7369" s="2" t="s">
        <v>7478</v>
      </c>
      <c r="L7369" s="2" t="s">
        <v>5821</v>
      </c>
      <c r="M7369" s="2" t="s">
        <v>7478</v>
      </c>
      <c r="N7369" s="2" t="s">
        <v>5821</v>
      </c>
    </row>
    <row r="7370" spans="1:14" x14ac:dyDescent="0.25">
      <c r="A7370">
        <f t="shared" si="230"/>
        <v>71.95</v>
      </c>
      <c r="B7370">
        <f t="shared" si="231"/>
        <v>-0.129</v>
      </c>
      <c r="C7370" s="2">
        <v>71.95</v>
      </c>
      <c r="D7370" s="2">
        <v>-0.129</v>
      </c>
      <c r="E7370" s="2" t="s">
        <v>7479</v>
      </c>
      <c r="F7370" s="2" t="s">
        <v>5821</v>
      </c>
      <c r="K7370" s="2" t="s">
        <v>7479</v>
      </c>
      <c r="L7370" s="2" t="s">
        <v>5821</v>
      </c>
      <c r="M7370" s="2" t="s">
        <v>7479</v>
      </c>
      <c r="N7370" s="2" t="s">
        <v>5821</v>
      </c>
    </row>
    <row r="7371" spans="1:14" x14ac:dyDescent="0.25">
      <c r="A7371">
        <f t="shared" si="230"/>
        <v>71.959999999999994</v>
      </c>
      <c r="B7371">
        <f t="shared" si="231"/>
        <v>-0.129</v>
      </c>
      <c r="C7371" s="2">
        <v>71.959999999999994</v>
      </c>
      <c r="D7371" s="2">
        <v>-0.129</v>
      </c>
      <c r="E7371" s="2" t="s">
        <v>7480</v>
      </c>
      <c r="F7371" s="2" t="s">
        <v>5821</v>
      </c>
      <c r="K7371" s="2" t="s">
        <v>7480</v>
      </c>
      <c r="L7371" s="2" t="s">
        <v>5821</v>
      </c>
      <c r="M7371" s="2" t="s">
        <v>7480</v>
      </c>
      <c r="N7371" s="2" t="s">
        <v>5821</v>
      </c>
    </row>
    <row r="7372" spans="1:14" x14ac:dyDescent="0.25">
      <c r="A7372">
        <f t="shared" si="230"/>
        <v>71.98</v>
      </c>
      <c r="B7372">
        <f t="shared" si="231"/>
        <v>-0.129</v>
      </c>
      <c r="C7372" s="2">
        <v>71.98</v>
      </c>
      <c r="D7372" s="2">
        <v>-0.129</v>
      </c>
      <c r="E7372" s="2" t="s">
        <v>7481</v>
      </c>
      <c r="F7372" s="2" t="s">
        <v>5821</v>
      </c>
      <c r="K7372" s="2" t="s">
        <v>7481</v>
      </c>
      <c r="L7372" s="2" t="s">
        <v>5821</v>
      </c>
      <c r="M7372" s="2" t="s">
        <v>7481</v>
      </c>
      <c r="N7372" s="2" t="s">
        <v>5821</v>
      </c>
    </row>
    <row r="7373" spans="1:14" x14ac:dyDescent="0.25">
      <c r="A7373">
        <f t="shared" si="230"/>
        <v>72</v>
      </c>
      <c r="B7373">
        <f t="shared" si="231"/>
        <v>-0.129</v>
      </c>
      <c r="C7373" s="2">
        <v>72</v>
      </c>
      <c r="D7373" s="2">
        <v>-0.129</v>
      </c>
      <c r="E7373" s="2" t="s">
        <v>7482</v>
      </c>
      <c r="F7373" s="2" t="s">
        <v>5821</v>
      </c>
      <c r="K7373" s="2" t="s">
        <v>7482</v>
      </c>
      <c r="L7373" s="2" t="s">
        <v>5821</v>
      </c>
      <c r="M7373" s="2" t="s">
        <v>7482</v>
      </c>
      <c r="N7373" s="2" t="s">
        <v>5821</v>
      </c>
    </row>
    <row r="7374" spans="1:14" x14ac:dyDescent="0.25">
      <c r="A7374">
        <f t="shared" si="230"/>
        <v>72.010000000000005</v>
      </c>
      <c r="B7374">
        <f t="shared" si="231"/>
        <v>-0.129</v>
      </c>
      <c r="C7374" s="2">
        <v>72.010000000000005</v>
      </c>
      <c r="D7374" s="2">
        <v>-0.129</v>
      </c>
      <c r="E7374" s="2" t="s">
        <v>7483</v>
      </c>
      <c r="F7374" s="2" t="s">
        <v>5821</v>
      </c>
      <c r="K7374" s="2" t="s">
        <v>7483</v>
      </c>
      <c r="L7374" s="2" t="s">
        <v>5821</v>
      </c>
      <c r="M7374" s="2" t="s">
        <v>7483</v>
      </c>
      <c r="N7374" s="2" t="s">
        <v>5821</v>
      </c>
    </row>
    <row r="7375" spans="1:14" x14ac:dyDescent="0.25">
      <c r="A7375">
        <f t="shared" si="230"/>
        <v>72.03</v>
      </c>
      <c r="B7375">
        <f t="shared" si="231"/>
        <v>-0.129</v>
      </c>
      <c r="C7375" s="2">
        <v>72.03</v>
      </c>
      <c r="D7375" s="2">
        <v>-0.129</v>
      </c>
      <c r="E7375" s="2" t="s">
        <v>7484</v>
      </c>
      <c r="F7375" s="2" t="s">
        <v>5821</v>
      </c>
      <c r="K7375" s="2" t="s">
        <v>7484</v>
      </c>
      <c r="L7375" s="2" t="s">
        <v>5821</v>
      </c>
      <c r="M7375" s="2" t="s">
        <v>7484</v>
      </c>
      <c r="N7375" s="2" t="s">
        <v>5821</v>
      </c>
    </row>
    <row r="7376" spans="1:14" x14ac:dyDescent="0.25">
      <c r="A7376">
        <f t="shared" si="230"/>
        <v>72.05</v>
      </c>
      <c r="B7376">
        <f t="shared" si="231"/>
        <v>-0.129</v>
      </c>
      <c r="C7376" s="2">
        <v>72.05</v>
      </c>
      <c r="D7376" s="2">
        <v>-0.129</v>
      </c>
      <c r="E7376" s="2" t="s">
        <v>7485</v>
      </c>
      <c r="F7376" s="2" t="s">
        <v>5821</v>
      </c>
      <c r="K7376" s="2" t="s">
        <v>7485</v>
      </c>
      <c r="L7376" s="2" t="s">
        <v>5821</v>
      </c>
      <c r="M7376" s="2" t="s">
        <v>7485</v>
      </c>
      <c r="N7376" s="2" t="s">
        <v>5821</v>
      </c>
    </row>
    <row r="7377" spans="1:14" x14ac:dyDescent="0.25">
      <c r="A7377">
        <f t="shared" si="230"/>
        <v>72.06</v>
      </c>
      <c r="B7377">
        <f t="shared" si="231"/>
        <v>-0.129</v>
      </c>
      <c r="C7377" s="2">
        <v>72.06</v>
      </c>
      <c r="D7377" s="2">
        <v>-0.129</v>
      </c>
      <c r="E7377" s="2" t="s">
        <v>7486</v>
      </c>
      <c r="F7377" s="2" t="s">
        <v>5821</v>
      </c>
      <c r="K7377" s="2" t="s">
        <v>7486</v>
      </c>
      <c r="L7377" s="2" t="s">
        <v>5821</v>
      </c>
      <c r="M7377" s="2" t="s">
        <v>7486</v>
      </c>
      <c r="N7377" s="2" t="s">
        <v>5821</v>
      </c>
    </row>
    <row r="7378" spans="1:14" x14ac:dyDescent="0.25">
      <c r="A7378">
        <f t="shared" si="230"/>
        <v>72.08</v>
      </c>
      <c r="B7378">
        <f t="shared" si="231"/>
        <v>-0.129</v>
      </c>
      <c r="C7378" s="2">
        <v>72.08</v>
      </c>
      <c r="D7378" s="2">
        <v>-0.129</v>
      </c>
      <c r="E7378" s="2" t="s">
        <v>7487</v>
      </c>
      <c r="F7378" s="2" t="s">
        <v>5821</v>
      </c>
      <c r="K7378" s="2" t="s">
        <v>7487</v>
      </c>
      <c r="L7378" s="2" t="s">
        <v>5821</v>
      </c>
      <c r="M7378" s="2" t="s">
        <v>7487</v>
      </c>
      <c r="N7378" s="2" t="s">
        <v>5821</v>
      </c>
    </row>
    <row r="7379" spans="1:14" x14ac:dyDescent="0.25">
      <c r="A7379">
        <f t="shared" si="230"/>
        <v>72.099999999999994</v>
      </c>
      <c r="B7379">
        <f t="shared" si="231"/>
        <v>-0.129</v>
      </c>
      <c r="C7379" s="2">
        <v>72.099999999999994</v>
      </c>
      <c r="D7379" s="2">
        <v>-0.129</v>
      </c>
      <c r="E7379" s="2" t="s">
        <v>7488</v>
      </c>
      <c r="F7379" s="2" t="s">
        <v>5821</v>
      </c>
      <c r="K7379" s="2" t="s">
        <v>7488</v>
      </c>
      <c r="L7379" s="2" t="s">
        <v>5821</v>
      </c>
      <c r="M7379" s="2" t="s">
        <v>7488</v>
      </c>
      <c r="N7379" s="2" t="s">
        <v>5821</v>
      </c>
    </row>
    <row r="7380" spans="1:14" x14ac:dyDescent="0.25">
      <c r="A7380">
        <f t="shared" si="230"/>
        <v>72.11</v>
      </c>
      <c r="B7380">
        <f t="shared" si="231"/>
        <v>-0.129</v>
      </c>
      <c r="C7380" s="2">
        <v>72.11</v>
      </c>
      <c r="D7380" s="2">
        <v>-0.129</v>
      </c>
      <c r="E7380" s="2" t="s">
        <v>7489</v>
      </c>
      <c r="F7380" s="2" t="s">
        <v>5821</v>
      </c>
      <c r="K7380" s="2" t="s">
        <v>7489</v>
      </c>
      <c r="L7380" s="2" t="s">
        <v>5821</v>
      </c>
      <c r="M7380" s="2" t="s">
        <v>7489</v>
      </c>
      <c r="N7380" s="2" t="s">
        <v>5821</v>
      </c>
    </row>
    <row r="7381" spans="1:14" x14ac:dyDescent="0.25">
      <c r="A7381">
        <f t="shared" si="230"/>
        <v>72.13</v>
      </c>
      <c r="B7381">
        <f t="shared" si="231"/>
        <v>-0.129</v>
      </c>
      <c r="C7381" s="2">
        <v>72.13</v>
      </c>
      <c r="D7381" s="2">
        <v>-0.129</v>
      </c>
      <c r="E7381" s="2" t="s">
        <v>7490</v>
      </c>
      <c r="F7381" s="2" t="s">
        <v>5821</v>
      </c>
      <c r="K7381" s="2" t="s">
        <v>7490</v>
      </c>
      <c r="L7381" s="2" t="s">
        <v>5821</v>
      </c>
      <c r="M7381" s="2" t="s">
        <v>7490</v>
      </c>
      <c r="N7381" s="2" t="s">
        <v>5821</v>
      </c>
    </row>
    <row r="7382" spans="1:14" x14ac:dyDescent="0.25">
      <c r="A7382">
        <f t="shared" si="230"/>
        <v>72.150000000000006</v>
      </c>
      <c r="B7382">
        <f t="shared" si="231"/>
        <v>-0.129</v>
      </c>
      <c r="C7382" s="2">
        <v>72.150000000000006</v>
      </c>
      <c r="D7382" s="2">
        <v>-0.129</v>
      </c>
      <c r="E7382" s="2" t="s">
        <v>7491</v>
      </c>
      <c r="F7382" s="2" t="s">
        <v>5821</v>
      </c>
      <c r="K7382" s="2" t="s">
        <v>7491</v>
      </c>
      <c r="L7382" s="2" t="s">
        <v>5821</v>
      </c>
      <c r="M7382" s="2" t="s">
        <v>7491</v>
      </c>
      <c r="N7382" s="2" t="s">
        <v>5821</v>
      </c>
    </row>
    <row r="7383" spans="1:14" x14ac:dyDescent="0.25">
      <c r="A7383">
        <f t="shared" si="230"/>
        <v>72.16</v>
      </c>
      <c r="B7383">
        <f t="shared" si="231"/>
        <v>-0.129</v>
      </c>
      <c r="C7383" s="2">
        <v>72.16</v>
      </c>
      <c r="D7383" s="2">
        <v>-0.129</v>
      </c>
      <c r="E7383" s="2" t="s">
        <v>7492</v>
      </c>
      <c r="F7383" s="2" t="s">
        <v>5821</v>
      </c>
      <c r="K7383" s="2" t="s">
        <v>11581</v>
      </c>
      <c r="L7383" s="2" t="s">
        <v>5821</v>
      </c>
      <c r="M7383" s="2" t="s">
        <v>11581</v>
      </c>
      <c r="N7383" s="2" t="s">
        <v>5821</v>
      </c>
    </row>
    <row r="7384" spans="1:14" x14ac:dyDescent="0.25">
      <c r="A7384">
        <f t="shared" si="230"/>
        <v>72.180000000000007</v>
      </c>
      <c r="B7384">
        <f t="shared" si="231"/>
        <v>-0.129</v>
      </c>
      <c r="C7384" s="2">
        <v>72.180000000000007</v>
      </c>
      <c r="D7384" s="2">
        <v>-0.129</v>
      </c>
      <c r="E7384" s="2" t="s">
        <v>7493</v>
      </c>
      <c r="F7384" s="2" t="s">
        <v>5821</v>
      </c>
      <c r="K7384" s="2" t="s">
        <v>7493</v>
      </c>
      <c r="L7384" s="2" t="s">
        <v>5821</v>
      </c>
      <c r="M7384" s="2" t="s">
        <v>7493</v>
      </c>
      <c r="N7384" s="2" t="s">
        <v>5821</v>
      </c>
    </row>
    <row r="7385" spans="1:14" x14ac:dyDescent="0.25">
      <c r="A7385">
        <f t="shared" si="230"/>
        <v>72.2</v>
      </c>
      <c r="B7385">
        <f t="shared" si="231"/>
        <v>-0.129</v>
      </c>
      <c r="C7385" s="2">
        <v>72.2</v>
      </c>
      <c r="D7385" s="2">
        <v>-0.129</v>
      </c>
      <c r="E7385" s="2" t="s">
        <v>7494</v>
      </c>
      <c r="F7385" s="2" t="s">
        <v>5821</v>
      </c>
      <c r="K7385" s="2" t="s">
        <v>7494</v>
      </c>
      <c r="L7385" s="2" t="s">
        <v>5821</v>
      </c>
      <c r="M7385" s="2" t="s">
        <v>7494</v>
      </c>
      <c r="N7385" s="2" t="s">
        <v>5821</v>
      </c>
    </row>
    <row r="7386" spans="1:14" x14ac:dyDescent="0.25">
      <c r="A7386">
        <f t="shared" si="230"/>
        <v>72.209999999999994</v>
      </c>
      <c r="B7386">
        <f t="shared" si="231"/>
        <v>-0.129</v>
      </c>
      <c r="C7386" s="2">
        <v>72.209999999999994</v>
      </c>
      <c r="D7386" s="2">
        <v>-0.129</v>
      </c>
      <c r="E7386" s="2" t="s">
        <v>7495</v>
      </c>
      <c r="F7386" s="2" t="s">
        <v>5821</v>
      </c>
      <c r="K7386" s="2" t="s">
        <v>7495</v>
      </c>
      <c r="L7386" s="2" t="s">
        <v>5821</v>
      </c>
      <c r="M7386" s="2" t="s">
        <v>7495</v>
      </c>
      <c r="N7386" s="2" t="s">
        <v>5821</v>
      </c>
    </row>
    <row r="7387" spans="1:14" x14ac:dyDescent="0.25">
      <c r="A7387">
        <f t="shared" si="230"/>
        <v>72.23</v>
      </c>
      <c r="B7387">
        <f t="shared" si="231"/>
        <v>-0.129</v>
      </c>
      <c r="C7387" s="2">
        <v>72.23</v>
      </c>
      <c r="D7387" s="2">
        <v>-0.129</v>
      </c>
      <c r="E7387" s="2" t="s">
        <v>7496</v>
      </c>
      <c r="F7387" s="2" t="s">
        <v>5821</v>
      </c>
      <c r="K7387" s="2" t="s">
        <v>7496</v>
      </c>
      <c r="L7387" s="2" t="s">
        <v>5821</v>
      </c>
      <c r="M7387" s="2" t="s">
        <v>7496</v>
      </c>
      <c r="N7387" s="2" t="s">
        <v>5821</v>
      </c>
    </row>
    <row r="7388" spans="1:14" x14ac:dyDescent="0.25">
      <c r="A7388">
        <f t="shared" si="230"/>
        <v>72.25</v>
      </c>
      <c r="B7388">
        <f t="shared" si="231"/>
        <v>-0.129</v>
      </c>
      <c r="C7388" s="2">
        <v>72.25</v>
      </c>
      <c r="D7388" s="2">
        <v>-0.129</v>
      </c>
      <c r="E7388" s="2" t="s">
        <v>7497</v>
      </c>
      <c r="F7388" s="2" t="s">
        <v>5821</v>
      </c>
      <c r="K7388" s="2" t="s">
        <v>7497</v>
      </c>
      <c r="L7388" s="2" t="s">
        <v>5821</v>
      </c>
      <c r="M7388" s="2" t="s">
        <v>7497</v>
      </c>
      <c r="N7388" s="2" t="s">
        <v>5821</v>
      </c>
    </row>
    <row r="7389" spans="1:14" x14ac:dyDescent="0.25">
      <c r="A7389">
        <f t="shared" si="230"/>
        <v>72.260000000000005</v>
      </c>
      <c r="B7389">
        <f t="shared" si="231"/>
        <v>-0.129</v>
      </c>
      <c r="C7389" s="2">
        <v>72.260000000000005</v>
      </c>
      <c r="D7389" s="2">
        <v>-0.129</v>
      </c>
      <c r="E7389" s="2" t="s">
        <v>7498</v>
      </c>
      <c r="F7389" s="2" t="s">
        <v>5821</v>
      </c>
      <c r="K7389" s="2" t="s">
        <v>7498</v>
      </c>
      <c r="L7389" s="2" t="s">
        <v>5821</v>
      </c>
      <c r="M7389" s="2" t="s">
        <v>7498</v>
      </c>
      <c r="N7389" s="2" t="s">
        <v>5821</v>
      </c>
    </row>
    <row r="7390" spans="1:14" x14ac:dyDescent="0.25">
      <c r="A7390">
        <f t="shared" si="230"/>
        <v>72.28</v>
      </c>
      <c r="B7390">
        <f t="shared" si="231"/>
        <v>-0.129</v>
      </c>
      <c r="C7390" s="2">
        <v>72.28</v>
      </c>
      <c r="D7390" s="2">
        <v>-0.129</v>
      </c>
      <c r="E7390" s="2" t="s">
        <v>7499</v>
      </c>
      <c r="F7390" s="2" t="s">
        <v>5821</v>
      </c>
      <c r="K7390" s="2" t="s">
        <v>7499</v>
      </c>
      <c r="L7390" s="2" t="s">
        <v>5821</v>
      </c>
      <c r="M7390" s="2" t="s">
        <v>7499</v>
      </c>
      <c r="N7390" s="2" t="s">
        <v>5821</v>
      </c>
    </row>
    <row r="7391" spans="1:14" x14ac:dyDescent="0.25">
      <c r="A7391">
        <f t="shared" si="230"/>
        <v>72.3</v>
      </c>
      <c r="B7391">
        <f t="shared" si="231"/>
        <v>-0.129</v>
      </c>
      <c r="C7391" s="2">
        <v>72.3</v>
      </c>
      <c r="D7391" s="2">
        <v>-0.129</v>
      </c>
      <c r="E7391" s="2" t="s">
        <v>7500</v>
      </c>
      <c r="F7391" s="2" t="s">
        <v>5821</v>
      </c>
      <c r="K7391" s="2" t="s">
        <v>7500</v>
      </c>
      <c r="L7391" s="2" t="s">
        <v>5821</v>
      </c>
      <c r="M7391" s="2" t="s">
        <v>7500</v>
      </c>
      <c r="N7391" s="2" t="s">
        <v>5821</v>
      </c>
    </row>
    <row r="7392" spans="1:14" x14ac:dyDescent="0.25">
      <c r="A7392">
        <f t="shared" si="230"/>
        <v>72.31</v>
      </c>
      <c r="B7392">
        <f t="shared" si="231"/>
        <v>-0.129</v>
      </c>
      <c r="C7392" s="2">
        <v>72.31</v>
      </c>
      <c r="D7392" s="2">
        <v>-0.129</v>
      </c>
      <c r="E7392" s="2" t="s">
        <v>7501</v>
      </c>
      <c r="F7392" s="2" t="s">
        <v>5821</v>
      </c>
      <c r="K7392" s="2" t="s">
        <v>7501</v>
      </c>
      <c r="L7392" s="2" t="s">
        <v>5821</v>
      </c>
      <c r="M7392" s="2" t="s">
        <v>7501</v>
      </c>
      <c r="N7392" s="2" t="s">
        <v>5821</v>
      </c>
    </row>
    <row r="7393" spans="1:14" x14ac:dyDescent="0.25">
      <c r="A7393">
        <f t="shared" si="230"/>
        <v>72.33</v>
      </c>
      <c r="B7393">
        <f t="shared" si="231"/>
        <v>-0.129</v>
      </c>
      <c r="C7393" s="2">
        <v>72.33</v>
      </c>
      <c r="D7393" s="2">
        <v>-0.129</v>
      </c>
      <c r="E7393" s="2" t="s">
        <v>7502</v>
      </c>
      <c r="F7393" s="2" t="s">
        <v>5821</v>
      </c>
      <c r="K7393" s="2" t="s">
        <v>7502</v>
      </c>
      <c r="L7393" s="2" t="s">
        <v>5821</v>
      </c>
      <c r="M7393" s="2" t="s">
        <v>7502</v>
      </c>
      <c r="N7393" s="2" t="s">
        <v>5821</v>
      </c>
    </row>
    <row r="7394" spans="1:14" x14ac:dyDescent="0.25">
      <c r="A7394">
        <f t="shared" si="230"/>
        <v>72.349999999999994</v>
      </c>
      <c r="B7394">
        <f t="shared" si="231"/>
        <v>-0.129</v>
      </c>
      <c r="C7394" s="2">
        <v>72.349999999999994</v>
      </c>
      <c r="D7394" s="2">
        <v>-0.129</v>
      </c>
      <c r="E7394" s="2" t="s">
        <v>7503</v>
      </c>
      <c r="F7394" s="2" t="s">
        <v>5821</v>
      </c>
      <c r="K7394" s="2" t="s">
        <v>7503</v>
      </c>
      <c r="L7394" s="2" t="s">
        <v>5821</v>
      </c>
      <c r="M7394" s="2" t="s">
        <v>7503</v>
      </c>
      <c r="N7394" s="2" t="s">
        <v>5821</v>
      </c>
    </row>
    <row r="7395" spans="1:14" x14ac:dyDescent="0.25">
      <c r="A7395">
        <f t="shared" si="230"/>
        <v>72.36</v>
      </c>
      <c r="B7395">
        <f t="shared" si="231"/>
        <v>-0.129</v>
      </c>
      <c r="C7395" s="2">
        <v>72.36</v>
      </c>
      <c r="D7395" s="2">
        <v>-0.129</v>
      </c>
      <c r="E7395" s="2" t="s">
        <v>7504</v>
      </c>
      <c r="F7395" s="2" t="s">
        <v>5821</v>
      </c>
      <c r="K7395" s="2" t="s">
        <v>7504</v>
      </c>
      <c r="L7395" s="2" t="s">
        <v>5821</v>
      </c>
      <c r="M7395" s="2" t="s">
        <v>7504</v>
      </c>
      <c r="N7395" s="2" t="s">
        <v>5821</v>
      </c>
    </row>
    <row r="7396" spans="1:14" x14ac:dyDescent="0.25">
      <c r="A7396">
        <f t="shared" si="230"/>
        <v>72.38</v>
      </c>
      <c r="B7396">
        <f t="shared" si="231"/>
        <v>-0.129</v>
      </c>
      <c r="C7396" s="2">
        <v>72.38</v>
      </c>
      <c r="D7396" s="2">
        <v>-0.129</v>
      </c>
      <c r="E7396" s="2" t="s">
        <v>7505</v>
      </c>
      <c r="F7396" s="2" t="s">
        <v>5821</v>
      </c>
      <c r="K7396" s="2" t="s">
        <v>7505</v>
      </c>
      <c r="L7396" s="2" t="s">
        <v>5821</v>
      </c>
      <c r="M7396" s="2" t="s">
        <v>7505</v>
      </c>
      <c r="N7396" s="2" t="s">
        <v>5821</v>
      </c>
    </row>
    <row r="7397" spans="1:14" x14ac:dyDescent="0.25">
      <c r="A7397">
        <f t="shared" si="230"/>
        <v>72.400000000000006</v>
      </c>
      <c r="B7397">
        <f t="shared" si="231"/>
        <v>-0.129</v>
      </c>
      <c r="C7397" s="2">
        <v>72.400000000000006</v>
      </c>
      <c r="D7397" s="2">
        <v>-0.129</v>
      </c>
      <c r="E7397" s="2" t="s">
        <v>7506</v>
      </c>
      <c r="F7397" s="2" t="s">
        <v>5821</v>
      </c>
      <c r="K7397" s="2" t="s">
        <v>7506</v>
      </c>
      <c r="L7397" s="2" t="s">
        <v>5821</v>
      </c>
      <c r="M7397" s="2" t="s">
        <v>7506</v>
      </c>
      <c r="N7397" s="2" t="s">
        <v>5821</v>
      </c>
    </row>
    <row r="7398" spans="1:14" x14ac:dyDescent="0.25">
      <c r="A7398">
        <f t="shared" si="230"/>
        <v>72.41</v>
      </c>
      <c r="B7398">
        <f t="shared" si="231"/>
        <v>-0.129</v>
      </c>
      <c r="C7398" s="2">
        <v>72.41</v>
      </c>
      <c r="D7398" s="2">
        <v>-0.129</v>
      </c>
      <c r="E7398" s="2" t="s">
        <v>7507</v>
      </c>
      <c r="F7398" s="2" t="s">
        <v>5821</v>
      </c>
      <c r="K7398" s="2" t="s">
        <v>7507</v>
      </c>
      <c r="L7398" s="2" t="s">
        <v>5821</v>
      </c>
      <c r="M7398" s="2" t="s">
        <v>7507</v>
      </c>
      <c r="N7398" s="2" t="s">
        <v>5821</v>
      </c>
    </row>
    <row r="7399" spans="1:14" x14ac:dyDescent="0.25">
      <c r="A7399">
        <f t="shared" si="230"/>
        <v>72.430000000000007</v>
      </c>
      <c r="B7399">
        <f t="shared" si="231"/>
        <v>-0.129</v>
      </c>
      <c r="C7399" s="2">
        <v>72.430000000000007</v>
      </c>
      <c r="D7399" s="2">
        <v>-0.129</v>
      </c>
      <c r="E7399" s="2" t="s">
        <v>7508</v>
      </c>
      <c r="F7399" s="2" t="s">
        <v>5821</v>
      </c>
      <c r="K7399" s="2" t="s">
        <v>7508</v>
      </c>
      <c r="L7399" s="2" t="s">
        <v>5821</v>
      </c>
      <c r="M7399" s="2" t="s">
        <v>7508</v>
      </c>
      <c r="N7399" s="2" t="s">
        <v>5821</v>
      </c>
    </row>
    <row r="7400" spans="1:14" x14ac:dyDescent="0.25">
      <c r="A7400">
        <f t="shared" si="230"/>
        <v>72.45</v>
      </c>
      <c r="B7400">
        <f t="shared" si="231"/>
        <v>-0.129</v>
      </c>
      <c r="C7400" s="2">
        <v>72.45</v>
      </c>
      <c r="D7400" s="2">
        <v>-0.129</v>
      </c>
      <c r="E7400" s="2" t="s">
        <v>7509</v>
      </c>
      <c r="F7400" s="2" t="s">
        <v>5821</v>
      </c>
      <c r="K7400" s="2" t="s">
        <v>7509</v>
      </c>
      <c r="L7400" s="2" t="s">
        <v>5821</v>
      </c>
      <c r="M7400" s="2" t="s">
        <v>7509</v>
      </c>
      <c r="N7400" s="2" t="s">
        <v>5821</v>
      </c>
    </row>
    <row r="7401" spans="1:14" x14ac:dyDescent="0.25">
      <c r="A7401">
        <f t="shared" si="230"/>
        <v>72.459999999999994</v>
      </c>
      <c r="B7401">
        <f t="shared" si="231"/>
        <v>-0.129</v>
      </c>
      <c r="C7401" s="2">
        <v>72.459999999999994</v>
      </c>
      <c r="D7401" s="2">
        <v>-0.129</v>
      </c>
      <c r="E7401" s="2" t="s">
        <v>7510</v>
      </c>
      <c r="F7401" s="2" t="s">
        <v>5821</v>
      </c>
      <c r="K7401" s="2" t="s">
        <v>7510</v>
      </c>
      <c r="L7401" s="2" t="s">
        <v>5821</v>
      </c>
      <c r="M7401" s="2" t="s">
        <v>7510</v>
      </c>
      <c r="N7401" s="2" t="s">
        <v>5821</v>
      </c>
    </row>
    <row r="7402" spans="1:14" x14ac:dyDescent="0.25">
      <c r="A7402">
        <f t="shared" si="230"/>
        <v>72.48</v>
      </c>
      <c r="B7402">
        <f t="shared" si="231"/>
        <v>-0.129</v>
      </c>
      <c r="C7402" s="2">
        <v>72.48</v>
      </c>
      <c r="D7402" s="2">
        <v>-0.129</v>
      </c>
      <c r="E7402" s="2" t="s">
        <v>7511</v>
      </c>
      <c r="F7402" s="2" t="s">
        <v>5821</v>
      </c>
      <c r="K7402" s="2" t="s">
        <v>7511</v>
      </c>
      <c r="L7402" s="2" t="s">
        <v>5821</v>
      </c>
      <c r="M7402" s="2" t="s">
        <v>7511</v>
      </c>
      <c r="N7402" s="2" t="s">
        <v>5821</v>
      </c>
    </row>
    <row r="7403" spans="1:14" x14ac:dyDescent="0.25">
      <c r="A7403">
        <f t="shared" si="230"/>
        <v>72.5</v>
      </c>
      <c r="B7403">
        <f t="shared" si="231"/>
        <v>-0.129</v>
      </c>
      <c r="C7403" s="2">
        <v>72.5</v>
      </c>
      <c r="D7403" s="2">
        <v>-0.129</v>
      </c>
      <c r="E7403" s="2" t="s">
        <v>7512</v>
      </c>
      <c r="F7403" s="2" t="s">
        <v>5821</v>
      </c>
      <c r="K7403" s="2" t="s">
        <v>7512</v>
      </c>
      <c r="L7403" s="2" t="s">
        <v>5821</v>
      </c>
      <c r="M7403" s="2" t="s">
        <v>7512</v>
      </c>
      <c r="N7403" s="2" t="s">
        <v>5821</v>
      </c>
    </row>
    <row r="7404" spans="1:14" x14ac:dyDescent="0.25">
      <c r="A7404">
        <f t="shared" si="230"/>
        <v>72.510000000000005</v>
      </c>
      <c r="B7404">
        <f t="shared" si="231"/>
        <v>-0.129</v>
      </c>
      <c r="C7404" s="2">
        <v>72.510000000000005</v>
      </c>
      <c r="D7404" s="2">
        <v>-0.129</v>
      </c>
      <c r="E7404" s="2" t="s">
        <v>7513</v>
      </c>
      <c r="F7404" s="2" t="s">
        <v>5821</v>
      </c>
      <c r="K7404" s="2" t="s">
        <v>7513</v>
      </c>
      <c r="L7404" s="2" t="s">
        <v>5821</v>
      </c>
      <c r="M7404" s="2" t="s">
        <v>7513</v>
      </c>
      <c r="N7404" s="2" t="s">
        <v>5821</v>
      </c>
    </row>
    <row r="7405" spans="1:14" x14ac:dyDescent="0.25">
      <c r="A7405">
        <f t="shared" si="230"/>
        <v>72.53</v>
      </c>
      <c r="B7405">
        <f t="shared" si="231"/>
        <v>-0.129</v>
      </c>
      <c r="C7405" s="2">
        <v>72.53</v>
      </c>
      <c r="D7405" s="2">
        <v>-0.129</v>
      </c>
      <c r="E7405" s="2" t="s">
        <v>7514</v>
      </c>
      <c r="F7405" s="2" t="s">
        <v>5821</v>
      </c>
      <c r="K7405" s="2" t="s">
        <v>7514</v>
      </c>
      <c r="L7405" s="2" t="s">
        <v>5821</v>
      </c>
      <c r="M7405" s="2" t="s">
        <v>7514</v>
      </c>
      <c r="N7405" s="2" t="s">
        <v>5821</v>
      </c>
    </row>
    <row r="7406" spans="1:14" x14ac:dyDescent="0.25">
      <c r="A7406">
        <f t="shared" si="230"/>
        <v>72.55</v>
      </c>
      <c r="B7406">
        <f t="shared" si="231"/>
        <v>-0.129</v>
      </c>
      <c r="C7406" s="2">
        <v>72.55</v>
      </c>
      <c r="D7406" s="2">
        <v>-0.129</v>
      </c>
      <c r="E7406" s="2" t="s">
        <v>7515</v>
      </c>
      <c r="F7406" s="2" t="s">
        <v>5821</v>
      </c>
      <c r="K7406" s="2" t="s">
        <v>7515</v>
      </c>
      <c r="L7406" s="2" t="s">
        <v>5821</v>
      </c>
      <c r="M7406" s="2" t="s">
        <v>7515</v>
      </c>
      <c r="N7406" s="2" t="s">
        <v>5821</v>
      </c>
    </row>
    <row r="7407" spans="1:14" x14ac:dyDescent="0.25">
      <c r="A7407">
        <f t="shared" si="230"/>
        <v>72.56</v>
      </c>
      <c r="B7407">
        <f t="shared" si="231"/>
        <v>-0.129</v>
      </c>
      <c r="C7407" s="2">
        <v>72.56</v>
      </c>
      <c r="D7407" s="2">
        <v>-0.129</v>
      </c>
      <c r="E7407" s="2" t="s">
        <v>7516</v>
      </c>
      <c r="F7407" s="2" t="s">
        <v>5821</v>
      </c>
      <c r="K7407" s="2" t="s">
        <v>7516</v>
      </c>
      <c r="L7407" s="2" t="s">
        <v>5821</v>
      </c>
      <c r="M7407" s="2" t="s">
        <v>7516</v>
      </c>
      <c r="N7407" s="2" t="s">
        <v>5821</v>
      </c>
    </row>
    <row r="7408" spans="1:14" x14ac:dyDescent="0.25">
      <c r="A7408">
        <f t="shared" si="230"/>
        <v>72.58</v>
      </c>
      <c r="B7408">
        <f t="shared" si="231"/>
        <v>-0.129</v>
      </c>
      <c r="C7408" s="2">
        <v>72.58</v>
      </c>
      <c r="D7408" s="2">
        <v>-0.129</v>
      </c>
      <c r="E7408" s="2" t="s">
        <v>7517</v>
      </c>
      <c r="F7408" s="2" t="s">
        <v>5821</v>
      </c>
      <c r="K7408" s="2" t="s">
        <v>7517</v>
      </c>
      <c r="L7408" s="2" t="s">
        <v>5821</v>
      </c>
      <c r="M7408" s="2" t="s">
        <v>7517</v>
      </c>
      <c r="N7408" s="2" t="s">
        <v>5821</v>
      </c>
    </row>
    <row r="7409" spans="1:14" x14ac:dyDescent="0.25">
      <c r="A7409">
        <f t="shared" si="230"/>
        <v>72.599999999999994</v>
      </c>
      <c r="B7409">
        <f t="shared" si="231"/>
        <v>-0.129</v>
      </c>
      <c r="C7409" s="2">
        <v>72.599999999999994</v>
      </c>
      <c r="D7409" s="2">
        <v>-0.129</v>
      </c>
      <c r="E7409" s="2" t="s">
        <v>7518</v>
      </c>
      <c r="F7409" s="2" t="s">
        <v>5821</v>
      </c>
      <c r="K7409" s="2" t="s">
        <v>7518</v>
      </c>
      <c r="L7409" s="2" t="s">
        <v>5821</v>
      </c>
      <c r="M7409" s="2" t="s">
        <v>7518</v>
      </c>
      <c r="N7409" s="2" t="s">
        <v>5821</v>
      </c>
    </row>
    <row r="7410" spans="1:14" x14ac:dyDescent="0.25">
      <c r="A7410">
        <f t="shared" si="230"/>
        <v>72.61</v>
      </c>
      <c r="B7410">
        <f t="shared" si="231"/>
        <v>-0.129</v>
      </c>
      <c r="C7410" s="2">
        <v>72.61</v>
      </c>
      <c r="D7410" s="2">
        <v>-0.129</v>
      </c>
      <c r="E7410" s="2" t="s">
        <v>7519</v>
      </c>
      <c r="F7410" s="2" t="s">
        <v>5821</v>
      </c>
      <c r="K7410" s="2" t="s">
        <v>7519</v>
      </c>
      <c r="L7410" s="2" t="s">
        <v>5821</v>
      </c>
      <c r="M7410" s="2" t="s">
        <v>7519</v>
      </c>
      <c r="N7410" s="2" t="s">
        <v>5821</v>
      </c>
    </row>
    <row r="7411" spans="1:14" x14ac:dyDescent="0.25">
      <c r="A7411">
        <f t="shared" si="230"/>
        <v>72.63</v>
      </c>
      <c r="B7411">
        <f t="shared" si="231"/>
        <v>-0.129</v>
      </c>
      <c r="C7411" s="2">
        <v>72.63</v>
      </c>
      <c r="D7411" s="2">
        <v>-0.129</v>
      </c>
      <c r="E7411" s="2" t="s">
        <v>7520</v>
      </c>
      <c r="F7411" s="2" t="s">
        <v>5821</v>
      </c>
      <c r="K7411" s="2" t="s">
        <v>7520</v>
      </c>
      <c r="L7411" s="2" t="s">
        <v>5821</v>
      </c>
      <c r="M7411" s="2" t="s">
        <v>7520</v>
      </c>
      <c r="N7411" s="2" t="s">
        <v>5821</v>
      </c>
    </row>
    <row r="7412" spans="1:14" x14ac:dyDescent="0.25">
      <c r="A7412">
        <f t="shared" si="230"/>
        <v>72.650000000000006</v>
      </c>
      <c r="B7412">
        <f t="shared" si="231"/>
        <v>-0.129</v>
      </c>
      <c r="C7412" s="2">
        <v>72.650000000000006</v>
      </c>
      <c r="D7412" s="2">
        <v>-0.129</v>
      </c>
      <c r="E7412" s="2" t="s">
        <v>7521</v>
      </c>
      <c r="F7412" s="2" t="s">
        <v>5821</v>
      </c>
      <c r="K7412" s="2" t="s">
        <v>7521</v>
      </c>
      <c r="L7412" s="2" t="s">
        <v>5821</v>
      </c>
      <c r="M7412" s="2" t="s">
        <v>7521</v>
      </c>
      <c r="N7412" s="2" t="s">
        <v>5821</v>
      </c>
    </row>
    <row r="7413" spans="1:14" x14ac:dyDescent="0.25">
      <c r="A7413">
        <f t="shared" si="230"/>
        <v>72.67</v>
      </c>
      <c r="B7413">
        <f t="shared" si="231"/>
        <v>-0.129</v>
      </c>
      <c r="C7413" s="2">
        <v>72.67</v>
      </c>
      <c r="D7413" s="2">
        <v>-0.129</v>
      </c>
      <c r="E7413" s="2" t="s">
        <v>7522</v>
      </c>
      <c r="F7413" s="2" t="s">
        <v>5821</v>
      </c>
      <c r="K7413" s="2" t="s">
        <v>7522</v>
      </c>
      <c r="L7413" s="2" t="s">
        <v>5821</v>
      </c>
      <c r="M7413" s="2" t="s">
        <v>7522</v>
      </c>
      <c r="N7413" s="2" t="s">
        <v>5821</v>
      </c>
    </row>
    <row r="7414" spans="1:14" x14ac:dyDescent="0.25">
      <c r="A7414">
        <f t="shared" si="230"/>
        <v>72.680000000000007</v>
      </c>
      <c r="B7414">
        <f t="shared" si="231"/>
        <v>-0.129</v>
      </c>
      <c r="C7414" s="2">
        <v>72.680000000000007</v>
      </c>
      <c r="D7414" s="2">
        <v>-0.129</v>
      </c>
      <c r="E7414" s="2" t="s">
        <v>7523</v>
      </c>
      <c r="F7414" s="2" t="s">
        <v>5821</v>
      </c>
      <c r="K7414" s="2" t="s">
        <v>7523</v>
      </c>
      <c r="L7414" s="2" t="s">
        <v>5821</v>
      </c>
      <c r="M7414" s="2" t="s">
        <v>7523</v>
      </c>
      <c r="N7414" s="2" t="s">
        <v>5821</v>
      </c>
    </row>
    <row r="7415" spans="1:14" x14ac:dyDescent="0.25">
      <c r="A7415">
        <f t="shared" si="230"/>
        <v>72.7</v>
      </c>
      <c r="B7415">
        <f t="shared" si="231"/>
        <v>-0.129</v>
      </c>
      <c r="C7415" s="2">
        <v>72.7</v>
      </c>
      <c r="D7415" s="2">
        <v>-0.129</v>
      </c>
      <c r="E7415" s="2" t="s">
        <v>7524</v>
      </c>
      <c r="F7415" s="2" t="s">
        <v>5821</v>
      </c>
      <c r="K7415" s="2" t="s">
        <v>7524</v>
      </c>
      <c r="L7415" s="2" t="s">
        <v>5821</v>
      </c>
      <c r="M7415" s="2" t="s">
        <v>7524</v>
      </c>
      <c r="N7415" s="2" t="s">
        <v>5821</v>
      </c>
    </row>
    <row r="7416" spans="1:14" x14ac:dyDescent="0.25">
      <c r="A7416">
        <f t="shared" si="230"/>
        <v>72.709999999999994</v>
      </c>
      <c r="B7416">
        <f t="shared" si="231"/>
        <v>-0.129</v>
      </c>
      <c r="C7416" s="2">
        <v>72.709999999999994</v>
      </c>
      <c r="D7416" s="2">
        <v>-0.129</v>
      </c>
      <c r="E7416" s="2" t="s">
        <v>7525</v>
      </c>
      <c r="F7416" s="2" t="s">
        <v>5821</v>
      </c>
      <c r="K7416" s="2" t="s">
        <v>7525</v>
      </c>
      <c r="L7416" s="2" t="s">
        <v>5821</v>
      </c>
      <c r="M7416" s="2" t="s">
        <v>7525</v>
      </c>
      <c r="N7416" s="2" t="s">
        <v>5821</v>
      </c>
    </row>
    <row r="7417" spans="1:14" x14ac:dyDescent="0.25">
      <c r="A7417">
        <f t="shared" si="230"/>
        <v>72.73</v>
      </c>
      <c r="B7417">
        <f t="shared" si="231"/>
        <v>-0.129</v>
      </c>
      <c r="C7417" s="2">
        <v>72.73</v>
      </c>
      <c r="D7417" s="2">
        <v>-0.129</v>
      </c>
      <c r="E7417" s="2" t="s">
        <v>7526</v>
      </c>
      <c r="F7417" s="2" t="s">
        <v>5821</v>
      </c>
      <c r="K7417" s="2" t="s">
        <v>7526</v>
      </c>
      <c r="L7417" s="2" t="s">
        <v>5821</v>
      </c>
      <c r="M7417" s="2" t="s">
        <v>7526</v>
      </c>
      <c r="N7417" s="2" t="s">
        <v>5821</v>
      </c>
    </row>
    <row r="7418" spans="1:14" x14ac:dyDescent="0.25">
      <c r="A7418">
        <f t="shared" si="230"/>
        <v>72.75</v>
      </c>
      <c r="B7418">
        <f t="shared" si="231"/>
        <v>-0.129</v>
      </c>
      <c r="C7418" s="2">
        <v>72.75</v>
      </c>
      <c r="D7418" s="2">
        <v>-0.129</v>
      </c>
      <c r="E7418" s="2" t="s">
        <v>7527</v>
      </c>
      <c r="F7418" s="2" t="s">
        <v>5821</v>
      </c>
      <c r="K7418" s="2" t="s">
        <v>7527</v>
      </c>
      <c r="L7418" s="2" t="s">
        <v>5821</v>
      </c>
      <c r="M7418" s="2" t="s">
        <v>7527</v>
      </c>
      <c r="N7418" s="2" t="s">
        <v>5821</v>
      </c>
    </row>
    <row r="7419" spans="1:14" x14ac:dyDescent="0.25">
      <c r="A7419">
        <f t="shared" si="230"/>
        <v>72.760000000000005</v>
      </c>
      <c r="B7419">
        <f t="shared" si="231"/>
        <v>-0.129</v>
      </c>
      <c r="C7419" s="2">
        <v>72.760000000000005</v>
      </c>
      <c r="D7419" s="2">
        <v>-0.129</v>
      </c>
      <c r="E7419" s="2" t="s">
        <v>7528</v>
      </c>
      <c r="F7419" s="2" t="s">
        <v>5821</v>
      </c>
      <c r="K7419" s="2" t="s">
        <v>7528</v>
      </c>
      <c r="L7419" s="2" t="s">
        <v>5821</v>
      </c>
      <c r="M7419" s="2" t="s">
        <v>7528</v>
      </c>
      <c r="N7419" s="2" t="s">
        <v>5821</v>
      </c>
    </row>
    <row r="7420" spans="1:14" x14ac:dyDescent="0.25">
      <c r="A7420">
        <f t="shared" si="230"/>
        <v>72.78</v>
      </c>
      <c r="B7420">
        <f t="shared" si="231"/>
        <v>-0.129</v>
      </c>
      <c r="C7420" s="2">
        <v>72.78</v>
      </c>
      <c r="D7420" s="2">
        <v>-0.129</v>
      </c>
      <c r="E7420" s="2" t="s">
        <v>7529</v>
      </c>
      <c r="F7420" s="2" t="s">
        <v>5821</v>
      </c>
      <c r="K7420" s="2" t="s">
        <v>7529</v>
      </c>
      <c r="L7420" s="2" t="s">
        <v>5821</v>
      </c>
      <c r="M7420" s="2" t="s">
        <v>7529</v>
      </c>
      <c r="N7420" s="2" t="s">
        <v>5821</v>
      </c>
    </row>
    <row r="7421" spans="1:14" x14ac:dyDescent="0.25">
      <c r="A7421">
        <f t="shared" si="230"/>
        <v>72.8</v>
      </c>
      <c r="B7421">
        <f t="shared" si="231"/>
        <v>-0.129</v>
      </c>
      <c r="C7421" s="2">
        <v>72.8</v>
      </c>
      <c r="D7421" s="2">
        <v>-0.129</v>
      </c>
      <c r="E7421" s="2" t="s">
        <v>7530</v>
      </c>
      <c r="F7421" s="2" t="s">
        <v>5821</v>
      </c>
      <c r="K7421" s="2" t="s">
        <v>7530</v>
      </c>
      <c r="L7421" s="2" t="s">
        <v>5821</v>
      </c>
      <c r="M7421" s="2" t="s">
        <v>7530</v>
      </c>
      <c r="N7421" s="2" t="s">
        <v>5821</v>
      </c>
    </row>
    <row r="7422" spans="1:14" x14ac:dyDescent="0.25">
      <c r="A7422">
        <f t="shared" si="230"/>
        <v>72.81</v>
      </c>
      <c r="B7422">
        <f t="shared" si="231"/>
        <v>-0.129</v>
      </c>
      <c r="C7422" s="2">
        <v>72.81</v>
      </c>
      <c r="D7422" s="2">
        <v>-0.129</v>
      </c>
      <c r="E7422" s="2" t="s">
        <v>7531</v>
      </c>
      <c r="F7422" s="2" t="s">
        <v>5821</v>
      </c>
      <c r="K7422" s="2" t="s">
        <v>7531</v>
      </c>
      <c r="L7422" s="2" t="s">
        <v>5821</v>
      </c>
      <c r="M7422" s="2" t="s">
        <v>7531</v>
      </c>
      <c r="N7422" s="2" t="s">
        <v>5821</v>
      </c>
    </row>
    <row r="7423" spans="1:14" x14ac:dyDescent="0.25">
      <c r="A7423">
        <f t="shared" si="230"/>
        <v>72.83</v>
      </c>
      <c r="B7423">
        <f t="shared" si="231"/>
        <v>-0.129</v>
      </c>
      <c r="C7423" s="2">
        <v>72.83</v>
      </c>
      <c r="D7423" s="2">
        <v>-0.129</v>
      </c>
      <c r="E7423" s="2" t="s">
        <v>7532</v>
      </c>
      <c r="F7423" s="2" t="s">
        <v>5821</v>
      </c>
      <c r="K7423" s="2" t="s">
        <v>7532</v>
      </c>
      <c r="L7423" s="2" t="s">
        <v>5821</v>
      </c>
      <c r="M7423" s="2" t="s">
        <v>7532</v>
      </c>
      <c r="N7423" s="2" t="s">
        <v>5821</v>
      </c>
    </row>
    <row r="7424" spans="1:14" x14ac:dyDescent="0.25">
      <c r="A7424">
        <f t="shared" si="230"/>
        <v>72.849999999999994</v>
      </c>
      <c r="B7424">
        <f t="shared" si="231"/>
        <v>-0.129</v>
      </c>
      <c r="C7424" s="2">
        <v>72.849999999999994</v>
      </c>
      <c r="D7424" s="2">
        <v>-0.129</v>
      </c>
      <c r="E7424" s="2" t="s">
        <v>7533</v>
      </c>
      <c r="F7424" s="2" t="s">
        <v>5821</v>
      </c>
      <c r="K7424" s="2" t="s">
        <v>7533</v>
      </c>
      <c r="L7424" s="2" t="s">
        <v>5821</v>
      </c>
      <c r="M7424" s="2" t="s">
        <v>7533</v>
      </c>
      <c r="N7424" s="2" t="s">
        <v>5821</v>
      </c>
    </row>
    <row r="7425" spans="1:14" x14ac:dyDescent="0.25">
      <c r="A7425">
        <f t="shared" si="230"/>
        <v>72.87</v>
      </c>
      <c r="B7425">
        <f t="shared" si="231"/>
        <v>-0.129</v>
      </c>
      <c r="C7425" s="2">
        <v>72.87</v>
      </c>
      <c r="D7425" s="2">
        <v>-0.129</v>
      </c>
      <c r="E7425" s="2" t="s">
        <v>7534</v>
      </c>
      <c r="F7425" s="2" t="s">
        <v>5821</v>
      </c>
      <c r="K7425" s="2" t="s">
        <v>7534</v>
      </c>
      <c r="L7425" s="2" t="s">
        <v>5821</v>
      </c>
      <c r="M7425" s="2" t="s">
        <v>7534</v>
      </c>
      <c r="N7425" s="2" t="s">
        <v>5821</v>
      </c>
    </row>
    <row r="7426" spans="1:14" x14ac:dyDescent="0.25">
      <c r="A7426">
        <f t="shared" si="230"/>
        <v>72.88</v>
      </c>
      <c r="B7426">
        <f t="shared" si="231"/>
        <v>-0.129</v>
      </c>
      <c r="C7426" s="2">
        <v>72.88</v>
      </c>
      <c r="D7426" s="2">
        <v>-0.129</v>
      </c>
      <c r="E7426" s="2" t="s">
        <v>7535</v>
      </c>
      <c r="F7426" s="2" t="s">
        <v>5821</v>
      </c>
      <c r="K7426" s="2" t="s">
        <v>7535</v>
      </c>
      <c r="L7426" s="2" t="s">
        <v>5821</v>
      </c>
      <c r="M7426" s="2" t="s">
        <v>7535</v>
      </c>
      <c r="N7426" s="2" t="s">
        <v>5821</v>
      </c>
    </row>
    <row r="7427" spans="1:14" x14ac:dyDescent="0.25">
      <c r="A7427">
        <f t="shared" ref="A7427:A7490" si="232">AVERAGE(C7427,E7427,G7427,I7427,K7427,M7427)</f>
        <v>72.900000000000006</v>
      </c>
      <c r="B7427">
        <f t="shared" ref="B7427:B7490" si="233">AVERAGE(D7427,F7427,H7427,J7427,L7427,N7427)</f>
        <v>-0.129</v>
      </c>
      <c r="C7427" s="2">
        <v>72.900000000000006</v>
      </c>
      <c r="D7427" s="2">
        <v>-0.129</v>
      </c>
      <c r="E7427" s="2" t="s">
        <v>7536</v>
      </c>
      <c r="F7427" s="2" t="s">
        <v>5821</v>
      </c>
      <c r="K7427" s="2" t="s">
        <v>7536</v>
      </c>
      <c r="L7427" s="2" t="s">
        <v>5821</v>
      </c>
      <c r="M7427" s="2" t="s">
        <v>7536</v>
      </c>
      <c r="N7427" s="2" t="s">
        <v>5821</v>
      </c>
    </row>
    <row r="7428" spans="1:14" x14ac:dyDescent="0.25">
      <c r="A7428">
        <f t="shared" si="232"/>
        <v>72.91</v>
      </c>
      <c r="B7428">
        <f t="shared" si="233"/>
        <v>-0.129</v>
      </c>
      <c r="C7428" s="2">
        <v>72.91</v>
      </c>
      <c r="D7428" s="2">
        <v>-0.129</v>
      </c>
      <c r="E7428" s="2" t="s">
        <v>7537</v>
      </c>
      <c r="F7428" s="2" t="s">
        <v>5821</v>
      </c>
      <c r="K7428" s="2" t="s">
        <v>7537</v>
      </c>
      <c r="L7428" s="2" t="s">
        <v>5821</v>
      </c>
      <c r="M7428" s="2" t="s">
        <v>7537</v>
      </c>
      <c r="N7428" s="2" t="s">
        <v>5821</v>
      </c>
    </row>
    <row r="7429" spans="1:14" x14ac:dyDescent="0.25">
      <c r="A7429">
        <f t="shared" si="232"/>
        <v>72.930000000000007</v>
      </c>
      <c r="B7429">
        <f t="shared" si="233"/>
        <v>-0.129</v>
      </c>
      <c r="C7429" s="2">
        <v>72.930000000000007</v>
      </c>
      <c r="D7429" s="2">
        <v>-0.129</v>
      </c>
      <c r="E7429" s="2" t="s">
        <v>7538</v>
      </c>
      <c r="F7429" s="2" t="s">
        <v>5821</v>
      </c>
      <c r="K7429" s="2" t="s">
        <v>7538</v>
      </c>
      <c r="L7429" s="2" t="s">
        <v>5821</v>
      </c>
      <c r="M7429" s="2" t="s">
        <v>7538</v>
      </c>
      <c r="N7429" s="2" t="s">
        <v>5821</v>
      </c>
    </row>
    <row r="7430" spans="1:14" x14ac:dyDescent="0.25">
      <c r="A7430">
        <f t="shared" si="232"/>
        <v>72.95</v>
      </c>
      <c r="B7430">
        <f t="shared" si="233"/>
        <v>-0.129</v>
      </c>
      <c r="C7430" s="2">
        <v>72.95</v>
      </c>
      <c r="D7430" s="2">
        <v>-0.129</v>
      </c>
      <c r="E7430" s="2" t="s">
        <v>7539</v>
      </c>
      <c r="F7430" s="2" t="s">
        <v>5821</v>
      </c>
      <c r="K7430" s="2" t="s">
        <v>7539</v>
      </c>
      <c r="L7430" s="2" t="s">
        <v>5821</v>
      </c>
      <c r="M7430" s="2" t="s">
        <v>7539</v>
      </c>
      <c r="N7430" s="2" t="s">
        <v>5821</v>
      </c>
    </row>
    <row r="7431" spans="1:14" x14ac:dyDescent="0.25">
      <c r="A7431">
        <f t="shared" si="232"/>
        <v>72.959999999999994</v>
      </c>
      <c r="B7431">
        <f t="shared" si="233"/>
        <v>-0.129</v>
      </c>
      <c r="C7431" s="2">
        <v>72.959999999999994</v>
      </c>
      <c r="D7431" s="2">
        <v>-0.129</v>
      </c>
      <c r="E7431" s="2" t="s">
        <v>7540</v>
      </c>
      <c r="F7431" s="2" t="s">
        <v>5821</v>
      </c>
      <c r="K7431" s="2" t="s">
        <v>7540</v>
      </c>
      <c r="L7431" s="2" t="s">
        <v>5821</v>
      </c>
      <c r="M7431" s="2" t="s">
        <v>7540</v>
      </c>
      <c r="N7431" s="2" t="s">
        <v>5821</v>
      </c>
    </row>
    <row r="7432" spans="1:14" x14ac:dyDescent="0.25">
      <c r="A7432">
        <f t="shared" si="232"/>
        <v>72.98</v>
      </c>
      <c r="B7432">
        <f t="shared" si="233"/>
        <v>-0.129</v>
      </c>
      <c r="C7432" s="2">
        <v>72.98</v>
      </c>
      <c r="D7432" s="2">
        <v>-0.129</v>
      </c>
      <c r="E7432" s="2" t="s">
        <v>7541</v>
      </c>
      <c r="F7432" s="2" t="s">
        <v>5821</v>
      </c>
      <c r="K7432" s="2" t="s">
        <v>7541</v>
      </c>
      <c r="L7432" s="2" t="s">
        <v>5821</v>
      </c>
      <c r="M7432" s="2" t="s">
        <v>7541</v>
      </c>
      <c r="N7432" s="2" t="s">
        <v>5821</v>
      </c>
    </row>
    <row r="7433" spans="1:14" x14ac:dyDescent="0.25">
      <c r="A7433">
        <f t="shared" si="232"/>
        <v>73</v>
      </c>
      <c r="B7433">
        <f t="shared" si="233"/>
        <v>-0.129</v>
      </c>
      <c r="C7433" s="2">
        <v>73</v>
      </c>
      <c r="D7433" s="2">
        <v>-0.129</v>
      </c>
      <c r="E7433" s="2" t="s">
        <v>7542</v>
      </c>
      <c r="F7433" s="2" t="s">
        <v>5821</v>
      </c>
      <c r="K7433" s="2" t="s">
        <v>7542</v>
      </c>
      <c r="L7433" s="2" t="s">
        <v>5821</v>
      </c>
      <c r="M7433" s="2" t="s">
        <v>7542</v>
      </c>
      <c r="N7433" s="2" t="s">
        <v>5821</v>
      </c>
    </row>
    <row r="7434" spans="1:14" x14ac:dyDescent="0.25">
      <c r="A7434">
        <f t="shared" si="232"/>
        <v>73.010000000000005</v>
      </c>
      <c r="B7434">
        <f t="shared" si="233"/>
        <v>-0.129</v>
      </c>
      <c r="C7434" s="2">
        <v>73.010000000000005</v>
      </c>
      <c r="D7434" s="2">
        <v>-0.129</v>
      </c>
      <c r="E7434" s="2" t="s">
        <v>7543</v>
      </c>
      <c r="F7434" s="2" t="s">
        <v>5821</v>
      </c>
      <c r="K7434" s="2" t="s">
        <v>7543</v>
      </c>
      <c r="L7434" s="2" t="s">
        <v>5821</v>
      </c>
      <c r="M7434" s="2" t="s">
        <v>7543</v>
      </c>
      <c r="N7434" s="2" t="s">
        <v>5821</v>
      </c>
    </row>
    <row r="7435" spans="1:14" x14ac:dyDescent="0.25">
      <c r="A7435">
        <f t="shared" si="232"/>
        <v>73.03</v>
      </c>
      <c r="B7435">
        <f t="shared" si="233"/>
        <v>-0.129</v>
      </c>
      <c r="C7435" s="2">
        <v>73.03</v>
      </c>
      <c r="D7435" s="2">
        <v>-0.129</v>
      </c>
      <c r="E7435" s="2" t="s">
        <v>7544</v>
      </c>
      <c r="F7435" s="2" t="s">
        <v>5821</v>
      </c>
      <c r="K7435" s="2" t="s">
        <v>7544</v>
      </c>
      <c r="L7435" s="2" t="s">
        <v>5821</v>
      </c>
      <c r="M7435" s="2" t="s">
        <v>7544</v>
      </c>
      <c r="N7435" s="2" t="s">
        <v>5821</v>
      </c>
    </row>
    <row r="7436" spans="1:14" x14ac:dyDescent="0.25">
      <c r="A7436">
        <f t="shared" si="232"/>
        <v>73.05</v>
      </c>
      <c r="B7436">
        <f t="shared" si="233"/>
        <v>-0.129</v>
      </c>
      <c r="C7436" s="2">
        <v>73.05</v>
      </c>
      <c r="D7436" s="2">
        <v>-0.129</v>
      </c>
      <c r="E7436" s="2" t="s">
        <v>7545</v>
      </c>
      <c r="F7436" s="2" t="s">
        <v>5821</v>
      </c>
      <c r="K7436" s="2" t="s">
        <v>7545</v>
      </c>
      <c r="L7436" s="2" t="s">
        <v>5821</v>
      </c>
      <c r="M7436" s="2" t="s">
        <v>7545</v>
      </c>
      <c r="N7436" s="2" t="s">
        <v>5821</v>
      </c>
    </row>
    <row r="7437" spans="1:14" x14ac:dyDescent="0.25">
      <c r="A7437">
        <f t="shared" si="232"/>
        <v>73.06</v>
      </c>
      <c r="B7437">
        <f t="shared" si="233"/>
        <v>-0.129</v>
      </c>
      <c r="C7437" s="2">
        <v>73.06</v>
      </c>
      <c r="D7437" s="2">
        <v>-0.129</v>
      </c>
      <c r="E7437" s="2" t="s">
        <v>7546</v>
      </c>
      <c r="F7437" s="2" t="s">
        <v>5821</v>
      </c>
      <c r="K7437" s="2" t="s">
        <v>7546</v>
      </c>
      <c r="L7437" s="2" t="s">
        <v>5821</v>
      </c>
      <c r="M7437" s="2" t="s">
        <v>7546</v>
      </c>
      <c r="N7437" s="2" t="s">
        <v>5821</v>
      </c>
    </row>
    <row r="7438" spans="1:14" x14ac:dyDescent="0.25">
      <c r="A7438">
        <f t="shared" si="232"/>
        <v>73.08</v>
      </c>
      <c r="B7438">
        <f t="shared" si="233"/>
        <v>-0.129</v>
      </c>
      <c r="C7438" s="2">
        <v>73.08</v>
      </c>
      <c r="D7438" s="2">
        <v>-0.129</v>
      </c>
      <c r="E7438" s="2" t="s">
        <v>7547</v>
      </c>
      <c r="F7438" s="2" t="s">
        <v>5821</v>
      </c>
      <c r="K7438" s="2" t="s">
        <v>7547</v>
      </c>
      <c r="L7438" s="2" t="s">
        <v>5821</v>
      </c>
      <c r="M7438" s="2" t="s">
        <v>7547</v>
      </c>
      <c r="N7438" s="2" t="s">
        <v>5821</v>
      </c>
    </row>
    <row r="7439" spans="1:14" x14ac:dyDescent="0.25">
      <c r="A7439">
        <f t="shared" si="232"/>
        <v>73.099999999999994</v>
      </c>
      <c r="B7439">
        <f t="shared" si="233"/>
        <v>-0.129</v>
      </c>
      <c r="C7439" s="2">
        <v>73.099999999999994</v>
      </c>
      <c r="D7439" s="2">
        <v>-0.129</v>
      </c>
      <c r="E7439" s="2" t="s">
        <v>7548</v>
      </c>
      <c r="F7439" s="2" t="s">
        <v>5821</v>
      </c>
      <c r="K7439" s="2" t="s">
        <v>7548</v>
      </c>
      <c r="L7439" s="2" t="s">
        <v>5821</v>
      </c>
      <c r="M7439" s="2" t="s">
        <v>7548</v>
      </c>
      <c r="N7439" s="2" t="s">
        <v>5821</v>
      </c>
    </row>
    <row r="7440" spans="1:14" x14ac:dyDescent="0.25">
      <c r="A7440">
        <f t="shared" si="232"/>
        <v>73.12</v>
      </c>
      <c r="B7440">
        <f t="shared" si="233"/>
        <v>-0.129</v>
      </c>
      <c r="C7440" s="2">
        <v>73.12</v>
      </c>
      <c r="D7440" s="2">
        <v>-0.129</v>
      </c>
      <c r="E7440" s="2" t="s">
        <v>7549</v>
      </c>
      <c r="F7440" s="2" t="s">
        <v>5821</v>
      </c>
      <c r="K7440" s="2" t="s">
        <v>7549</v>
      </c>
      <c r="L7440" s="2" t="s">
        <v>5821</v>
      </c>
      <c r="M7440" s="2" t="s">
        <v>7549</v>
      </c>
      <c r="N7440" s="2" t="s">
        <v>5821</v>
      </c>
    </row>
    <row r="7441" spans="1:14" x14ac:dyDescent="0.25">
      <c r="A7441">
        <f t="shared" si="232"/>
        <v>73.13</v>
      </c>
      <c r="B7441">
        <f t="shared" si="233"/>
        <v>-0.129</v>
      </c>
      <c r="C7441" s="2">
        <v>73.13</v>
      </c>
      <c r="D7441" s="2">
        <v>-0.129</v>
      </c>
      <c r="E7441" s="2" t="s">
        <v>7550</v>
      </c>
      <c r="F7441" s="2" t="s">
        <v>5821</v>
      </c>
      <c r="K7441" s="2" t="s">
        <v>7550</v>
      </c>
      <c r="L7441" s="2" t="s">
        <v>5821</v>
      </c>
      <c r="M7441" s="2" t="s">
        <v>7550</v>
      </c>
      <c r="N7441" s="2" t="s">
        <v>5821</v>
      </c>
    </row>
    <row r="7442" spans="1:14" x14ac:dyDescent="0.25">
      <c r="A7442">
        <f t="shared" si="232"/>
        <v>73.150000000000006</v>
      </c>
      <c r="B7442">
        <f t="shared" si="233"/>
        <v>-0.129</v>
      </c>
      <c r="C7442" s="2">
        <v>73.150000000000006</v>
      </c>
      <c r="D7442" s="2">
        <v>-0.129</v>
      </c>
      <c r="E7442" s="2" t="s">
        <v>7551</v>
      </c>
      <c r="F7442" s="2" t="s">
        <v>5821</v>
      </c>
      <c r="K7442" s="2" t="s">
        <v>7551</v>
      </c>
      <c r="L7442" s="2" t="s">
        <v>5821</v>
      </c>
      <c r="M7442" s="2" t="s">
        <v>7551</v>
      </c>
      <c r="N7442" s="2" t="s">
        <v>5821</v>
      </c>
    </row>
    <row r="7443" spans="1:14" x14ac:dyDescent="0.25">
      <c r="A7443">
        <f t="shared" si="232"/>
        <v>73.16</v>
      </c>
      <c r="B7443">
        <f t="shared" si="233"/>
        <v>-0.129</v>
      </c>
      <c r="C7443" s="2">
        <v>73.16</v>
      </c>
      <c r="D7443" s="2">
        <v>-0.129</v>
      </c>
      <c r="E7443" s="2" t="s">
        <v>7552</v>
      </c>
      <c r="F7443" s="2" t="s">
        <v>5821</v>
      </c>
      <c r="K7443" s="2" t="s">
        <v>7552</v>
      </c>
      <c r="L7443" s="2" t="s">
        <v>5821</v>
      </c>
      <c r="M7443" s="2" t="s">
        <v>7552</v>
      </c>
      <c r="N7443" s="2" t="s">
        <v>5821</v>
      </c>
    </row>
    <row r="7444" spans="1:14" x14ac:dyDescent="0.25">
      <c r="A7444">
        <f t="shared" si="232"/>
        <v>73.180000000000007</v>
      </c>
      <c r="B7444">
        <f t="shared" si="233"/>
        <v>-0.129</v>
      </c>
      <c r="C7444" s="2">
        <v>73.180000000000007</v>
      </c>
      <c r="D7444" s="2">
        <v>-0.129</v>
      </c>
      <c r="E7444" s="2" t="s">
        <v>7553</v>
      </c>
      <c r="F7444" s="2" t="s">
        <v>5821</v>
      </c>
      <c r="K7444" s="2" t="s">
        <v>7553</v>
      </c>
      <c r="L7444" s="2" t="s">
        <v>5821</v>
      </c>
      <c r="M7444" s="2" t="s">
        <v>7553</v>
      </c>
      <c r="N7444" s="2" t="s">
        <v>5821</v>
      </c>
    </row>
    <row r="7445" spans="1:14" x14ac:dyDescent="0.25">
      <c r="A7445">
        <f t="shared" si="232"/>
        <v>73.2</v>
      </c>
      <c r="B7445">
        <f t="shared" si="233"/>
        <v>-0.129</v>
      </c>
      <c r="C7445" s="2">
        <v>73.2</v>
      </c>
      <c r="D7445" s="2">
        <v>-0.129</v>
      </c>
      <c r="E7445" s="2" t="s">
        <v>7554</v>
      </c>
      <c r="F7445" s="2" t="s">
        <v>5821</v>
      </c>
      <c r="K7445" s="2" t="s">
        <v>7554</v>
      </c>
      <c r="L7445" s="2" t="s">
        <v>5821</v>
      </c>
      <c r="M7445" s="2" t="s">
        <v>7554</v>
      </c>
      <c r="N7445" s="2" t="s">
        <v>5821</v>
      </c>
    </row>
    <row r="7446" spans="1:14" x14ac:dyDescent="0.25">
      <c r="A7446">
        <f t="shared" si="232"/>
        <v>73.209999999999994</v>
      </c>
      <c r="B7446">
        <f t="shared" si="233"/>
        <v>-0.129</v>
      </c>
      <c r="C7446" s="2">
        <v>73.209999999999994</v>
      </c>
      <c r="D7446" s="2">
        <v>-0.129</v>
      </c>
      <c r="E7446" s="2" t="s">
        <v>7555</v>
      </c>
      <c r="F7446" s="2" t="s">
        <v>5821</v>
      </c>
      <c r="K7446" s="2" t="s">
        <v>7555</v>
      </c>
      <c r="L7446" s="2" t="s">
        <v>5821</v>
      </c>
      <c r="M7446" s="2" t="s">
        <v>7555</v>
      </c>
      <c r="N7446" s="2" t="s">
        <v>5821</v>
      </c>
    </row>
    <row r="7447" spans="1:14" x14ac:dyDescent="0.25">
      <c r="A7447">
        <f t="shared" si="232"/>
        <v>73.23</v>
      </c>
      <c r="B7447">
        <f t="shared" si="233"/>
        <v>-0.129</v>
      </c>
      <c r="C7447" s="2">
        <v>73.23</v>
      </c>
      <c r="D7447" s="2">
        <v>-0.129</v>
      </c>
      <c r="E7447" s="2" t="s">
        <v>7556</v>
      </c>
      <c r="F7447" s="2" t="s">
        <v>5821</v>
      </c>
      <c r="K7447" s="2" t="s">
        <v>7556</v>
      </c>
      <c r="L7447" s="2" t="s">
        <v>5821</v>
      </c>
      <c r="M7447" s="2" t="s">
        <v>7556</v>
      </c>
      <c r="N7447" s="2" t="s">
        <v>5821</v>
      </c>
    </row>
    <row r="7448" spans="1:14" x14ac:dyDescent="0.25">
      <c r="A7448">
        <f t="shared" si="232"/>
        <v>73.25</v>
      </c>
      <c r="B7448">
        <f t="shared" si="233"/>
        <v>-0.129</v>
      </c>
      <c r="C7448" s="2">
        <v>73.25</v>
      </c>
      <c r="D7448" s="2">
        <v>-0.129</v>
      </c>
      <c r="E7448" s="2" t="s">
        <v>7557</v>
      </c>
      <c r="F7448" s="2" t="s">
        <v>5821</v>
      </c>
      <c r="K7448" s="2" t="s">
        <v>7557</v>
      </c>
      <c r="L7448" s="2" t="s">
        <v>5821</v>
      </c>
      <c r="M7448" s="2" t="s">
        <v>7557</v>
      </c>
      <c r="N7448" s="2" t="s">
        <v>5821</v>
      </c>
    </row>
    <row r="7449" spans="1:14" x14ac:dyDescent="0.25">
      <c r="A7449">
        <f t="shared" si="232"/>
        <v>73.260000000000005</v>
      </c>
      <c r="B7449">
        <f t="shared" si="233"/>
        <v>-0.129</v>
      </c>
      <c r="C7449" s="2">
        <v>73.260000000000005</v>
      </c>
      <c r="D7449" s="2">
        <v>-0.129</v>
      </c>
      <c r="E7449" s="2" t="s">
        <v>7558</v>
      </c>
      <c r="F7449" s="2" t="s">
        <v>5821</v>
      </c>
      <c r="K7449" s="2" t="s">
        <v>7558</v>
      </c>
      <c r="L7449" s="2" t="s">
        <v>5821</v>
      </c>
      <c r="M7449" s="2" t="s">
        <v>7558</v>
      </c>
      <c r="N7449" s="2" t="s">
        <v>5821</v>
      </c>
    </row>
    <row r="7450" spans="1:14" x14ac:dyDescent="0.25">
      <c r="A7450">
        <f t="shared" si="232"/>
        <v>73.28</v>
      </c>
      <c r="B7450">
        <f t="shared" si="233"/>
        <v>-0.129</v>
      </c>
      <c r="C7450" s="2">
        <v>73.28</v>
      </c>
      <c r="D7450" s="2">
        <v>-0.129</v>
      </c>
      <c r="E7450" s="2" t="s">
        <v>7559</v>
      </c>
      <c r="F7450" s="2" t="s">
        <v>5821</v>
      </c>
      <c r="K7450" s="2" t="s">
        <v>7559</v>
      </c>
      <c r="L7450" s="2" t="s">
        <v>5821</v>
      </c>
      <c r="M7450" s="2" t="s">
        <v>7559</v>
      </c>
      <c r="N7450" s="2" t="s">
        <v>5821</v>
      </c>
    </row>
    <row r="7451" spans="1:14" x14ac:dyDescent="0.25">
      <c r="A7451">
        <f t="shared" si="232"/>
        <v>73.3</v>
      </c>
      <c r="B7451">
        <f t="shared" si="233"/>
        <v>-0.129</v>
      </c>
      <c r="C7451" s="2">
        <v>73.3</v>
      </c>
      <c r="D7451" s="2">
        <v>-0.129</v>
      </c>
      <c r="E7451" s="2" t="s">
        <v>7560</v>
      </c>
      <c r="F7451" s="2" t="s">
        <v>5821</v>
      </c>
      <c r="K7451" s="2" t="s">
        <v>7560</v>
      </c>
      <c r="L7451" s="2" t="s">
        <v>5821</v>
      </c>
      <c r="M7451" s="2" t="s">
        <v>7560</v>
      </c>
      <c r="N7451" s="2" t="s">
        <v>5821</v>
      </c>
    </row>
    <row r="7452" spans="1:14" x14ac:dyDescent="0.25">
      <c r="A7452">
        <f t="shared" si="232"/>
        <v>73.31</v>
      </c>
      <c r="B7452">
        <f t="shared" si="233"/>
        <v>-0.129</v>
      </c>
      <c r="C7452" s="2">
        <v>73.31</v>
      </c>
      <c r="D7452" s="2">
        <v>-0.129</v>
      </c>
      <c r="E7452" s="2" t="s">
        <v>7561</v>
      </c>
      <c r="F7452" s="2" t="s">
        <v>5821</v>
      </c>
      <c r="K7452" s="2" t="s">
        <v>7561</v>
      </c>
      <c r="L7452" s="2" t="s">
        <v>5821</v>
      </c>
      <c r="M7452" s="2" t="s">
        <v>7561</v>
      </c>
      <c r="N7452" s="2" t="s">
        <v>5821</v>
      </c>
    </row>
    <row r="7453" spans="1:14" x14ac:dyDescent="0.25">
      <c r="A7453">
        <f t="shared" si="232"/>
        <v>73.33</v>
      </c>
      <c r="B7453">
        <f t="shared" si="233"/>
        <v>-0.129</v>
      </c>
      <c r="C7453" s="2">
        <v>73.33</v>
      </c>
      <c r="D7453" s="2">
        <v>-0.129</v>
      </c>
      <c r="E7453" s="2" t="s">
        <v>7562</v>
      </c>
      <c r="F7453" s="2" t="s">
        <v>5821</v>
      </c>
      <c r="K7453" s="2" t="s">
        <v>7562</v>
      </c>
      <c r="L7453" s="2" t="s">
        <v>5821</v>
      </c>
      <c r="M7453" s="2" t="s">
        <v>7562</v>
      </c>
      <c r="N7453" s="2" t="s">
        <v>5821</v>
      </c>
    </row>
    <row r="7454" spans="1:14" x14ac:dyDescent="0.25">
      <c r="A7454">
        <f t="shared" si="232"/>
        <v>73.349999999999994</v>
      </c>
      <c r="B7454">
        <f t="shared" si="233"/>
        <v>-0.129</v>
      </c>
      <c r="C7454" s="2">
        <v>73.349999999999994</v>
      </c>
      <c r="D7454" s="2">
        <v>-0.129</v>
      </c>
      <c r="E7454" s="2" t="s">
        <v>7563</v>
      </c>
      <c r="F7454" s="2" t="s">
        <v>5821</v>
      </c>
      <c r="K7454" s="2" t="s">
        <v>7563</v>
      </c>
      <c r="L7454" s="2" t="s">
        <v>5821</v>
      </c>
      <c r="M7454" s="2" t="s">
        <v>7563</v>
      </c>
      <c r="N7454" s="2" t="s">
        <v>5821</v>
      </c>
    </row>
    <row r="7455" spans="1:14" x14ac:dyDescent="0.25">
      <c r="A7455">
        <f t="shared" si="232"/>
        <v>73.36</v>
      </c>
      <c r="B7455">
        <f t="shared" si="233"/>
        <v>-0.129</v>
      </c>
      <c r="C7455" s="2">
        <v>73.36</v>
      </c>
      <c r="D7455" s="2">
        <v>-0.129</v>
      </c>
      <c r="E7455" s="2" t="s">
        <v>7564</v>
      </c>
      <c r="F7455" s="2" t="s">
        <v>5821</v>
      </c>
      <c r="K7455" s="2" t="s">
        <v>7564</v>
      </c>
      <c r="L7455" s="2" t="s">
        <v>5821</v>
      </c>
      <c r="M7455" s="2" t="s">
        <v>7564</v>
      </c>
      <c r="N7455" s="2" t="s">
        <v>5821</v>
      </c>
    </row>
    <row r="7456" spans="1:14" x14ac:dyDescent="0.25">
      <c r="A7456">
        <f t="shared" si="232"/>
        <v>73.38</v>
      </c>
      <c r="B7456">
        <f t="shared" si="233"/>
        <v>-0.129</v>
      </c>
      <c r="C7456" s="2">
        <v>73.38</v>
      </c>
      <c r="D7456" s="2">
        <v>-0.129</v>
      </c>
      <c r="E7456" s="2" t="s">
        <v>7565</v>
      </c>
      <c r="F7456" s="2" t="s">
        <v>5821</v>
      </c>
      <c r="K7456" s="2" t="s">
        <v>7565</v>
      </c>
      <c r="L7456" s="2" t="s">
        <v>5821</v>
      </c>
      <c r="M7456" s="2" t="s">
        <v>7565</v>
      </c>
      <c r="N7456" s="2" t="s">
        <v>5821</v>
      </c>
    </row>
    <row r="7457" spans="1:14" x14ac:dyDescent="0.25">
      <c r="A7457">
        <f t="shared" si="232"/>
        <v>73.400000000000006</v>
      </c>
      <c r="B7457">
        <f t="shared" si="233"/>
        <v>-0.129</v>
      </c>
      <c r="C7457" s="2">
        <v>73.400000000000006</v>
      </c>
      <c r="D7457" s="2">
        <v>-0.129</v>
      </c>
      <c r="E7457" s="2" t="s">
        <v>7566</v>
      </c>
      <c r="F7457" s="2" t="s">
        <v>5821</v>
      </c>
      <c r="K7457" s="2" t="s">
        <v>7566</v>
      </c>
      <c r="L7457" s="2" t="s">
        <v>5821</v>
      </c>
      <c r="M7457" s="2" t="s">
        <v>7566</v>
      </c>
      <c r="N7457" s="2" t="s">
        <v>5821</v>
      </c>
    </row>
    <row r="7458" spans="1:14" x14ac:dyDescent="0.25">
      <c r="A7458">
        <f t="shared" si="232"/>
        <v>73.41</v>
      </c>
      <c r="B7458">
        <f t="shared" si="233"/>
        <v>-0.129</v>
      </c>
      <c r="C7458" s="2">
        <v>73.41</v>
      </c>
      <c r="D7458" s="2">
        <v>-0.129</v>
      </c>
      <c r="E7458" s="2" t="s">
        <v>7567</v>
      </c>
      <c r="F7458" s="2" t="s">
        <v>5821</v>
      </c>
      <c r="K7458" s="2" t="s">
        <v>7567</v>
      </c>
      <c r="L7458" s="2" t="s">
        <v>5821</v>
      </c>
      <c r="M7458" s="2" t="s">
        <v>7567</v>
      </c>
      <c r="N7458" s="2" t="s">
        <v>5821</v>
      </c>
    </row>
    <row r="7459" spans="1:14" x14ac:dyDescent="0.25">
      <c r="A7459">
        <f t="shared" si="232"/>
        <v>73.430000000000007</v>
      </c>
      <c r="B7459">
        <f t="shared" si="233"/>
        <v>-0.129</v>
      </c>
      <c r="C7459" s="2">
        <v>73.430000000000007</v>
      </c>
      <c r="D7459" s="2">
        <v>-0.129</v>
      </c>
      <c r="E7459" s="2" t="s">
        <v>7568</v>
      </c>
      <c r="F7459" s="2" t="s">
        <v>5821</v>
      </c>
      <c r="K7459" s="2" t="s">
        <v>7568</v>
      </c>
      <c r="L7459" s="2" t="s">
        <v>5821</v>
      </c>
      <c r="M7459" s="2" t="s">
        <v>7568</v>
      </c>
      <c r="N7459" s="2" t="s">
        <v>5821</v>
      </c>
    </row>
    <row r="7460" spans="1:14" x14ac:dyDescent="0.25">
      <c r="A7460">
        <f t="shared" si="232"/>
        <v>73.45</v>
      </c>
      <c r="B7460">
        <f t="shared" si="233"/>
        <v>-0.129</v>
      </c>
      <c r="C7460" s="2">
        <v>73.45</v>
      </c>
      <c r="D7460" s="2">
        <v>-0.129</v>
      </c>
      <c r="E7460" s="2" t="s">
        <v>7569</v>
      </c>
      <c r="F7460" s="2" t="s">
        <v>5821</v>
      </c>
      <c r="K7460" s="2" t="s">
        <v>7569</v>
      </c>
      <c r="L7460" s="2" t="s">
        <v>5821</v>
      </c>
      <c r="M7460" s="2" t="s">
        <v>7569</v>
      </c>
      <c r="N7460" s="2" t="s">
        <v>5821</v>
      </c>
    </row>
    <row r="7461" spans="1:14" x14ac:dyDescent="0.25">
      <c r="A7461">
        <f t="shared" si="232"/>
        <v>73.459999999999994</v>
      </c>
      <c r="B7461">
        <f t="shared" si="233"/>
        <v>-0.129</v>
      </c>
      <c r="C7461" s="2">
        <v>73.459999999999994</v>
      </c>
      <c r="D7461" s="2">
        <v>-0.129</v>
      </c>
      <c r="E7461" s="2" t="s">
        <v>7570</v>
      </c>
      <c r="F7461" s="2" t="s">
        <v>5821</v>
      </c>
      <c r="K7461" s="2" t="s">
        <v>7570</v>
      </c>
      <c r="L7461" s="2" t="s">
        <v>5821</v>
      </c>
      <c r="M7461" s="2" t="s">
        <v>7570</v>
      </c>
      <c r="N7461" s="2" t="s">
        <v>5821</v>
      </c>
    </row>
    <row r="7462" spans="1:14" x14ac:dyDescent="0.25">
      <c r="A7462">
        <f t="shared" si="232"/>
        <v>73.48</v>
      </c>
      <c r="B7462">
        <f t="shared" si="233"/>
        <v>-0.129</v>
      </c>
      <c r="C7462" s="2">
        <v>73.48</v>
      </c>
      <c r="D7462" s="2">
        <v>-0.129</v>
      </c>
      <c r="E7462" s="2" t="s">
        <v>7571</v>
      </c>
      <c r="F7462" s="2" t="s">
        <v>5821</v>
      </c>
      <c r="K7462" s="2" t="s">
        <v>7571</v>
      </c>
      <c r="L7462" s="2" t="s">
        <v>5821</v>
      </c>
      <c r="M7462" s="2" t="s">
        <v>7571</v>
      </c>
      <c r="N7462" s="2" t="s">
        <v>5821</v>
      </c>
    </row>
    <row r="7463" spans="1:14" x14ac:dyDescent="0.25">
      <c r="A7463">
        <f t="shared" si="232"/>
        <v>73.5</v>
      </c>
      <c r="B7463">
        <f t="shared" si="233"/>
        <v>-0.129</v>
      </c>
      <c r="C7463" s="2">
        <v>73.5</v>
      </c>
      <c r="D7463" s="2">
        <v>-0.129</v>
      </c>
      <c r="E7463" s="2" t="s">
        <v>7572</v>
      </c>
      <c r="F7463" s="2" t="s">
        <v>5821</v>
      </c>
      <c r="K7463" s="2" t="s">
        <v>7572</v>
      </c>
      <c r="L7463" s="2" t="s">
        <v>5821</v>
      </c>
      <c r="M7463" s="2" t="s">
        <v>7572</v>
      </c>
      <c r="N7463" s="2" t="s">
        <v>5821</v>
      </c>
    </row>
    <row r="7464" spans="1:14" x14ac:dyDescent="0.25">
      <c r="A7464">
        <f t="shared" si="232"/>
        <v>73.510000000000005</v>
      </c>
      <c r="B7464">
        <f t="shared" si="233"/>
        <v>-0.129</v>
      </c>
      <c r="C7464" s="2">
        <v>73.510000000000005</v>
      </c>
      <c r="D7464" s="2">
        <v>-0.129</v>
      </c>
      <c r="E7464" s="2" t="s">
        <v>7573</v>
      </c>
      <c r="F7464" s="2" t="s">
        <v>5821</v>
      </c>
      <c r="K7464" s="2" t="s">
        <v>7573</v>
      </c>
      <c r="L7464" s="2" t="s">
        <v>5821</v>
      </c>
      <c r="M7464" s="2" t="s">
        <v>7573</v>
      </c>
      <c r="N7464" s="2" t="s">
        <v>5821</v>
      </c>
    </row>
    <row r="7465" spans="1:14" x14ac:dyDescent="0.25">
      <c r="A7465">
        <f t="shared" si="232"/>
        <v>73.53</v>
      </c>
      <c r="B7465">
        <f t="shared" si="233"/>
        <v>-0.129</v>
      </c>
      <c r="C7465" s="2">
        <v>73.53</v>
      </c>
      <c r="D7465" s="2">
        <v>-0.129</v>
      </c>
      <c r="E7465" s="2" t="s">
        <v>7574</v>
      </c>
      <c r="F7465" s="2" t="s">
        <v>5821</v>
      </c>
      <c r="K7465" s="2" t="s">
        <v>7574</v>
      </c>
      <c r="L7465" s="2" t="s">
        <v>5821</v>
      </c>
      <c r="M7465" s="2" t="s">
        <v>7574</v>
      </c>
      <c r="N7465" s="2" t="s">
        <v>5821</v>
      </c>
    </row>
    <row r="7466" spans="1:14" x14ac:dyDescent="0.25">
      <c r="A7466">
        <f t="shared" si="232"/>
        <v>73.55</v>
      </c>
      <c r="B7466">
        <f t="shared" si="233"/>
        <v>-0.129</v>
      </c>
      <c r="C7466" s="2">
        <v>73.55</v>
      </c>
      <c r="D7466" s="2">
        <v>-0.129</v>
      </c>
      <c r="E7466" s="2" t="s">
        <v>7575</v>
      </c>
      <c r="F7466" s="2" t="s">
        <v>5821</v>
      </c>
      <c r="K7466" s="2" t="s">
        <v>7575</v>
      </c>
      <c r="L7466" s="2" t="s">
        <v>5821</v>
      </c>
      <c r="M7466" s="2" t="s">
        <v>7575</v>
      </c>
      <c r="N7466" s="2" t="s">
        <v>5821</v>
      </c>
    </row>
    <row r="7467" spans="1:14" x14ac:dyDescent="0.25">
      <c r="A7467">
        <f t="shared" si="232"/>
        <v>73.56</v>
      </c>
      <c r="B7467">
        <f t="shared" si="233"/>
        <v>-0.129</v>
      </c>
      <c r="C7467" s="2">
        <v>73.56</v>
      </c>
      <c r="D7467" s="2">
        <v>-0.129</v>
      </c>
      <c r="E7467" s="2" t="s">
        <v>7576</v>
      </c>
      <c r="F7467" s="2" t="s">
        <v>5821</v>
      </c>
      <c r="K7467" s="2" t="s">
        <v>7576</v>
      </c>
      <c r="L7467" s="2" t="s">
        <v>5821</v>
      </c>
      <c r="M7467" s="2" t="s">
        <v>7576</v>
      </c>
      <c r="N7467" s="2" t="s">
        <v>5821</v>
      </c>
    </row>
    <row r="7468" spans="1:14" x14ac:dyDescent="0.25">
      <c r="A7468">
        <f t="shared" si="232"/>
        <v>73.58</v>
      </c>
      <c r="B7468">
        <f t="shared" si="233"/>
        <v>-0.129</v>
      </c>
      <c r="C7468" s="2">
        <v>73.58</v>
      </c>
      <c r="D7468" s="2">
        <v>-0.129</v>
      </c>
      <c r="E7468" s="2" t="s">
        <v>7577</v>
      </c>
      <c r="F7468" s="2" t="s">
        <v>5821</v>
      </c>
      <c r="K7468" s="2" t="s">
        <v>7577</v>
      </c>
      <c r="L7468" s="2" t="s">
        <v>5821</v>
      </c>
      <c r="M7468" s="2" t="s">
        <v>7577</v>
      </c>
      <c r="N7468" s="2" t="s">
        <v>5821</v>
      </c>
    </row>
    <row r="7469" spans="1:14" x14ac:dyDescent="0.25">
      <c r="A7469">
        <f t="shared" si="232"/>
        <v>73.599999999999994</v>
      </c>
      <c r="B7469">
        <f t="shared" si="233"/>
        <v>-0.129</v>
      </c>
      <c r="C7469" s="2">
        <v>73.599999999999994</v>
      </c>
      <c r="D7469" s="2">
        <v>-0.129</v>
      </c>
      <c r="E7469" s="2" t="s">
        <v>7578</v>
      </c>
      <c r="F7469" s="2" t="s">
        <v>5821</v>
      </c>
      <c r="K7469" s="2" t="s">
        <v>7578</v>
      </c>
      <c r="L7469" s="2" t="s">
        <v>5821</v>
      </c>
      <c r="M7469" s="2" t="s">
        <v>7578</v>
      </c>
      <c r="N7469" s="2" t="s">
        <v>5821</v>
      </c>
    </row>
    <row r="7470" spans="1:14" x14ac:dyDescent="0.25">
      <c r="A7470">
        <f t="shared" si="232"/>
        <v>73.61</v>
      </c>
      <c r="B7470">
        <f t="shared" si="233"/>
        <v>-0.129</v>
      </c>
      <c r="C7470" s="2">
        <v>73.61</v>
      </c>
      <c r="D7470" s="2">
        <v>-0.129</v>
      </c>
      <c r="E7470" s="2" t="s">
        <v>7579</v>
      </c>
      <c r="F7470" s="2" t="s">
        <v>5821</v>
      </c>
      <c r="K7470" s="2" t="s">
        <v>7579</v>
      </c>
      <c r="L7470" s="2" t="s">
        <v>5821</v>
      </c>
      <c r="M7470" s="2" t="s">
        <v>7579</v>
      </c>
      <c r="N7470" s="2" t="s">
        <v>5821</v>
      </c>
    </row>
    <row r="7471" spans="1:14" x14ac:dyDescent="0.25">
      <c r="A7471">
        <f t="shared" si="232"/>
        <v>73.63</v>
      </c>
      <c r="B7471">
        <f t="shared" si="233"/>
        <v>-0.129</v>
      </c>
      <c r="C7471" s="2">
        <v>73.63</v>
      </c>
      <c r="D7471" s="2">
        <v>-0.129</v>
      </c>
      <c r="E7471" s="2" t="s">
        <v>7580</v>
      </c>
      <c r="F7471" s="2" t="s">
        <v>5821</v>
      </c>
      <c r="K7471" s="2" t="s">
        <v>7580</v>
      </c>
      <c r="L7471" s="2" t="s">
        <v>5821</v>
      </c>
      <c r="M7471" s="2" t="s">
        <v>7580</v>
      </c>
      <c r="N7471" s="2" t="s">
        <v>5821</v>
      </c>
    </row>
    <row r="7472" spans="1:14" x14ac:dyDescent="0.25">
      <c r="A7472">
        <f t="shared" si="232"/>
        <v>73.650000000000006</v>
      </c>
      <c r="B7472">
        <f t="shared" si="233"/>
        <v>-0.129</v>
      </c>
      <c r="C7472" s="2">
        <v>73.650000000000006</v>
      </c>
      <c r="D7472" s="2">
        <v>-0.129</v>
      </c>
      <c r="E7472" s="2" t="s">
        <v>7581</v>
      </c>
      <c r="F7472" s="2" t="s">
        <v>5821</v>
      </c>
      <c r="K7472" s="2" t="s">
        <v>7581</v>
      </c>
      <c r="L7472" s="2" t="s">
        <v>5821</v>
      </c>
      <c r="M7472" s="2" t="s">
        <v>7581</v>
      </c>
      <c r="N7472" s="2" t="s">
        <v>5821</v>
      </c>
    </row>
    <row r="7473" spans="1:14" x14ac:dyDescent="0.25">
      <c r="A7473">
        <f t="shared" si="232"/>
        <v>73.66</v>
      </c>
      <c r="B7473">
        <f t="shared" si="233"/>
        <v>-0.129</v>
      </c>
      <c r="C7473" s="2">
        <v>73.66</v>
      </c>
      <c r="D7473" s="2">
        <v>-0.129</v>
      </c>
      <c r="E7473" s="2" t="s">
        <v>7582</v>
      </c>
      <c r="F7473" s="2" t="s">
        <v>5821</v>
      </c>
      <c r="K7473" s="2" t="s">
        <v>7582</v>
      </c>
      <c r="L7473" s="2" t="s">
        <v>5821</v>
      </c>
      <c r="M7473" s="2" t="s">
        <v>7582</v>
      </c>
      <c r="N7473" s="2" t="s">
        <v>5821</v>
      </c>
    </row>
    <row r="7474" spans="1:14" x14ac:dyDescent="0.25">
      <c r="A7474">
        <f t="shared" si="232"/>
        <v>73.680000000000007</v>
      </c>
      <c r="B7474">
        <f t="shared" si="233"/>
        <v>-0.129</v>
      </c>
      <c r="C7474" s="2">
        <v>73.680000000000007</v>
      </c>
      <c r="D7474" s="2">
        <v>-0.129</v>
      </c>
      <c r="E7474" s="2" t="s">
        <v>7583</v>
      </c>
      <c r="F7474" s="2" t="s">
        <v>5821</v>
      </c>
      <c r="K7474" s="2" t="s">
        <v>7583</v>
      </c>
      <c r="L7474" s="2" t="s">
        <v>5821</v>
      </c>
      <c r="M7474" s="2" t="s">
        <v>7583</v>
      </c>
      <c r="N7474" s="2" t="s">
        <v>5821</v>
      </c>
    </row>
    <row r="7475" spans="1:14" x14ac:dyDescent="0.25">
      <c r="A7475">
        <f t="shared" si="232"/>
        <v>73.7</v>
      </c>
      <c r="B7475">
        <f t="shared" si="233"/>
        <v>-0.129</v>
      </c>
      <c r="C7475" s="2">
        <v>73.7</v>
      </c>
      <c r="D7475" s="2">
        <v>-0.129</v>
      </c>
      <c r="E7475" s="2" t="s">
        <v>7584</v>
      </c>
      <c r="F7475" s="2" t="s">
        <v>5821</v>
      </c>
      <c r="K7475" s="2" t="s">
        <v>7584</v>
      </c>
      <c r="L7475" s="2" t="s">
        <v>5821</v>
      </c>
      <c r="M7475" s="2" t="s">
        <v>7584</v>
      </c>
      <c r="N7475" s="2" t="s">
        <v>5821</v>
      </c>
    </row>
    <row r="7476" spans="1:14" x14ac:dyDescent="0.25">
      <c r="A7476">
        <f t="shared" si="232"/>
        <v>73.72</v>
      </c>
      <c r="B7476">
        <f t="shared" si="233"/>
        <v>-0.129</v>
      </c>
      <c r="C7476" s="2">
        <v>73.72</v>
      </c>
      <c r="D7476" s="2">
        <v>-0.129</v>
      </c>
      <c r="E7476" s="2" t="s">
        <v>7585</v>
      </c>
      <c r="F7476" s="2" t="s">
        <v>5821</v>
      </c>
      <c r="K7476" s="2" t="s">
        <v>7585</v>
      </c>
      <c r="L7476" s="2" t="s">
        <v>5821</v>
      </c>
      <c r="M7476" s="2" t="s">
        <v>7585</v>
      </c>
      <c r="N7476" s="2" t="s">
        <v>5821</v>
      </c>
    </row>
    <row r="7477" spans="1:14" x14ac:dyDescent="0.25">
      <c r="A7477">
        <f t="shared" si="232"/>
        <v>73.73</v>
      </c>
      <c r="B7477">
        <f t="shared" si="233"/>
        <v>-0.129</v>
      </c>
      <c r="C7477" s="2">
        <v>73.73</v>
      </c>
      <c r="D7477" s="2">
        <v>-0.129</v>
      </c>
      <c r="E7477" s="2" t="s">
        <v>7586</v>
      </c>
      <c r="F7477" s="2" t="s">
        <v>5821</v>
      </c>
      <c r="K7477" s="2" t="s">
        <v>7586</v>
      </c>
      <c r="L7477" s="2" t="s">
        <v>5821</v>
      </c>
      <c r="M7477" s="2" t="s">
        <v>7586</v>
      </c>
      <c r="N7477" s="2" t="s">
        <v>5821</v>
      </c>
    </row>
    <row r="7478" spans="1:14" x14ac:dyDescent="0.25">
      <c r="A7478">
        <f t="shared" si="232"/>
        <v>73.75</v>
      </c>
      <c r="B7478">
        <f t="shared" si="233"/>
        <v>-0.129</v>
      </c>
      <c r="C7478" s="2">
        <v>73.75</v>
      </c>
      <c r="D7478" s="2">
        <v>-0.129</v>
      </c>
      <c r="E7478" s="2" t="s">
        <v>7587</v>
      </c>
      <c r="F7478" s="2" t="s">
        <v>5821</v>
      </c>
      <c r="K7478" s="2" t="s">
        <v>7587</v>
      </c>
      <c r="L7478" s="2" t="s">
        <v>5821</v>
      </c>
      <c r="M7478" s="2" t="s">
        <v>7587</v>
      </c>
      <c r="N7478" s="2" t="s">
        <v>5821</v>
      </c>
    </row>
    <row r="7479" spans="1:14" x14ac:dyDescent="0.25">
      <c r="A7479">
        <f t="shared" si="232"/>
        <v>73.77</v>
      </c>
      <c r="B7479">
        <f t="shared" si="233"/>
        <v>-0.129</v>
      </c>
      <c r="C7479" s="2">
        <v>73.77</v>
      </c>
      <c r="D7479" s="2">
        <v>-0.129</v>
      </c>
      <c r="E7479" s="2" t="s">
        <v>7588</v>
      </c>
      <c r="F7479" s="2" t="s">
        <v>5821</v>
      </c>
      <c r="K7479" s="2" t="s">
        <v>7588</v>
      </c>
      <c r="L7479" s="2" t="s">
        <v>5821</v>
      </c>
      <c r="M7479" s="2" t="s">
        <v>7588</v>
      </c>
      <c r="N7479" s="2" t="s">
        <v>5821</v>
      </c>
    </row>
    <row r="7480" spans="1:14" x14ac:dyDescent="0.25">
      <c r="A7480">
        <f t="shared" si="232"/>
        <v>73.78</v>
      </c>
      <c r="B7480">
        <f t="shared" si="233"/>
        <v>-0.129</v>
      </c>
      <c r="C7480" s="2">
        <v>73.78</v>
      </c>
      <c r="D7480" s="2">
        <v>-0.129</v>
      </c>
      <c r="E7480" s="2" t="s">
        <v>7589</v>
      </c>
      <c r="F7480" s="2" t="s">
        <v>5821</v>
      </c>
      <c r="K7480" s="2" t="s">
        <v>7589</v>
      </c>
      <c r="L7480" s="2" t="s">
        <v>5821</v>
      </c>
      <c r="M7480" s="2" t="s">
        <v>7589</v>
      </c>
      <c r="N7480" s="2" t="s">
        <v>5821</v>
      </c>
    </row>
    <row r="7481" spans="1:14" x14ac:dyDescent="0.25">
      <c r="A7481">
        <f t="shared" si="232"/>
        <v>73.8</v>
      </c>
      <c r="B7481">
        <f t="shared" si="233"/>
        <v>-0.129</v>
      </c>
      <c r="C7481" s="2">
        <v>73.8</v>
      </c>
      <c r="D7481" s="2">
        <v>-0.129</v>
      </c>
      <c r="E7481" s="2" t="s">
        <v>7590</v>
      </c>
      <c r="F7481" s="2" t="s">
        <v>5821</v>
      </c>
      <c r="K7481" s="2" t="s">
        <v>7590</v>
      </c>
      <c r="L7481" s="2" t="s">
        <v>5821</v>
      </c>
      <c r="M7481" s="2" t="s">
        <v>7590</v>
      </c>
      <c r="N7481" s="2" t="s">
        <v>5821</v>
      </c>
    </row>
    <row r="7482" spans="1:14" x14ac:dyDescent="0.25">
      <c r="A7482">
        <f t="shared" si="232"/>
        <v>73.81</v>
      </c>
      <c r="B7482">
        <f t="shared" si="233"/>
        <v>-0.129</v>
      </c>
      <c r="C7482" s="2">
        <v>73.81</v>
      </c>
      <c r="D7482" s="2">
        <v>-0.129</v>
      </c>
      <c r="E7482" s="2" t="s">
        <v>7591</v>
      </c>
      <c r="F7482" s="2" t="s">
        <v>5821</v>
      </c>
      <c r="K7482" s="2" t="s">
        <v>7591</v>
      </c>
      <c r="L7482" s="2" t="s">
        <v>5821</v>
      </c>
      <c r="M7482" s="2" t="s">
        <v>7591</v>
      </c>
      <c r="N7482" s="2" t="s">
        <v>5821</v>
      </c>
    </row>
    <row r="7483" spans="1:14" x14ac:dyDescent="0.25">
      <c r="A7483">
        <f t="shared" si="232"/>
        <v>73.83</v>
      </c>
      <c r="B7483">
        <f t="shared" si="233"/>
        <v>-0.129</v>
      </c>
      <c r="C7483" s="2">
        <v>73.83</v>
      </c>
      <c r="D7483" s="2">
        <v>-0.129</v>
      </c>
      <c r="E7483" s="2" t="s">
        <v>7592</v>
      </c>
      <c r="F7483" s="2" t="s">
        <v>5821</v>
      </c>
      <c r="K7483" s="2" t="s">
        <v>7592</v>
      </c>
      <c r="L7483" s="2" t="s">
        <v>5821</v>
      </c>
      <c r="M7483" s="2" t="s">
        <v>7592</v>
      </c>
      <c r="N7483" s="2" t="s">
        <v>5821</v>
      </c>
    </row>
    <row r="7484" spans="1:14" x14ac:dyDescent="0.25">
      <c r="A7484">
        <f t="shared" si="232"/>
        <v>73.849999999999994</v>
      </c>
      <c r="B7484">
        <f t="shared" si="233"/>
        <v>-0.129</v>
      </c>
      <c r="C7484" s="2">
        <v>73.849999999999994</v>
      </c>
      <c r="D7484" s="2">
        <v>-0.129</v>
      </c>
      <c r="E7484" s="2" t="s">
        <v>7593</v>
      </c>
      <c r="F7484" s="2" t="s">
        <v>5821</v>
      </c>
      <c r="K7484" s="2" t="s">
        <v>7593</v>
      </c>
      <c r="L7484" s="2" t="s">
        <v>5821</v>
      </c>
      <c r="M7484" s="2" t="s">
        <v>7593</v>
      </c>
      <c r="N7484" s="2" t="s">
        <v>5821</v>
      </c>
    </row>
    <row r="7485" spans="1:14" x14ac:dyDescent="0.25">
      <c r="A7485">
        <f t="shared" si="232"/>
        <v>73.87</v>
      </c>
      <c r="B7485">
        <f t="shared" si="233"/>
        <v>-0.129</v>
      </c>
      <c r="C7485" s="2">
        <v>73.87</v>
      </c>
      <c r="D7485" s="2">
        <v>-0.129</v>
      </c>
      <c r="E7485" s="2" t="s">
        <v>7594</v>
      </c>
      <c r="F7485" s="2" t="s">
        <v>5821</v>
      </c>
      <c r="K7485" s="2" t="s">
        <v>7594</v>
      </c>
      <c r="L7485" s="2" t="s">
        <v>5821</v>
      </c>
      <c r="M7485" s="2" t="s">
        <v>7594</v>
      </c>
      <c r="N7485" s="2" t="s">
        <v>5821</v>
      </c>
    </row>
    <row r="7486" spans="1:14" x14ac:dyDescent="0.25">
      <c r="A7486">
        <f t="shared" si="232"/>
        <v>73.88</v>
      </c>
      <c r="B7486">
        <f t="shared" si="233"/>
        <v>-0.129</v>
      </c>
      <c r="C7486" s="2">
        <v>73.88</v>
      </c>
      <c r="D7486" s="2">
        <v>-0.129</v>
      </c>
      <c r="E7486" s="2" t="s">
        <v>7595</v>
      </c>
      <c r="F7486" s="2" t="s">
        <v>5821</v>
      </c>
      <c r="K7486" s="2" t="s">
        <v>7595</v>
      </c>
      <c r="L7486" s="2" t="s">
        <v>5821</v>
      </c>
      <c r="M7486" s="2" t="s">
        <v>7595</v>
      </c>
      <c r="N7486" s="2" t="s">
        <v>5821</v>
      </c>
    </row>
    <row r="7487" spans="1:14" x14ac:dyDescent="0.25">
      <c r="A7487">
        <f t="shared" si="232"/>
        <v>73.900000000000006</v>
      </c>
      <c r="B7487">
        <f t="shared" si="233"/>
        <v>-0.129</v>
      </c>
      <c r="C7487" s="2">
        <v>73.900000000000006</v>
      </c>
      <c r="D7487" s="2">
        <v>-0.129</v>
      </c>
      <c r="E7487" s="2" t="s">
        <v>7596</v>
      </c>
      <c r="F7487" s="2" t="s">
        <v>5821</v>
      </c>
      <c r="K7487" s="2" t="s">
        <v>7596</v>
      </c>
      <c r="L7487" s="2" t="s">
        <v>5821</v>
      </c>
      <c r="M7487" s="2" t="s">
        <v>7596</v>
      </c>
      <c r="N7487" s="2" t="s">
        <v>5821</v>
      </c>
    </row>
    <row r="7488" spans="1:14" x14ac:dyDescent="0.25">
      <c r="A7488">
        <f t="shared" si="232"/>
        <v>73.91</v>
      </c>
      <c r="B7488">
        <f t="shared" si="233"/>
        <v>-0.129</v>
      </c>
      <c r="C7488" s="2">
        <v>73.91</v>
      </c>
      <c r="D7488" s="2">
        <v>-0.129</v>
      </c>
      <c r="E7488" s="2" t="s">
        <v>7597</v>
      </c>
      <c r="F7488" s="2" t="s">
        <v>5821</v>
      </c>
      <c r="K7488" s="2" t="s">
        <v>7597</v>
      </c>
      <c r="L7488" s="2" t="s">
        <v>5821</v>
      </c>
      <c r="M7488" s="2" t="s">
        <v>7597</v>
      </c>
      <c r="N7488" s="2" t="s">
        <v>5821</v>
      </c>
    </row>
    <row r="7489" spans="1:14" x14ac:dyDescent="0.25">
      <c r="A7489">
        <f t="shared" si="232"/>
        <v>73.930000000000007</v>
      </c>
      <c r="B7489">
        <f t="shared" si="233"/>
        <v>-0.129</v>
      </c>
      <c r="C7489" s="2">
        <v>73.930000000000007</v>
      </c>
      <c r="D7489" s="2">
        <v>-0.129</v>
      </c>
      <c r="E7489" s="2" t="s">
        <v>7598</v>
      </c>
      <c r="F7489" s="2" t="s">
        <v>5821</v>
      </c>
      <c r="K7489" s="2" t="s">
        <v>7598</v>
      </c>
      <c r="L7489" s="2" t="s">
        <v>5821</v>
      </c>
      <c r="M7489" s="2" t="s">
        <v>7598</v>
      </c>
      <c r="N7489" s="2" t="s">
        <v>5821</v>
      </c>
    </row>
    <row r="7490" spans="1:14" x14ac:dyDescent="0.25">
      <c r="A7490">
        <f t="shared" si="232"/>
        <v>73.95</v>
      </c>
      <c r="B7490">
        <f t="shared" si="233"/>
        <v>-0.129</v>
      </c>
      <c r="C7490" s="2">
        <v>73.95</v>
      </c>
      <c r="D7490" s="2">
        <v>-0.129</v>
      </c>
      <c r="E7490" s="2" t="s">
        <v>7599</v>
      </c>
      <c r="F7490" s="2" t="s">
        <v>5821</v>
      </c>
      <c r="K7490" s="2" t="s">
        <v>7599</v>
      </c>
      <c r="L7490" s="2" t="s">
        <v>5821</v>
      </c>
      <c r="M7490" s="2" t="s">
        <v>7599</v>
      </c>
      <c r="N7490" s="2" t="s">
        <v>5821</v>
      </c>
    </row>
    <row r="7491" spans="1:14" x14ac:dyDescent="0.25">
      <c r="A7491">
        <f t="shared" ref="A7491:A7554" si="234">AVERAGE(C7491,E7491,G7491,I7491,K7491,M7491)</f>
        <v>73.97</v>
      </c>
      <c r="B7491">
        <f t="shared" ref="B7491:B7554" si="235">AVERAGE(D7491,F7491,H7491,J7491,L7491,N7491)</f>
        <v>-0.129</v>
      </c>
      <c r="C7491" s="2">
        <v>73.97</v>
      </c>
      <c r="D7491" s="2">
        <v>-0.129</v>
      </c>
      <c r="E7491" s="2" t="s">
        <v>7600</v>
      </c>
      <c r="F7491" s="2" t="s">
        <v>5821</v>
      </c>
      <c r="K7491" s="2" t="s">
        <v>7600</v>
      </c>
      <c r="L7491" s="2" t="s">
        <v>5821</v>
      </c>
      <c r="M7491" s="2" t="s">
        <v>7600</v>
      </c>
      <c r="N7491" s="2" t="s">
        <v>5821</v>
      </c>
    </row>
    <row r="7492" spans="1:14" x14ac:dyDescent="0.25">
      <c r="A7492">
        <f t="shared" si="234"/>
        <v>73.98</v>
      </c>
      <c r="B7492">
        <f t="shared" si="235"/>
        <v>-0.129</v>
      </c>
      <c r="C7492" s="2">
        <v>73.98</v>
      </c>
      <c r="D7492" s="2">
        <v>-0.129</v>
      </c>
      <c r="E7492" s="2" t="s">
        <v>7601</v>
      </c>
      <c r="F7492" s="2" t="s">
        <v>5821</v>
      </c>
      <c r="K7492" s="2" t="s">
        <v>7601</v>
      </c>
      <c r="L7492" s="2" t="s">
        <v>5821</v>
      </c>
      <c r="M7492" s="2" t="s">
        <v>7601</v>
      </c>
      <c r="N7492" s="2" t="s">
        <v>5821</v>
      </c>
    </row>
    <row r="7493" spans="1:14" x14ac:dyDescent="0.25">
      <c r="A7493">
        <f t="shared" si="234"/>
        <v>74</v>
      </c>
      <c r="B7493">
        <f t="shared" si="235"/>
        <v>-0.129</v>
      </c>
      <c r="C7493" s="2">
        <v>74</v>
      </c>
      <c r="D7493" s="2">
        <v>-0.129</v>
      </c>
      <c r="E7493" s="2" t="s">
        <v>7602</v>
      </c>
      <c r="F7493" s="2" t="s">
        <v>5821</v>
      </c>
      <c r="K7493" s="2" t="s">
        <v>7602</v>
      </c>
      <c r="L7493" s="2" t="s">
        <v>5821</v>
      </c>
      <c r="M7493" s="2" t="s">
        <v>7602</v>
      </c>
      <c r="N7493" s="2" t="s">
        <v>5821</v>
      </c>
    </row>
    <row r="7494" spans="1:14" x14ac:dyDescent="0.25">
      <c r="A7494">
        <f t="shared" si="234"/>
        <v>74.010000000000005</v>
      </c>
      <c r="B7494">
        <f t="shared" si="235"/>
        <v>-0.129</v>
      </c>
      <c r="C7494" s="2">
        <v>74.010000000000005</v>
      </c>
      <c r="D7494" s="2">
        <v>-0.129</v>
      </c>
      <c r="E7494" s="2" t="s">
        <v>7603</v>
      </c>
      <c r="F7494" s="2" t="s">
        <v>5821</v>
      </c>
      <c r="K7494" s="2" t="s">
        <v>7603</v>
      </c>
      <c r="L7494" s="2" t="s">
        <v>5821</v>
      </c>
      <c r="M7494" s="2" t="s">
        <v>7603</v>
      </c>
      <c r="N7494" s="2" t="s">
        <v>5821</v>
      </c>
    </row>
    <row r="7495" spans="1:14" x14ac:dyDescent="0.25">
      <c r="A7495">
        <f t="shared" si="234"/>
        <v>74.03</v>
      </c>
      <c r="B7495">
        <f t="shared" si="235"/>
        <v>-0.129</v>
      </c>
      <c r="C7495" s="2">
        <v>74.03</v>
      </c>
      <c r="D7495" s="2">
        <v>-0.129</v>
      </c>
      <c r="E7495" s="2" t="s">
        <v>7604</v>
      </c>
      <c r="F7495" s="2" t="s">
        <v>5821</v>
      </c>
      <c r="K7495" s="2" t="s">
        <v>7604</v>
      </c>
      <c r="L7495" s="2" t="s">
        <v>5821</v>
      </c>
      <c r="M7495" s="2" t="s">
        <v>7604</v>
      </c>
      <c r="N7495" s="2" t="s">
        <v>5821</v>
      </c>
    </row>
    <row r="7496" spans="1:14" x14ac:dyDescent="0.25">
      <c r="A7496">
        <f t="shared" si="234"/>
        <v>74.05</v>
      </c>
      <c r="B7496">
        <f t="shared" si="235"/>
        <v>-0.129</v>
      </c>
      <c r="C7496" s="2">
        <v>74.05</v>
      </c>
      <c r="D7496" s="2">
        <v>-0.129</v>
      </c>
      <c r="E7496" s="2" t="s">
        <v>7605</v>
      </c>
      <c r="F7496" s="2" t="s">
        <v>5821</v>
      </c>
      <c r="K7496" s="2" t="s">
        <v>7605</v>
      </c>
      <c r="L7496" s="2" t="s">
        <v>5821</v>
      </c>
      <c r="M7496" s="2" t="s">
        <v>7605</v>
      </c>
      <c r="N7496" s="2" t="s">
        <v>5821</v>
      </c>
    </row>
    <row r="7497" spans="1:14" x14ac:dyDescent="0.25">
      <c r="A7497">
        <f t="shared" si="234"/>
        <v>74.06</v>
      </c>
      <c r="B7497">
        <f t="shared" si="235"/>
        <v>-0.129</v>
      </c>
      <c r="C7497" s="2">
        <v>74.06</v>
      </c>
      <c r="D7497" s="2">
        <v>-0.129</v>
      </c>
      <c r="E7497" s="2" t="s">
        <v>7606</v>
      </c>
      <c r="F7497" s="2" t="s">
        <v>5821</v>
      </c>
      <c r="K7497" s="2" t="s">
        <v>7606</v>
      </c>
      <c r="L7497" s="2" t="s">
        <v>5821</v>
      </c>
      <c r="M7497" s="2" t="s">
        <v>7606</v>
      </c>
      <c r="N7497" s="2" t="s">
        <v>5821</v>
      </c>
    </row>
    <row r="7498" spans="1:14" x14ac:dyDescent="0.25">
      <c r="A7498">
        <f t="shared" si="234"/>
        <v>74.08</v>
      </c>
      <c r="B7498">
        <f t="shared" si="235"/>
        <v>-0.129</v>
      </c>
      <c r="C7498" s="2">
        <v>74.08</v>
      </c>
      <c r="D7498" s="2">
        <v>-0.129</v>
      </c>
      <c r="E7498" s="2" t="s">
        <v>7607</v>
      </c>
      <c r="F7498" s="2" t="s">
        <v>5821</v>
      </c>
      <c r="K7498" s="2" t="s">
        <v>7607</v>
      </c>
      <c r="L7498" s="2" t="s">
        <v>5821</v>
      </c>
      <c r="M7498" s="2" t="s">
        <v>7607</v>
      </c>
      <c r="N7498" s="2" t="s">
        <v>5821</v>
      </c>
    </row>
    <row r="7499" spans="1:14" x14ac:dyDescent="0.25">
      <c r="A7499">
        <f t="shared" si="234"/>
        <v>74.099999999999994</v>
      </c>
      <c r="B7499">
        <f t="shared" si="235"/>
        <v>-0.129</v>
      </c>
      <c r="C7499" s="2">
        <v>74.099999999999994</v>
      </c>
      <c r="D7499" s="2">
        <v>-0.129</v>
      </c>
      <c r="E7499" s="2" t="s">
        <v>7608</v>
      </c>
      <c r="F7499" s="2" t="s">
        <v>5821</v>
      </c>
      <c r="K7499" s="2" t="s">
        <v>7608</v>
      </c>
      <c r="L7499" s="2" t="s">
        <v>5821</v>
      </c>
      <c r="M7499" s="2" t="s">
        <v>7608</v>
      </c>
      <c r="N7499" s="2" t="s">
        <v>5821</v>
      </c>
    </row>
    <row r="7500" spans="1:14" x14ac:dyDescent="0.25">
      <c r="A7500">
        <f t="shared" si="234"/>
        <v>74.12</v>
      </c>
      <c r="B7500">
        <f t="shared" si="235"/>
        <v>-0.129</v>
      </c>
      <c r="C7500" s="2">
        <v>74.12</v>
      </c>
      <c r="D7500" s="2">
        <v>-0.129</v>
      </c>
      <c r="E7500" s="2" t="s">
        <v>7609</v>
      </c>
      <c r="F7500" s="2" t="s">
        <v>5821</v>
      </c>
      <c r="K7500" s="2" t="s">
        <v>7609</v>
      </c>
      <c r="L7500" s="2" t="s">
        <v>5821</v>
      </c>
      <c r="M7500" s="2" t="s">
        <v>7609</v>
      </c>
      <c r="N7500" s="2" t="s">
        <v>5821</v>
      </c>
    </row>
    <row r="7501" spans="1:14" x14ac:dyDescent="0.25">
      <c r="A7501">
        <f t="shared" si="234"/>
        <v>74.13</v>
      </c>
      <c r="B7501">
        <f t="shared" si="235"/>
        <v>-0.129</v>
      </c>
      <c r="C7501" s="2">
        <v>74.13</v>
      </c>
      <c r="D7501" s="2">
        <v>-0.129</v>
      </c>
      <c r="E7501" s="2" t="s">
        <v>7610</v>
      </c>
      <c r="F7501" s="2" t="s">
        <v>5821</v>
      </c>
      <c r="K7501" s="2" t="s">
        <v>7610</v>
      </c>
      <c r="L7501" s="2" t="s">
        <v>5821</v>
      </c>
      <c r="M7501" s="2" t="s">
        <v>7610</v>
      </c>
      <c r="N7501" s="2" t="s">
        <v>5821</v>
      </c>
    </row>
    <row r="7502" spans="1:14" x14ac:dyDescent="0.25">
      <c r="A7502">
        <f t="shared" si="234"/>
        <v>74.150000000000006</v>
      </c>
      <c r="B7502">
        <f t="shared" si="235"/>
        <v>-0.129</v>
      </c>
      <c r="C7502" s="2">
        <v>74.150000000000006</v>
      </c>
      <c r="D7502" s="2">
        <v>-0.129</v>
      </c>
      <c r="E7502" s="2" t="s">
        <v>7611</v>
      </c>
      <c r="F7502" s="2" t="s">
        <v>5821</v>
      </c>
      <c r="K7502" s="2" t="s">
        <v>7611</v>
      </c>
      <c r="L7502" s="2" t="s">
        <v>5821</v>
      </c>
      <c r="M7502" s="2" t="s">
        <v>7611</v>
      </c>
      <c r="N7502" s="2" t="s">
        <v>5821</v>
      </c>
    </row>
    <row r="7503" spans="1:14" x14ac:dyDescent="0.25">
      <c r="A7503">
        <f t="shared" si="234"/>
        <v>74.17</v>
      </c>
      <c r="B7503">
        <f t="shared" si="235"/>
        <v>-0.129</v>
      </c>
      <c r="C7503" s="2">
        <v>74.17</v>
      </c>
      <c r="D7503" s="2">
        <v>-0.129</v>
      </c>
      <c r="E7503" s="2" t="s">
        <v>7612</v>
      </c>
      <c r="F7503" s="2" t="s">
        <v>5821</v>
      </c>
      <c r="K7503" s="2" t="s">
        <v>7612</v>
      </c>
      <c r="L7503" s="2" t="s">
        <v>5821</v>
      </c>
      <c r="M7503" s="2" t="s">
        <v>7612</v>
      </c>
      <c r="N7503" s="2" t="s">
        <v>5821</v>
      </c>
    </row>
    <row r="7504" spans="1:14" x14ac:dyDescent="0.25">
      <c r="A7504">
        <f t="shared" si="234"/>
        <v>74.180000000000007</v>
      </c>
      <c r="B7504">
        <f t="shared" si="235"/>
        <v>-0.129</v>
      </c>
      <c r="C7504" s="2">
        <v>74.180000000000007</v>
      </c>
      <c r="D7504" s="2">
        <v>-0.129</v>
      </c>
      <c r="E7504" s="2" t="s">
        <v>7613</v>
      </c>
      <c r="F7504" s="2" t="s">
        <v>5821</v>
      </c>
      <c r="K7504" s="2" t="s">
        <v>7613</v>
      </c>
      <c r="L7504" s="2" t="s">
        <v>5821</v>
      </c>
      <c r="M7504" s="2" t="s">
        <v>7613</v>
      </c>
      <c r="N7504" s="2" t="s">
        <v>5821</v>
      </c>
    </row>
    <row r="7505" spans="1:14" x14ac:dyDescent="0.25">
      <c r="A7505">
        <f t="shared" si="234"/>
        <v>74.2</v>
      </c>
      <c r="B7505">
        <f t="shared" si="235"/>
        <v>-0.129</v>
      </c>
      <c r="C7505" s="2">
        <v>74.2</v>
      </c>
      <c r="D7505" s="2">
        <v>-0.129</v>
      </c>
      <c r="E7505" s="2" t="s">
        <v>7614</v>
      </c>
      <c r="F7505" s="2" t="s">
        <v>5821</v>
      </c>
      <c r="K7505" s="2" t="s">
        <v>7614</v>
      </c>
      <c r="L7505" s="2" t="s">
        <v>5821</v>
      </c>
      <c r="M7505" s="2" t="s">
        <v>7614</v>
      </c>
      <c r="N7505" s="2" t="s">
        <v>5821</v>
      </c>
    </row>
    <row r="7506" spans="1:14" x14ac:dyDescent="0.25">
      <c r="A7506">
        <f t="shared" si="234"/>
        <v>74.209999999999994</v>
      </c>
      <c r="B7506">
        <f t="shared" si="235"/>
        <v>-0.129</v>
      </c>
      <c r="C7506" s="2">
        <v>74.209999999999994</v>
      </c>
      <c r="D7506" s="2">
        <v>-0.129</v>
      </c>
      <c r="E7506" s="2" t="s">
        <v>7615</v>
      </c>
      <c r="F7506" s="2" t="s">
        <v>5821</v>
      </c>
      <c r="K7506" s="2" t="s">
        <v>7615</v>
      </c>
      <c r="L7506" s="2" t="s">
        <v>5821</v>
      </c>
      <c r="M7506" s="2" t="s">
        <v>7615</v>
      </c>
      <c r="N7506" s="2" t="s">
        <v>5821</v>
      </c>
    </row>
    <row r="7507" spans="1:14" x14ac:dyDescent="0.25">
      <c r="A7507">
        <f t="shared" si="234"/>
        <v>74.23</v>
      </c>
      <c r="B7507">
        <f t="shared" si="235"/>
        <v>-0.129</v>
      </c>
      <c r="C7507" s="2">
        <v>74.23</v>
      </c>
      <c r="D7507" s="2">
        <v>-0.129</v>
      </c>
      <c r="E7507" s="2" t="s">
        <v>7616</v>
      </c>
      <c r="F7507" s="2" t="s">
        <v>5821</v>
      </c>
      <c r="K7507" s="2" t="s">
        <v>7616</v>
      </c>
      <c r="L7507" s="2" t="s">
        <v>5821</v>
      </c>
      <c r="M7507" s="2" t="s">
        <v>7616</v>
      </c>
      <c r="N7507" s="2" t="s">
        <v>5821</v>
      </c>
    </row>
    <row r="7508" spans="1:14" x14ac:dyDescent="0.25">
      <c r="A7508">
        <f t="shared" si="234"/>
        <v>74.25</v>
      </c>
      <c r="B7508">
        <f t="shared" si="235"/>
        <v>-0.129</v>
      </c>
      <c r="C7508" s="2">
        <v>74.25</v>
      </c>
      <c r="D7508" s="2">
        <v>-0.129</v>
      </c>
      <c r="E7508" s="2" t="s">
        <v>7617</v>
      </c>
      <c r="F7508" s="2" t="s">
        <v>5821</v>
      </c>
      <c r="K7508" s="2" t="s">
        <v>7617</v>
      </c>
      <c r="L7508" s="2" t="s">
        <v>5821</v>
      </c>
      <c r="M7508" s="2" t="s">
        <v>7617</v>
      </c>
      <c r="N7508" s="2" t="s">
        <v>5821</v>
      </c>
    </row>
    <row r="7509" spans="1:14" x14ac:dyDescent="0.25">
      <c r="A7509">
        <f t="shared" si="234"/>
        <v>74.27</v>
      </c>
      <c r="B7509">
        <f t="shared" si="235"/>
        <v>-0.129</v>
      </c>
      <c r="C7509" s="2">
        <v>74.27</v>
      </c>
      <c r="D7509" s="2">
        <v>-0.129</v>
      </c>
      <c r="E7509" s="2" t="s">
        <v>7618</v>
      </c>
      <c r="F7509" s="2" t="s">
        <v>5821</v>
      </c>
      <c r="K7509" s="2" t="s">
        <v>7618</v>
      </c>
      <c r="L7509" s="2" t="s">
        <v>5821</v>
      </c>
      <c r="M7509" s="2" t="s">
        <v>7618</v>
      </c>
      <c r="N7509" s="2" t="s">
        <v>5821</v>
      </c>
    </row>
    <row r="7510" spans="1:14" x14ac:dyDescent="0.25">
      <c r="A7510">
        <f t="shared" si="234"/>
        <v>74.28</v>
      </c>
      <c r="B7510">
        <f t="shared" si="235"/>
        <v>-0.129</v>
      </c>
      <c r="C7510" s="2">
        <v>74.28</v>
      </c>
      <c r="D7510" s="2">
        <v>-0.129</v>
      </c>
      <c r="E7510" s="2" t="s">
        <v>7619</v>
      </c>
      <c r="F7510" s="2" t="s">
        <v>5821</v>
      </c>
      <c r="K7510" s="2" t="s">
        <v>7619</v>
      </c>
      <c r="L7510" s="2" t="s">
        <v>5821</v>
      </c>
      <c r="M7510" s="2" t="s">
        <v>7619</v>
      </c>
      <c r="N7510" s="2" t="s">
        <v>5821</v>
      </c>
    </row>
    <row r="7511" spans="1:14" x14ac:dyDescent="0.25">
      <c r="A7511">
        <f t="shared" si="234"/>
        <v>74.3</v>
      </c>
      <c r="B7511">
        <f t="shared" si="235"/>
        <v>-0.129</v>
      </c>
      <c r="C7511" s="2">
        <v>74.3</v>
      </c>
      <c r="D7511" s="2">
        <v>-0.129</v>
      </c>
      <c r="E7511" s="2" t="s">
        <v>7620</v>
      </c>
      <c r="F7511" s="2" t="s">
        <v>5821</v>
      </c>
      <c r="K7511" s="2" t="s">
        <v>7620</v>
      </c>
      <c r="L7511" s="2" t="s">
        <v>5821</v>
      </c>
      <c r="M7511" s="2" t="s">
        <v>7620</v>
      </c>
      <c r="N7511" s="2" t="s">
        <v>5821</v>
      </c>
    </row>
    <row r="7512" spans="1:14" x14ac:dyDescent="0.25">
      <c r="A7512">
        <f t="shared" si="234"/>
        <v>74.31</v>
      </c>
      <c r="B7512">
        <f t="shared" si="235"/>
        <v>-0.129</v>
      </c>
      <c r="C7512" s="2">
        <v>74.31</v>
      </c>
      <c r="D7512" s="2">
        <v>-0.129</v>
      </c>
      <c r="E7512" s="2" t="s">
        <v>7621</v>
      </c>
      <c r="F7512" s="2" t="s">
        <v>5821</v>
      </c>
      <c r="K7512" s="2" t="s">
        <v>7621</v>
      </c>
      <c r="L7512" s="2" t="s">
        <v>5821</v>
      </c>
      <c r="M7512" s="2" t="s">
        <v>7621</v>
      </c>
      <c r="N7512" s="2" t="s">
        <v>5821</v>
      </c>
    </row>
    <row r="7513" spans="1:14" x14ac:dyDescent="0.25">
      <c r="A7513">
        <f t="shared" si="234"/>
        <v>74.33</v>
      </c>
      <c r="B7513">
        <f t="shared" si="235"/>
        <v>-0.129</v>
      </c>
      <c r="C7513" s="2">
        <v>74.33</v>
      </c>
      <c r="D7513" s="2">
        <v>-0.129</v>
      </c>
      <c r="E7513" s="2" t="s">
        <v>7622</v>
      </c>
      <c r="F7513" s="2" t="s">
        <v>5821</v>
      </c>
      <c r="K7513" s="2" t="s">
        <v>7622</v>
      </c>
      <c r="L7513" s="2" t="s">
        <v>5821</v>
      </c>
      <c r="M7513" s="2" t="s">
        <v>7622</v>
      </c>
      <c r="N7513" s="2" t="s">
        <v>5821</v>
      </c>
    </row>
    <row r="7514" spans="1:14" x14ac:dyDescent="0.25">
      <c r="A7514">
        <f t="shared" si="234"/>
        <v>74.349999999999994</v>
      </c>
      <c r="B7514">
        <f t="shared" si="235"/>
        <v>-0.129</v>
      </c>
      <c r="C7514" s="2">
        <v>74.349999999999994</v>
      </c>
      <c r="D7514" s="2">
        <v>-0.129</v>
      </c>
      <c r="E7514" s="2" t="s">
        <v>7623</v>
      </c>
      <c r="F7514" s="2" t="s">
        <v>5821</v>
      </c>
      <c r="K7514" s="2" t="s">
        <v>7623</v>
      </c>
      <c r="L7514" s="2" t="s">
        <v>5821</v>
      </c>
      <c r="M7514" s="2" t="s">
        <v>7623</v>
      </c>
      <c r="N7514" s="2" t="s">
        <v>5821</v>
      </c>
    </row>
    <row r="7515" spans="1:14" x14ac:dyDescent="0.25">
      <c r="A7515">
        <f t="shared" si="234"/>
        <v>74.37</v>
      </c>
      <c r="B7515">
        <f t="shared" si="235"/>
        <v>-0.129</v>
      </c>
      <c r="C7515" s="2">
        <v>74.37</v>
      </c>
      <c r="D7515" s="2">
        <v>-0.129</v>
      </c>
      <c r="E7515" s="2" t="s">
        <v>7624</v>
      </c>
      <c r="F7515" s="2" t="s">
        <v>5821</v>
      </c>
      <c r="K7515" s="2" t="s">
        <v>7624</v>
      </c>
      <c r="L7515" s="2" t="s">
        <v>5821</v>
      </c>
      <c r="M7515" s="2" t="s">
        <v>7624</v>
      </c>
      <c r="N7515" s="2" t="s">
        <v>5821</v>
      </c>
    </row>
    <row r="7516" spans="1:14" x14ac:dyDescent="0.25">
      <c r="A7516">
        <f t="shared" si="234"/>
        <v>74.38</v>
      </c>
      <c r="B7516">
        <f t="shared" si="235"/>
        <v>-0.129</v>
      </c>
      <c r="C7516" s="2">
        <v>74.38</v>
      </c>
      <c r="D7516" s="2">
        <v>-0.129</v>
      </c>
      <c r="E7516" s="2" t="s">
        <v>7625</v>
      </c>
      <c r="F7516" s="2" t="s">
        <v>5821</v>
      </c>
      <c r="K7516" s="2" t="s">
        <v>7625</v>
      </c>
      <c r="L7516" s="2" t="s">
        <v>5821</v>
      </c>
      <c r="M7516" s="2" t="s">
        <v>7625</v>
      </c>
      <c r="N7516" s="2" t="s">
        <v>5821</v>
      </c>
    </row>
    <row r="7517" spans="1:14" x14ac:dyDescent="0.25">
      <c r="A7517">
        <f t="shared" si="234"/>
        <v>74.400000000000006</v>
      </c>
      <c r="B7517">
        <f t="shared" si="235"/>
        <v>-0.129</v>
      </c>
      <c r="C7517" s="2">
        <v>74.400000000000006</v>
      </c>
      <c r="D7517" s="2">
        <v>-0.129</v>
      </c>
      <c r="E7517" s="2" t="s">
        <v>7626</v>
      </c>
      <c r="F7517" s="2" t="s">
        <v>5821</v>
      </c>
      <c r="K7517" s="2" t="s">
        <v>7626</v>
      </c>
      <c r="L7517" s="2" t="s">
        <v>5821</v>
      </c>
      <c r="M7517" s="2" t="s">
        <v>7626</v>
      </c>
      <c r="N7517" s="2" t="s">
        <v>5821</v>
      </c>
    </row>
    <row r="7518" spans="1:14" x14ac:dyDescent="0.25">
      <c r="A7518">
        <f t="shared" si="234"/>
        <v>74.42</v>
      </c>
      <c r="B7518">
        <f t="shared" si="235"/>
        <v>-0.129</v>
      </c>
      <c r="C7518" s="2">
        <v>74.42</v>
      </c>
      <c r="D7518" s="2">
        <v>-0.129</v>
      </c>
      <c r="E7518" s="2" t="s">
        <v>7627</v>
      </c>
      <c r="F7518" s="2" t="s">
        <v>5821</v>
      </c>
      <c r="K7518" s="2" t="s">
        <v>7627</v>
      </c>
      <c r="L7518" s="2" t="s">
        <v>5821</v>
      </c>
      <c r="M7518" s="2" t="s">
        <v>7627</v>
      </c>
      <c r="N7518" s="2" t="s">
        <v>5821</v>
      </c>
    </row>
    <row r="7519" spans="1:14" x14ac:dyDescent="0.25">
      <c r="A7519">
        <f t="shared" si="234"/>
        <v>74.430000000000007</v>
      </c>
      <c r="B7519">
        <f t="shared" si="235"/>
        <v>-0.129</v>
      </c>
      <c r="C7519" s="2">
        <v>74.430000000000007</v>
      </c>
      <c r="D7519" s="2">
        <v>-0.129</v>
      </c>
      <c r="E7519" s="2" t="s">
        <v>7628</v>
      </c>
      <c r="F7519" s="2" t="s">
        <v>5821</v>
      </c>
      <c r="K7519" s="2" t="s">
        <v>7628</v>
      </c>
      <c r="L7519" s="2" t="s">
        <v>5821</v>
      </c>
      <c r="M7519" s="2" t="s">
        <v>7628</v>
      </c>
      <c r="N7519" s="2" t="s">
        <v>5821</v>
      </c>
    </row>
    <row r="7520" spans="1:14" x14ac:dyDescent="0.25">
      <c r="A7520">
        <f t="shared" si="234"/>
        <v>74.45</v>
      </c>
      <c r="B7520">
        <f t="shared" si="235"/>
        <v>-0.129</v>
      </c>
      <c r="C7520" s="2">
        <v>74.45</v>
      </c>
      <c r="D7520" s="2">
        <v>-0.129</v>
      </c>
      <c r="E7520" s="2" t="s">
        <v>7629</v>
      </c>
      <c r="F7520" s="2" t="s">
        <v>5821</v>
      </c>
      <c r="K7520" s="2" t="s">
        <v>7629</v>
      </c>
      <c r="L7520" s="2" t="s">
        <v>5821</v>
      </c>
      <c r="M7520" s="2" t="s">
        <v>7629</v>
      </c>
      <c r="N7520" s="2" t="s">
        <v>5821</v>
      </c>
    </row>
    <row r="7521" spans="1:14" x14ac:dyDescent="0.25">
      <c r="A7521">
        <f t="shared" si="234"/>
        <v>74.459999999999994</v>
      </c>
      <c r="B7521">
        <f t="shared" si="235"/>
        <v>-0.129</v>
      </c>
      <c r="C7521" s="2">
        <v>74.459999999999994</v>
      </c>
      <c r="D7521" s="2">
        <v>-0.129</v>
      </c>
      <c r="E7521" s="2" t="s">
        <v>7630</v>
      </c>
      <c r="F7521" s="2" t="s">
        <v>5821</v>
      </c>
      <c r="K7521" s="2" t="s">
        <v>7630</v>
      </c>
      <c r="L7521" s="2" t="s">
        <v>5821</v>
      </c>
      <c r="M7521" s="2" t="s">
        <v>7630</v>
      </c>
      <c r="N7521" s="2" t="s">
        <v>5821</v>
      </c>
    </row>
    <row r="7522" spans="1:14" x14ac:dyDescent="0.25">
      <c r="A7522">
        <f t="shared" si="234"/>
        <v>74.48</v>
      </c>
      <c r="B7522">
        <f t="shared" si="235"/>
        <v>-0.129</v>
      </c>
      <c r="C7522" s="2">
        <v>74.48</v>
      </c>
      <c r="D7522" s="2">
        <v>-0.129</v>
      </c>
      <c r="E7522" s="2" t="s">
        <v>7631</v>
      </c>
      <c r="F7522" s="2" t="s">
        <v>5821</v>
      </c>
      <c r="K7522" s="2" t="s">
        <v>7631</v>
      </c>
      <c r="L7522" s="2" t="s">
        <v>5821</v>
      </c>
      <c r="M7522" s="2" t="s">
        <v>7631</v>
      </c>
      <c r="N7522" s="2" t="s">
        <v>5821</v>
      </c>
    </row>
    <row r="7523" spans="1:14" x14ac:dyDescent="0.25">
      <c r="A7523">
        <f t="shared" si="234"/>
        <v>74.5</v>
      </c>
      <c r="B7523">
        <f t="shared" si="235"/>
        <v>-0.129</v>
      </c>
      <c r="C7523" s="2">
        <v>74.5</v>
      </c>
      <c r="D7523" s="2">
        <v>-0.129</v>
      </c>
      <c r="E7523" s="2" t="s">
        <v>7632</v>
      </c>
      <c r="F7523" s="2" t="s">
        <v>5821</v>
      </c>
      <c r="K7523" s="2" t="s">
        <v>7632</v>
      </c>
      <c r="L7523" s="2" t="s">
        <v>5821</v>
      </c>
      <c r="M7523" s="2" t="s">
        <v>7632</v>
      </c>
      <c r="N7523" s="2" t="s">
        <v>5821</v>
      </c>
    </row>
    <row r="7524" spans="1:14" x14ac:dyDescent="0.25">
      <c r="A7524">
        <f t="shared" si="234"/>
        <v>74.52</v>
      </c>
      <c r="B7524">
        <f t="shared" si="235"/>
        <v>-0.129</v>
      </c>
      <c r="C7524" s="2">
        <v>74.52</v>
      </c>
      <c r="D7524" s="2">
        <v>-0.129</v>
      </c>
      <c r="E7524" s="2" t="s">
        <v>7633</v>
      </c>
      <c r="F7524" s="2" t="s">
        <v>5821</v>
      </c>
      <c r="K7524" s="2" t="s">
        <v>7633</v>
      </c>
      <c r="L7524" s="2" t="s">
        <v>5821</v>
      </c>
      <c r="M7524" s="2" t="s">
        <v>7633</v>
      </c>
      <c r="N7524" s="2" t="s">
        <v>5821</v>
      </c>
    </row>
    <row r="7525" spans="1:14" x14ac:dyDescent="0.25">
      <c r="A7525">
        <f t="shared" si="234"/>
        <v>74.53</v>
      </c>
      <c r="B7525">
        <f t="shared" si="235"/>
        <v>-0.129</v>
      </c>
      <c r="C7525" s="2">
        <v>74.53</v>
      </c>
      <c r="D7525" s="2">
        <v>-0.129</v>
      </c>
      <c r="E7525" s="2" t="s">
        <v>7634</v>
      </c>
      <c r="F7525" s="2" t="s">
        <v>5821</v>
      </c>
      <c r="K7525" s="2" t="s">
        <v>7634</v>
      </c>
      <c r="L7525" s="2" t="s">
        <v>5821</v>
      </c>
      <c r="M7525" s="2" t="s">
        <v>7634</v>
      </c>
      <c r="N7525" s="2" t="s">
        <v>5821</v>
      </c>
    </row>
    <row r="7526" spans="1:14" x14ac:dyDescent="0.25">
      <c r="A7526">
        <f t="shared" si="234"/>
        <v>74.55</v>
      </c>
      <c r="B7526">
        <f t="shared" si="235"/>
        <v>-0.129</v>
      </c>
      <c r="C7526" s="2">
        <v>74.55</v>
      </c>
      <c r="D7526" s="2">
        <v>-0.129</v>
      </c>
      <c r="E7526" s="2" t="s">
        <v>7635</v>
      </c>
      <c r="F7526" s="2" t="s">
        <v>5821</v>
      </c>
      <c r="K7526" s="2" t="s">
        <v>7635</v>
      </c>
      <c r="L7526" s="2" t="s">
        <v>5821</v>
      </c>
      <c r="M7526" s="2" t="s">
        <v>7635</v>
      </c>
      <c r="N7526" s="2" t="s">
        <v>5821</v>
      </c>
    </row>
    <row r="7527" spans="1:14" x14ac:dyDescent="0.25">
      <c r="A7527">
        <f t="shared" si="234"/>
        <v>74.569999999999993</v>
      </c>
      <c r="B7527">
        <f t="shared" si="235"/>
        <v>-0.129</v>
      </c>
      <c r="C7527" s="2">
        <v>74.569999999999993</v>
      </c>
      <c r="D7527" s="2">
        <v>-0.129</v>
      </c>
      <c r="E7527" s="2" t="s">
        <v>7636</v>
      </c>
      <c r="F7527" s="2" t="s">
        <v>5821</v>
      </c>
      <c r="K7527" s="2" t="s">
        <v>7636</v>
      </c>
      <c r="L7527" s="2" t="s">
        <v>5821</v>
      </c>
      <c r="M7527" s="2" t="s">
        <v>7636</v>
      </c>
      <c r="N7527" s="2" t="s">
        <v>5821</v>
      </c>
    </row>
    <row r="7528" spans="1:14" x14ac:dyDescent="0.25">
      <c r="A7528">
        <f t="shared" si="234"/>
        <v>74.58</v>
      </c>
      <c r="B7528">
        <f t="shared" si="235"/>
        <v>-0.129</v>
      </c>
      <c r="C7528" s="2">
        <v>74.58</v>
      </c>
      <c r="D7528" s="2">
        <v>-0.129</v>
      </c>
      <c r="E7528" s="2" t="s">
        <v>7637</v>
      </c>
      <c r="F7528" s="2" t="s">
        <v>5821</v>
      </c>
      <c r="K7528" s="2" t="s">
        <v>7637</v>
      </c>
      <c r="L7528" s="2" t="s">
        <v>5821</v>
      </c>
      <c r="M7528" s="2" t="s">
        <v>7637</v>
      </c>
      <c r="N7528" s="2" t="s">
        <v>5821</v>
      </c>
    </row>
    <row r="7529" spans="1:14" x14ac:dyDescent="0.25">
      <c r="A7529">
        <f t="shared" si="234"/>
        <v>74.599999999999994</v>
      </c>
      <c r="B7529">
        <f t="shared" si="235"/>
        <v>-0.129</v>
      </c>
      <c r="C7529" s="2">
        <v>74.599999999999994</v>
      </c>
      <c r="D7529" s="2">
        <v>-0.129</v>
      </c>
      <c r="E7529" s="2" t="s">
        <v>7638</v>
      </c>
      <c r="F7529" s="2" t="s">
        <v>5821</v>
      </c>
      <c r="K7529" s="2" t="s">
        <v>7638</v>
      </c>
      <c r="L7529" s="2" t="s">
        <v>5821</v>
      </c>
      <c r="M7529" s="2" t="s">
        <v>7638</v>
      </c>
      <c r="N7529" s="2" t="s">
        <v>5821</v>
      </c>
    </row>
    <row r="7530" spans="1:14" x14ac:dyDescent="0.25">
      <c r="A7530">
        <f t="shared" si="234"/>
        <v>74.62</v>
      </c>
      <c r="B7530">
        <f t="shared" si="235"/>
        <v>-0.129</v>
      </c>
      <c r="C7530" s="2">
        <v>74.62</v>
      </c>
      <c r="D7530" s="2">
        <v>-0.129</v>
      </c>
      <c r="E7530" s="2" t="s">
        <v>7639</v>
      </c>
      <c r="F7530" s="2" t="s">
        <v>5821</v>
      </c>
      <c r="K7530" s="2" t="s">
        <v>7639</v>
      </c>
      <c r="L7530" s="2" t="s">
        <v>5821</v>
      </c>
      <c r="M7530" s="2" t="s">
        <v>7639</v>
      </c>
      <c r="N7530" s="2" t="s">
        <v>5821</v>
      </c>
    </row>
    <row r="7531" spans="1:14" x14ac:dyDescent="0.25">
      <c r="A7531">
        <f t="shared" si="234"/>
        <v>74.63</v>
      </c>
      <c r="B7531">
        <f t="shared" si="235"/>
        <v>-0.129</v>
      </c>
      <c r="C7531" s="2">
        <v>74.63</v>
      </c>
      <c r="D7531" s="2">
        <v>-0.129</v>
      </c>
      <c r="E7531" s="2" t="s">
        <v>7640</v>
      </c>
      <c r="F7531" s="2" t="s">
        <v>5821</v>
      </c>
      <c r="K7531" s="2" t="s">
        <v>7640</v>
      </c>
      <c r="L7531" s="2" t="s">
        <v>5821</v>
      </c>
      <c r="M7531" s="2" t="s">
        <v>7640</v>
      </c>
      <c r="N7531" s="2" t="s">
        <v>5821</v>
      </c>
    </row>
    <row r="7532" spans="1:14" x14ac:dyDescent="0.25">
      <c r="A7532">
        <f t="shared" si="234"/>
        <v>74.650000000000006</v>
      </c>
      <c r="B7532">
        <f t="shared" si="235"/>
        <v>-0.129</v>
      </c>
      <c r="C7532" s="2">
        <v>74.650000000000006</v>
      </c>
      <c r="D7532" s="2">
        <v>-0.129</v>
      </c>
      <c r="E7532" s="2" t="s">
        <v>7641</v>
      </c>
      <c r="F7532" s="2" t="s">
        <v>5821</v>
      </c>
      <c r="K7532" s="2" t="s">
        <v>7641</v>
      </c>
      <c r="L7532" s="2" t="s">
        <v>5821</v>
      </c>
      <c r="M7532" s="2" t="s">
        <v>7641</v>
      </c>
      <c r="N7532" s="2" t="s">
        <v>5821</v>
      </c>
    </row>
    <row r="7533" spans="1:14" x14ac:dyDescent="0.25">
      <c r="A7533">
        <f t="shared" si="234"/>
        <v>74.67</v>
      </c>
      <c r="B7533">
        <f t="shared" si="235"/>
        <v>-0.129</v>
      </c>
      <c r="C7533" s="2">
        <v>74.67</v>
      </c>
      <c r="D7533" s="2">
        <v>-0.129</v>
      </c>
      <c r="E7533" s="2" t="s">
        <v>7642</v>
      </c>
      <c r="F7533" s="2" t="s">
        <v>5821</v>
      </c>
      <c r="K7533" s="2" t="s">
        <v>7642</v>
      </c>
      <c r="L7533" s="2" t="s">
        <v>5821</v>
      </c>
      <c r="M7533" s="2" t="s">
        <v>7642</v>
      </c>
      <c r="N7533" s="2" t="s">
        <v>5821</v>
      </c>
    </row>
    <row r="7534" spans="1:14" x14ac:dyDescent="0.25">
      <c r="A7534">
        <f t="shared" si="234"/>
        <v>74.680000000000007</v>
      </c>
      <c r="B7534">
        <f t="shared" si="235"/>
        <v>-0.129</v>
      </c>
      <c r="C7534" s="2">
        <v>74.680000000000007</v>
      </c>
      <c r="D7534" s="2">
        <v>-0.129</v>
      </c>
      <c r="E7534" s="2" t="s">
        <v>7643</v>
      </c>
      <c r="F7534" s="2" t="s">
        <v>5821</v>
      </c>
      <c r="K7534" s="2" t="s">
        <v>7643</v>
      </c>
      <c r="L7534" s="2" t="s">
        <v>5821</v>
      </c>
      <c r="M7534" s="2" t="s">
        <v>7643</v>
      </c>
      <c r="N7534" s="2" t="s">
        <v>5821</v>
      </c>
    </row>
    <row r="7535" spans="1:14" x14ac:dyDescent="0.25">
      <c r="A7535">
        <f t="shared" si="234"/>
        <v>74.7</v>
      </c>
      <c r="B7535">
        <f t="shared" si="235"/>
        <v>-0.129</v>
      </c>
      <c r="C7535" s="2">
        <v>74.7</v>
      </c>
      <c r="D7535" s="2">
        <v>-0.129</v>
      </c>
      <c r="E7535" s="2" t="s">
        <v>7644</v>
      </c>
      <c r="F7535" s="2" t="s">
        <v>5821</v>
      </c>
      <c r="K7535" s="2" t="s">
        <v>7644</v>
      </c>
      <c r="L7535" s="2" t="s">
        <v>5821</v>
      </c>
      <c r="M7535" s="2" t="s">
        <v>7644</v>
      </c>
      <c r="N7535" s="2" t="s">
        <v>5821</v>
      </c>
    </row>
    <row r="7536" spans="1:14" x14ac:dyDescent="0.25">
      <c r="A7536">
        <f t="shared" si="234"/>
        <v>74.72</v>
      </c>
      <c r="B7536">
        <f t="shared" si="235"/>
        <v>-0.129</v>
      </c>
      <c r="C7536" s="2">
        <v>74.72</v>
      </c>
      <c r="D7536" s="2">
        <v>-0.129</v>
      </c>
      <c r="E7536" s="2" t="s">
        <v>7645</v>
      </c>
      <c r="F7536" s="2" t="s">
        <v>5821</v>
      </c>
      <c r="K7536" s="2" t="s">
        <v>7645</v>
      </c>
      <c r="L7536" s="2" t="s">
        <v>5821</v>
      </c>
      <c r="M7536" s="2" t="s">
        <v>7645</v>
      </c>
      <c r="N7536" s="2" t="s">
        <v>5821</v>
      </c>
    </row>
    <row r="7537" spans="1:14" x14ac:dyDescent="0.25">
      <c r="A7537">
        <f t="shared" si="234"/>
        <v>74.73</v>
      </c>
      <c r="B7537">
        <f t="shared" si="235"/>
        <v>-0.129</v>
      </c>
      <c r="C7537" s="2">
        <v>74.73</v>
      </c>
      <c r="D7537" s="2">
        <v>-0.129</v>
      </c>
      <c r="E7537" s="2" t="s">
        <v>7646</v>
      </c>
      <c r="F7537" s="2" t="s">
        <v>5821</v>
      </c>
      <c r="K7537" s="2" t="s">
        <v>7646</v>
      </c>
      <c r="L7537" s="2" t="s">
        <v>5821</v>
      </c>
      <c r="M7537" s="2" t="s">
        <v>7646</v>
      </c>
      <c r="N7537" s="2" t="s">
        <v>5821</v>
      </c>
    </row>
    <row r="7538" spans="1:14" x14ac:dyDescent="0.25">
      <c r="A7538">
        <f t="shared" si="234"/>
        <v>74.75</v>
      </c>
      <c r="B7538">
        <f t="shared" si="235"/>
        <v>-0.129</v>
      </c>
      <c r="C7538" s="2">
        <v>74.75</v>
      </c>
      <c r="D7538" s="2">
        <v>-0.129</v>
      </c>
      <c r="E7538" s="2" t="s">
        <v>7647</v>
      </c>
      <c r="F7538" s="2" t="s">
        <v>5821</v>
      </c>
      <c r="K7538" s="2" t="s">
        <v>7647</v>
      </c>
      <c r="L7538" s="2" t="s">
        <v>5821</v>
      </c>
      <c r="M7538" s="2" t="s">
        <v>7647</v>
      </c>
      <c r="N7538" s="2" t="s">
        <v>5821</v>
      </c>
    </row>
    <row r="7539" spans="1:14" x14ac:dyDescent="0.25">
      <c r="A7539">
        <f t="shared" si="234"/>
        <v>74.77</v>
      </c>
      <c r="B7539">
        <f t="shared" si="235"/>
        <v>-0.129</v>
      </c>
      <c r="C7539" s="2">
        <v>74.77</v>
      </c>
      <c r="D7539" s="2">
        <v>-0.129</v>
      </c>
      <c r="E7539" s="2" t="s">
        <v>7648</v>
      </c>
      <c r="F7539" s="2" t="s">
        <v>5821</v>
      </c>
      <c r="K7539" s="2" t="s">
        <v>7648</v>
      </c>
      <c r="L7539" s="2" t="s">
        <v>5821</v>
      </c>
      <c r="M7539" s="2" t="s">
        <v>7648</v>
      </c>
      <c r="N7539" s="2" t="s">
        <v>5821</v>
      </c>
    </row>
    <row r="7540" spans="1:14" x14ac:dyDescent="0.25">
      <c r="A7540">
        <f t="shared" si="234"/>
        <v>74.78</v>
      </c>
      <c r="B7540">
        <f t="shared" si="235"/>
        <v>-0.129</v>
      </c>
      <c r="C7540" s="2">
        <v>74.78</v>
      </c>
      <c r="D7540" s="2">
        <v>-0.129</v>
      </c>
      <c r="E7540" s="2" t="s">
        <v>7649</v>
      </c>
      <c r="F7540" s="2" t="s">
        <v>5821</v>
      </c>
      <c r="K7540" s="2" t="s">
        <v>7649</v>
      </c>
      <c r="L7540" s="2" t="s">
        <v>5821</v>
      </c>
      <c r="M7540" s="2" t="s">
        <v>7649</v>
      </c>
      <c r="N7540" s="2" t="s">
        <v>5821</v>
      </c>
    </row>
    <row r="7541" spans="1:14" x14ac:dyDescent="0.25">
      <c r="A7541">
        <f t="shared" si="234"/>
        <v>74.8</v>
      </c>
      <c r="B7541">
        <f t="shared" si="235"/>
        <v>-0.129</v>
      </c>
      <c r="C7541" s="2">
        <v>74.8</v>
      </c>
      <c r="D7541" s="2">
        <v>-0.129</v>
      </c>
      <c r="E7541" s="2" t="s">
        <v>7650</v>
      </c>
      <c r="F7541" s="2" t="s">
        <v>5821</v>
      </c>
      <c r="K7541" s="2" t="s">
        <v>7650</v>
      </c>
      <c r="L7541" s="2" t="s">
        <v>5821</v>
      </c>
      <c r="M7541" s="2" t="s">
        <v>7650</v>
      </c>
      <c r="N7541" s="2" t="s">
        <v>5821</v>
      </c>
    </row>
    <row r="7542" spans="1:14" x14ac:dyDescent="0.25">
      <c r="A7542">
        <f t="shared" si="234"/>
        <v>74.819999999999993</v>
      </c>
      <c r="B7542">
        <f t="shared" si="235"/>
        <v>-0.129</v>
      </c>
      <c r="C7542" s="2">
        <v>74.819999999999993</v>
      </c>
      <c r="D7542" s="2">
        <v>-0.129</v>
      </c>
      <c r="E7542" s="2" t="s">
        <v>7651</v>
      </c>
      <c r="F7542" s="2" t="s">
        <v>5821</v>
      </c>
      <c r="K7542" s="2" t="s">
        <v>7651</v>
      </c>
      <c r="L7542" s="2" t="s">
        <v>5821</v>
      </c>
      <c r="M7542" s="2" t="s">
        <v>7651</v>
      </c>
      <c r="N7542" s="2" t="s">
        <v>5821</v>
      </c>
    </row>
    <row r="7543" spans="1:14" x14ac:dyDescent="0.25">
      <c r="A7543">
        <f t="shared" si="234"/>
        <v>74.83</v>
      </c>
      <c r="B7543">
        <f t="shared" si="235"/>
        <v>-0.129</v>
      </c>
      <c r="C7543" s="2">
        <v>74.83</v>
      </c>
      <c r="D7543" s="2">
        <v>-0.129</v>
      </c>
      <c r="E7543" s="2" t="s">
        <v>7652</v>
      </c>
      <c r="F7543" s="2" t="s">
        <v>5821</v>
      </c>
      <c r="K7543" s="2" t="s">
        <v>7652</v>
      </c>
      <c r="L7543" s="2" t="s">
        <v>5821</v>
      </c>
      <c r="M7543" s="2" t="s">
        <v>7652</v>
      </c>
      <c r="N7543" s="2" t="s">
        <v>5821</v>
      </c>
    </row>
    <row r="7544" spans="1:14" x14ac:dyDescent="0.25">
      <c r="A7544">
        <f t="shared" si="234"/>
        <v>74.849999999999994</v>
      </c>
      <c r="B7544">
        <f t="shared" si="235"/>
        <v>-0.129</v>
      </c>
      <c r="C7544" s="2">
        <v>74.849999999999994</v>
      </c>
      <c r="D7544" s="2">
        <v>-0.129</v>
      </c>
      <c r="E7544" s="2" t="s">
        <v>7653</v>
      </c>
      <c r="F7544" s="2" t="s">
        <v>5821</v>
      </c>
      <c r="K7544" s="2" t="s">
        <v>7653</v>
      </c>
      <c r="L7544" s="2" t="s">
        <v>5821</v>
      </c>
      <c r="M7544" s="2" t="s">
        <v>7653</v>
      </c>
      <c r="N7544" s="2" t="s">
        <v>5821</v>
      </c>
    </row>
    <row r="7545" spans="1:14" x14ac:dyDescent="0.25">
      <c r="A7545">
        <f t="shared" si="234"/>
        <v>74.87</v>
      </c>
      <c r="B7545">
        <f t="shared" si="235"/>
        <v>-0.129</v>
      </c>
      <c r="C7545" s="2">
        <v>74.87</v>
      </c>
      <c r="D7545" s="2">
        <v>-0.129</v>
      </c>
      <c r="E7545" s="2" t="s">
        <v>7654</v>
      </c>
      <c r="F7545" s="2" t="s">
        <v>5821</v>
      </c>
      <c r="K7545" s="2" t="s">
        <v>7654</v>
      </c>
      <c r="L7545" s="2" t="s">
        <v>5821</v>
      </c>
      <c r="M7545" s="2" t="s">
        <v>7654</v>
      </c>
      <c r="N7545" s="2" t="s">
        <v>5821</v>
      </c>
    </row>
    <row r="7546" spans="1:14" x14ac:dyDescent="0.25">
      <c r="A7546">
        <f t="shared" si="234"/>
        <v>74.88</v>
      </c>
      <c r="B7546">
        <f t="shared" si="235"/>
        <v>-0.129</v>
      </c>
      <c r="C7546" s="2">
        <v>74.88</v>
      </c>
      <c r="D7546" s="2">
        <v>-0.129</v>
      </c>
      <c r="E7546" s="2" t="s">
        <v>7655</v>
      </c>
      <c r="F7546" s="2" t="s">
        <v>5821</v>
      </c>
      <c r="K7546" s="2" t="s">
        <v>7655</v>
      </c>
      <c r="L7546" s="2" t="s">
        <v>5821</v>
      </c>
      <c r="M7546" s="2" t="s">
        <v>7655</v>
      </c>
      <c r="N7546" s="2" t="s">
        <v>5821</v>
      </c>
    </row>
    <row r="7547" spans="1:14" x14ac:dyDescent="0.25">
      <c r="A7547">
        <f t="shared" si="234"/>
        <v>74.900000000000006</v>
      </c>
      <c r="B7547">
        <f t="shared" si="235"/>
        <v>-0.129</v>
      </c>
      <c r="C7547" s="2">
        <v>74.900000000000006</v>
      </c>
      <c r="D7547" s="2">
        <v>-0.129</v>
      </c>
      <c r="E7547" s="2" t="s">
        <v>7656</v>
      </c>
      <c r="F7547" s="2" t="s">
        <v>5821</v>
      </c>
      <c r="K7547" s="2" t="s">
        <v>7656</v>
      </c>
      <c r="L7547" s="2" t="s">
        <v>5821</v>
      </c>
      <c r="M7547" s="2" t="s">
        <v>7656</v>
      </c>
      <c r="N7547" s="2" t="s">
        <v>5821</v>
      </c>
    </row>
    <row r="7548" spans="1:14" x14ac:dyDescent="0.25">
      <c r="A7548">
        <f t="shared" si="234"/>
        <v>74.92</v>
      </c>
      <c r="B7548">
        <f t="shared" si="235"/>
        <v>-0.129</v>
      </c>
      <c r="C7548" s="2">
        <v>74.92</v>
      </c>
      <c r="D7548" s="2">
        <v>-0.129</v>
      </c>
      <c r="E7548" s="2" t="s">
        <v>7657</v>
      </c>
      <c r="F7548" s="2" t="s">
        <v>5821</v>
      </c>
      <c r="K7548" s="2" t="s">
        <v>7657</v>
      </c>
      <c r="L7548" s="2" t="s">
        <v>5821</v>
      </c>
      <c r="M7548" s="2" t="s">
        <v>7657</v>
      </c>
      <c r="N7548" s="2" t="s">
        <v>5821</v>
      </c>
    </row>
    <row r="7549" spans="1:14" x14ac:dyDescent="0.25">
      <c r="A7549">
        <f t="shared" si="234"/>
        <v>74.930000000000007</v>
      </c>
      <c r="B7549">
        <f t="shared" si="235"/>
        <v>-0.129</v>
      </c>
      <c r="C7549" s="2">
        <v>74.930000000000007</v>
      </c>
      <c r="D7549" s="2">
        <v>-0.129</v>
      </c>
      <c r="E7549" s="2" t="s">
        <v>7658</v>
      </c>
      <c r="F7549" s="2" t="s">
        <v>5821</v>
      </c>
      <c r="K7549" s="2" t="s">
        <v>7658</v>
      </c>
      <c r="L7549" s="2" t="s">
        <v>5821</v>
      </c>
      <c r="M7549" s="2" t="s">
        <v>7658</v>
      </c>
      <c r="N7549" s="2" t="s">
        <v>5821</v>
      </c>
    </row>
    <row r="7550" spans="1:14" x14ac:dyDescent="0.25">
      <c r="A7550">
        <f t="shared" si="234"/>
        <v>74.95</v>
      </c>
      <c r="B7550">
        <f t="shared" si="235"/>
        <v>-0.129</v>
      </c>
      <c r="C7550" s="2">
        <v>74.95</v>
      </c>
      <c r="D7550" s="2">
        <v>-0.129</v>
      </c>
      <c r="E7550" s="2" t="s">
        <v>7659</v>
      </c>
      <c r="F7550" s="2" t="s">
        <v>5821</v>
      </c>
      <c r="K7550" s="2" t="s">
        <v>7659</v>
      </c>
      <c r="L7550" s="2" t="s">
        <v>5821</v>
      </c>
      <c r="M7550" s="2" t="s">
        <v>7659</v>
      </c>
      <c r="N7550" s="2" t="s">
        <v>5821</v>
      </c>
    </row>
    <row r="7551" spans="1:14" x14ac:dyDescent="0.25">
      <c r="A7551">
        <f t="shared" si="234"/>
        <v>74.97</v>
      </c>
      <c r="B7551">
        <f t="shared" si="235"/>
        <v>-0.129</v>
      </c>
      <c r="C7551" s="2">
        <v>74.97</v>
      </c>
      <c r="D7551" s="2">
        <v>-0.129</v>
      </c>
      <c r="E7551" s="2" t="s">
        <v>7660</v>
      </c>
      <c r="F7551" s="2" t="s">
        <v>5821</v>
      </c>
      <c r="K7551" s="2" t="s">
        <v>7660</v>
      </c>
      <c r="L7551" s="2" t="s">
        <v>5821</v>
      </c>
      <c r="M7551" s="2" t="s">
        <v>7660</v>
      </c>
      <c r="N7551" s="2" t="s">
        <v>5821</v>
      </c>
    </row>
    <row r="7552" spans="1:14" x14ac:dyDescent="0.25">
      <c r="A7552">
        <f t="shared" si="234"/>
        <v>74.98</v>
      </c>
      <c r="B7552">
        <f t="shared" si="235"/>
        <v>-0.129</v>
      </c>
      <c r="C7552" s="2">
        <v>74.98</v>
      </c>
      <c r="D7552" s="2">
        <v>-0.129</v>
      </c>
      <c r="E7552" s="2" t="s">
        <v>7661</v>
      </c>
      <c r="F7552" s="2" t="s">
        <v>5821</v>
      </c>
      <c r="K7552" s="2" t="s">
        <v>7661</v>
      </c>
      <c r="L7552" s="2" t="s">
        <v>5821</v>
      </c>
      <c r="M7552" s="2" t="s">
        <v>7661</v>
      </c>
      <c r="N7552" s="2" t="s">
        <v>5821</v>
      </c>
    </row>
    <row r="7553" spans="1:14" x14ac:dyDescent="0.25">
      <c r="A7553">
        <f t="shared" si="234"/>
        <v>75</v>
      </c>
      <c r="B7553">
        <f t="shared" si="235"/>
        <v>-0.129</v>
      </c>
      <c r="C7553" s="2">
        <v>75</v>
      </c>
      <c r="D7553" s="2">
        <v>-0.129</v>
      </c>
      <c r="E7553" s="2" t="s">
        <v>7662</v>
      </c>
      <c r="F7553" s="2" t="s">
        <v>5821</v>
      </c>
      <c r="K7553" s="2" t="s">
        <v>7662</v>
      </c>
      <c r="L7553" s="2" t="s">
        <v>5821</v>
      </c>
      <c r="M7553" s="2" t="s">
        <v>7662</v>
      </c>
      <c r="N7553" s="2" t="s">
        <v>5821</v>
      </c>
    </row>
    <row r="7554" spans="1:14" x14ac:dyDescent="0.25">
      <c r="A7554">
        <f t="shared" si="234"/>
        <v>75.02</v>
      </c>
      <c r="B7554">
        <f t="shared" si="235"/>
        <v>-0.129</v>
      </c>
      <c r="C7554" s="2">
        <v>75.02</v>
      </c>
      <c r="D7554" s="2">
        <v>-0.129</v>
      </c>
      <c r="E7554" s="2" t="s">
        <v>7663</v>
      </c>
      <c r="F7554" s="2" t="s">
        <v>5821</v>
      </c>
      <c r="K7554" s="2" t="s">
        <v>7663</v>
      </c>
      <c r="L7554" s="2" t="s">
        <v>5821</v>
      </c>
      <c r="M7554" s="2" t="s">
        <v>7663</v>
      </c>
      <c r="N7554" s="2" t="s">
        <v>5821</v>
      </c>
    </row>
    <row r="7555" spans="1:14" x14ac:dyDescent="0.25">
      <c r="A7555">
        <f t="shared" ref="A7555:A7618" si="236">AVERAGE(C7555,E7555,G7555,I7555,K7555,M7555)</f>
        <v>75.03</v>
      </c>
      <c r="B7555">
        <f t="shared" ref="B7555:B7618" si="237">AVERAGE(D7555,F7555,H7555,J7555,L7555,N7555)</f>
        <v>-0.129</v>
      </c>
      <c r="C7555" s="2">
        <v>75.03</v>
      </c>
      <c r="D7555" s="2">
        <v>-0.129</v>
      </c>
      <c r="E7555" s="2" t="s">
        <v>7664</v>
      </c>
      <c r="F7555" s="2" t="s">
        <v>5821</v>
      </c>
      <c r="K7555" s="2" t="s">
        <v>7664</v>
      </c>
      <c r="L7555" s="2" t="s">
        <v>5821</v>
      </c>
      <c r="M7555" s="2" t="s">
        <v>7664</v>
      </c>
      <c r="N7555" s="2" t="s">
        <v>5821</v>
      </c>
    </row>
    <row r="7556" spans="1:14" x14ac:dyDescent="0.25">
      <c r="A7556">
        <f t="shared" si="236"/>
        <v>75.05</v>
      </c>
      <c r="B7556">
        <f t="shared" si="237"/>
        <v>-0.129</v>
      </c>
      <c r="C7556" s="2">
        <v>75.05</v>
      </c>
      <c r="D7556" s="2">
        <v>-0.129</v>
      </c>
      <c r="E7556" s="2" t="s">
        <v>7665</v>
      </c>
      <c r="F7556" s="2" t="s">
        <v>5821</v>
      </c>
      <c r="K7556" s="2" t="s">
        <v>7665</v>
      </c>
      <c r="L7556" s="2" t="s">
        <v>5821</v>
      </c>
      <c r="M7556" s="2" t="s">
        <v>7665</v>
      </c>
      <c r="N7556" s="2" t="s">
        <v>5821</v>
      </c>
    </row>
    <row r="7557" spans="1:14" x14ac:dyDescent="0.25">
      <c r="A7557">
        <f t="shared" si="236"/>
        <v>75.069999999999993</v>
      </c>
      <c r="B7557">
        <f t="shared" si="237"/>
        <v>-0.129</v>
      </c>
      <c r="C7557" s="2">
        <v>75.069999999999993</v>
      </c>
      <c r="D7557" s="2">
        <v>-0.129</v>
      </c>
      <c r="E7557" s="2" t="s">
        <v>7666</v>
      </c>
      <c r="F7557" s="2" t="s">
        <v>5821</v>
      </c>
      <c r="K7557" s="2" t="s">
        <v>7666</v>
      </c>
      <c r="L7557" s="2" t="s">
        <v>5821</v>
      </c>
      <c r="M7557" s="2" t="s">
        <v>7666</v>
      </c>
      <c r="N7557" s="2" t="s">
        <v>5821</v>
      </c>
    </row>
    <row r="7558" spans="1:14" x14ac:dyDescent="0.25">
      <c r="A7558">
        <f t="shared" si="236"/>
        <v>75.08</v>
      </c>
      <c r="B7558">
        <f t="shared" si="237"/>
        <v>-0.129</v>
      </c>
      <c r="C7558" s="2">
        <v>75.08</v>
      </c>
      <c r="D7558" s="2">
        <v>-0.129</v>
      </c>
      <c r="E7558" s="2" t="s">
        <v>7667</v>
      </c>
      <c r="F7558" s="2" t="s">
        <v>5821</v>
      </c>
      <c r="K7558" s="2" t="s">
        <v>7667</v>
      </c>
      <c r="L7558" s="2" t="s">
        <v>5821</v>
      </c>
      <c r="M7558" s="2" t="s">
        <v>7667</v>
      </c>
      <c r="N7558" s="2" t="s">
        <v>5821</v>
      </c>
    </row>
    <row r="7559" spans="1:14" x14ac:dyDescent="0.25">
      <c r="A7559">
        <f t="shared" si="236"/>
        <v>75.099999999999994</v>
      </c>
      <c r="B7559">
        <f t="shared" si="237"/>
        <v>-0.129</v>
      </c>
      <c r="C7559" s="2">
        <v>75.099999999999994</v>
      </c>
      <c r="D7559" s="2">
        <v>-0.129</v>
      </c>
      <c r="E7559" s="2" t="s">
        <v>7668</v>
      </c>
      <c r="F7559" s="2" t="s">
        <v>5821</v>
      </c>
      <c r="K7559" s="2" t="s">
        <v>7668</v>
      </c>
      <c r="L7559" s="2" t="s">
        <v>5821</v>
      </c>
      <c r="M7559" s="2" t="s">
        <v>7668</v>
      </c>
      <c r="N7559" s="2" t="s">
        <v>5821</v>
      </c>
    </row>
    <row r="7560" spans="1:14" x14ac:dyDescent="0.25">
      <c r="A7560">
        <f t="shared" si="236"/>
        <v>75.12</v>
      </c>
      <c r="B7560">
        <f t="shared" si="237"/>
        <v>-0.129</v>
      </c>
      <c r="C7560" s="2">
        <v>75.12</v>
      </c>
      <c r="D7560" s="2">
        <v>-0.129</v>
      </c>
      <c r="E7560" s="2" t="s">
        <v>7669</v>
      </c>
      <c r="F7560" s="2" t="s">
        <v>5821</v>
      </c>
      <c r="K7560" s="2" t="s">
        <v>7669</v>
      </c>
      <c r="L7560" s="2" t="s">
        <v>5821</v>
      </c>
      <c r="M7560" s="2" t="s">
        <v>7669</v>
      </c>
      <c r="N7560" s="2" t="s">
        <v>5821</v>
      </c>
    </row>
    <row r="7561" spans="1:14" x14ac:dyDescent="0.25">
      <c r="A7561">
        <f t="shared" si="236"/>
        <v>75.13</v>
      </c>
      <c r="B7561">
        <f t="shared" si="237"/>
        <v>-0.129</v>
      </c>
      <c r="C7561" s="2">
        <v>75.13</v>
      </c>
      <c r="D7561" s="2">
        <v>-0.129</v>
      </c>
      <c r="E7561" s="2" t="s">
        <v>7670</v>
      </c>
      <c r="F7561" s="2" t="s">
        <v>5821</v>
      </c>
      <c r="K7561" s="2" t="s">
        <v>11582</v>
      </c>
      <c r="L7561" s="2" t="s">
        <v>5821</v>
      </c>
      <c r="M7561" s="2" t="s">
        <v>11582</v>
      </c>
      <c r="N7561" s="2" t="s">
        <v>5821</v>
      </c>
    </row>
    <row r="7562" spans="1:14" x14ac:dyDescent="0.25">
      <c r="A7562">
        <f t="shared" si="236"/>
        <v>75.150000000000006</v>
      </c>
      <c r="B7562">
        <f t="shared" si="237"/>
        <v>-0.129</v>
      </c>
      <c r="C7562" s="2">
        <v>75.150000000000006</v>
      </c>
      <c r="D7562" s="2">
        <v>-0.129</v>
      </c>
      <c r="E7562" s="2" t="s">
        <v>7671</v>
      </c>
      <c r="F7562" s="2" t="s">
        <v>5821</v>
      </c>
      <c r="K7562" s="2" t="s">
        <v>7671</v>
      </c>
      <c r="L7562" s="2" t="s">
        <v>5821</v>
      </c>
      <c r="M7562" s="2" t="s">
        <v>7671</v>
      </c>
      <c r="N7562" s="2" t="s">
        <v>5821</v>
      </c>
    </row>
    <row r="7563" spans="1:14" x14ac:dyDescent="0.25">
      <c r="A7563">
        <f t="shared" si="236"/>
        <v>75.17</v>
      </c>
      <c r="B7563">
        <f t="shared" si="237"/>
        <v>-0.129</v>
      </c>
      <c r="C7563" s="2">
        <v>75.17</v>
      </c>
      <c r="D7563" s="2">
        <v>-0.129</v>
      </c>
      <c r="E7563" s="2" t="s">
        <v>7672</v>
      </c>
      <c r="F7563" s="2" t="s">
        <v>5821</v>
      </c>
      <c r="K7563" s="2" t="s">
        <v>7672</v>
      </c>
      <c r="L7563" s="2" t="s">
        <v>5821</v>
      </c>
      <c r="M7563" s="2" t="s">
        <v>7672</v>
      </c>
      <c r="N7563" s="2" t="s">
        <v>5821</v>
      </c>
    </row>
    <row r="7564" spans="1:14" x14ac:dyDescent="0.25">
      <c r="A7564">
        <f t="shared" si="236"/>
        <v>75.180000000000007</v>
      </c>
      <c r="B7564">
        <f t="shared" si="237"/>
        <v>-0.129</v>
      </c>
      <c r="C7564" s="2">
        <v>75.180000000000007</v>
      </c>
      <c r="D7564" s="2">
        <v>-0.129</v>
      </c>
      <c r="E7564" s="2" t="s">
        <v>7673</v>
      </c>
      <c r="F7564" s="2" t="s">
        <v>5821</v>
      </c>
      <c r="K7564" s="2" t="s">
        <v>11583</v>
      </c>
      <c r="L7564" s="2" t="s">
        <v>5821</v>
      </c>
      <c r="M7564" s="2" t="s">
        <v>11583</v>
      </c>
      <c r="N7564" s="2" t="s">
        <v>5821</v>
      </c>
    </row>
    <row r="7565" spans="1:14" x14ac:dyDescent="0.25">
      <c r="A7565">
        <f t="shared" si="236"/>
        <v>75.2</v>
      </c>
      <c r="B7565">
        <f t="shared" si="237"/>
        <v>-0.129</v>
      </c>
      <c r="C7565" s="2">
        <v>75.2</v>
      </c>
      <c r="D7565" s="2">
        <v>-0.129</v>
      </c>
      <c r="E7565" s="2" t="s">
        <v>7674</v>
      </c>
      <c r="F7565" s="2" t="s">
        <v>5821</v>
      </c>
      <c r="K7565" s="2" t="s">
        <v>7674</v>
      </c>
      <c r="L7565" s="2" t="s">
        <v>5821</v>
      </c>
      <c r="M7565" s="2" t="s">
        <v>7674</v>
      </c>
      <c r="N7565" s="2" t="s">
        <v>5821</v>
      </c>
    </row>
    <row r="7566" spans="1:14" x14ac:dyDescent="0.25">
      <c r="A7566">
        <f t="shared" si="236"/>
        <v>75.22</v>
      </c>
      <c r="B7566">
        <f t="shared" si="237"/>
        <v>-0.129</v>
      </c>
      <c r="C7566" s="2">
        <v>75.22</v>
      </c>
      <c r="D7566" s="2">
        <v>-0.129</v>
      </c>
      <c r="E7566" s="2" t="s">
        <v>7675</v>
      </c>
      <c r="F7566" s="2" t="s">
        <v>5821</v>
      </c>
      <c r="K7566" s="2" t="s">
        <v>7675</v>
      </c>
      <c r="L7566" s="2" t="s">
        <v>5821</v>
      </c>
      <c r="M7566" s="2" t="s">
        <v>7675</v>
      </c>
      <c r="N7566" s="2" t="s">
        <v>5821</v>
      </c>
    </row>
    <row r="7567" spans="1:14" x14ac:dyDescent="0.25">
      <c r="A7567">
        <f t="shared" si="236"/>
        <v>75.23</v>
      </c>
      <c r="B7567">
        <f t="shared" si="237"/>
        <v>-0.129</v>
      </c>
      <c r="C7567" s="2">
        <v>75.23</v>
      </c>
      <c r="D7567" s="2">
        <v>-0.129</v>
      </c>
      <c r="E7567" s="2" t="s">
        <v>7676</v>
      </c>
      <c r="F7567" s="2" t="s">
        <v>5821</v>
      </c>
      <c r="K7567" s="2" t="s">
        <v>7676</v>
      </c>
      <c r="L7567" s="2" t="s">
        <v>5821</v>
      </c>
      <c r="M7567" s="2" t="s">
        <v>7676</v>
      </c>
      <c r="N7567" s="2" t="s">
        <v>5821</v>
      </c>
    </row>
    <row r="7568" spans="1:14" x14ac:dyDescent="0.25">
      <c r="A7568">
        <f t="shared" si="236"/>
        <v>75.25</v>
      </c>
      <c r="B7568">
        <f t="shared" si="237"/>
        <v>-0.129</v>
      </c>
      <c r="C7568" s="2">
        <v>75.25</v>
      </c>
      <c r="D7568" s="2">
        <v>-0.129</v>
      </c>
      <c r="E7568" s="2" t="s">
        <v>7677</v>
      </c>
      <c r="F7568" s="2" t="s">
        <v>5821</v>
      </c>
      <c r="K7568" s="2" t="s">
        <v>7677</v>
      </c>
      <c r="L7568" s="2" t="s">
        <v>5821</v>
      </c>
      <c r="M7568" s="2" t="s">
        <v>7677</v>
      </c>
      <c r="N7568" s="2" t="s">
        <v>5821</v>
      </c>
    </row>
    <row r="7569" spans="1:14" x14ac:dyDescent="0.25">
      <c r="A7569">
        <f t="shared" si="236"/>
        <v>75.27</v>
      </c>
      <c r="B7569">
        <f t="shared" si="237"/>
        <v>-0.129</v>
      </c>
      <c r="C7569" s="2">
        <v>75.27</v>
      </c>
      <c r="D7569" s="2">
        <v>-0.129</v>
      </c>
      <c r="E7569" s="2" t="s">
        <v>7678</v>
      </c>
      <c r="F7569" s="2" t="s">
        <v>5821</v>
      </c>
      <c r="K7569" s="2" t="s">
        <v>7678</v>
      </c>
      <c r="L7569" s="2" t="s">
        <v>5821</v>
      </c>
      <c r="M7569" s="2" t="s">
        <v>7678</v>
      </c>
      <c r="N7569" s="2" t="s">
        <v>5821</v>
      </c>
    </row>
    <row r="7570" spans="1:14" x14ac:dyDescent="0.25">
      <c r="A7570">
        <f t="shared" si="236"/>
        <v>75.28</v>
      </c>
      <c r="B7570">
        <f t="shared" si="237"/>
        <v>-0.129</v>
      </c>
      <c r="C7570" s="2">
        <v>75.28</v>
      </c>
      <c r="D7570" s="2">
        <v>-0.129</v>
      </c>
      <c r="E7570" s="2" t="s">
        <v>7679</v>
      </c>
      <c r="F7570" s="2" t="s">
        <v>5821</v>
      </c>
      <c r="K7570" s="2" t="s">
        <v>7679</v>
      </c>
      <c r="L7570" s="2" t="s">
        <v>5821</v>
      </c>
      <c r="M7570" s="2" t="s">
        <v>7679</v>
      </c>
      <c r="N7570" s="2" t="s">
        <v>5821</v>
      </c>
    </row>
    <row r="7571" spans="1:14" x14ac:dyDescent="0.25">
      <c r="A7571">
        <f t="shared" si="236"/>
        <v>75.3</v>
      </c>
      <c r="B7571">
        <f t="shared" si="237"/>
        <v>-0.129</v>
      </c>
      <c r="C7571" s="2">
        <v>75.3</v>
      </c>
      <c r="D7571" s="2">
        <v>-0.129</v>
      </c>
      <c r="E7571" s="2" t="s">
        <v>7680</v>
      </c>
      <c r="F7571" s="2" t="s">
        <v>5821</v>
      </c>
      <c r="K7571" s="2" t="s">
        <v>7680</v>
      </c>
      <c r="L7571" s="2" t="s">
        <v>5821</v>
      </c>
      <c r="M7571" s="2" t="s">
        <v>7680</v>
      </c>
      <c r="N7571" s="2" t="s">
        <v>5821</v>
      </c>
    </row>
    <row r="7572" spans="1:14" x14ac:dyDescent="0.25">
      <c r="A7572">
        <f t="shared" si="236"/>
        <v>75.319999999999993</v>
      </c>
      <c r="B7572">
        <f t="shared" si="237"/>
        <v>-0.129</v>
      </c>
      <c r="C7572" s="2">
        <v>75.319999999999993</v>
      </c>
      <c r="D7572" s="2">
        <v>-0.129</v>
      </c>
      <c r="E7572" s="2" t="s">
        <v>7681</v>
      </c>
      <c r="F7572" s="2" t="s">
        <v>5821</v>
      </c>
      <c r="K7572" s="2" t="s">
        <v>7681</v>
      </c>
      <c r="L7572" s="2" t="s">
        <v>5821</v>
      </c>
      <c r="M7572" s="2" t="s">
        <v>7681</v>
      </c>
      <c r="N7572" s="2" t="s">
        <v>5821</v>
      </c>
    </row>
    <row r="7573" spans="1:14" x14ac:dyDescent="0.25">
      <c r="A7573">
        <f t="shared" si="236"/>
        <v>75.33</v>
      </c>
      <c r="B7573">
        <f t="shared" si="237"/>
        <v>-0.129</v>
      </c>
      <c r="C7573" s="2">
        <v>75.33</v>
      </c>
      <c r="D7573" s="2">
        <v>-0.129</v>
      </c>
      <c r="E7573" s="2" t="s">
        <v>7682</v>
      </c>
      <c r="F7573" s="2" t="s">
        <v>5821</v>
      </c>
      <c r="K7573" s="2" t="s">
        <v>7682</v>
      </c>
      <c r="L7573" s="2" t="s">
        <v>5821</v>
      </c>
      <c r="M7573" s="2" t="s">
        <v>7682</v>
      </c>
      <c r="N7573" s="2" t="s">
        <v>5821</v>
      </c>
    </row>
    <row r="7574" spans="1:14" x14ac:dyDescent="0.25">
      <c r="A7574">
        <f t="shared" si="236"/>
        <v>75.349999999999994</v>
      </c>
      <c r="B7574">
        <f t="shared" si="237"/>
        <v>-0.129</v>
      </c>
      <c r="C7574" s="2">
        <v>75.349999999999994</v>
      </c>
      <c r="D7574" s="2">
        <v>-0.129</v>
      </c>
      <c r="E7574" s="2" t="s">
        <v>7683</v>
      </c>
      <c r="F7574" s="2" t="s">
        <v>5821</v>
      </c>
      <c r="K7574" s="2" t="s">
        <v>7683</v>
      </c>
      <c r="L7574" s="2" t="s">
        <v>5821</v>
      </c>
      <c r="M7574" s="2" t="s">
        <v>7683</v>
      </c>
      <c r="N7574" s="2" t="s">
        <v>5821</v>
      </c>
    </row>
    <row r="7575" spans="1:14" x14ac:dyDescent="0.25">
      <c r="A7575">
        <f t="shared" si="236"/>
        <v>75.37</v>
      </c>
      <c r="B7575">
        <f t="shared" si="237"/>
        <v>-0.129</v>
      </c>
      <c r="C7575" s="2">
        <v>75.37</v>
      </c>
      <c r="D7575" s="2">
        <v>-0.129</v>
      </c>
      <c r="E7575" s="2" t="s">
        <v>7684</v>
      </c>
      <c r="F7575" s="2" t="s">
        <v>5821</v>
      </c>
      <c r="K7575" s="2" t="s">
        <v>7684</v>
      </c>
      <c r="L7575" s="2" t="s">
        <v>5821</v>
      </c>
      <c r="M7575" s="2" t="s">
        <v>7684</v>
      </c>
      <c r="N7575" s="2" t="s">
        <v>5821</v>
      </c>
    </row>
    <row r="7576" spans="1:14" x14ac:dyDescent="0.25">
      <c r="A7576">
        <f t="shared" si="236"/>
        <v>75.38</v>
      </c>
      <c r="B7576">
        <f t="shared" si="237"/>
        <v>-0.129</v>
      </c>
      <c r="C7576" s="2">
        <v>75.38</v>
      </c>
      <c r="D7576" s="2">
        <v>-0.129</v>
      </c>
      <c r="E7576" s="2" t="s">
        <v>7685</v>
      </c>
      <c r="F7576" s="2" t="s">
        <v>5821</v>
      </c>
      <c r="K7576" s="2" t="s">
        <v>11584</v>
      </c>
      <c r="L7576" s="2" t="s">
        <v>5821</v>
      </c>
      <c r="M7576" s="2" t="s">
        <v>11584</v>
      </c>
      <c r="N7576" s="2" t="s">
        <v>5821</v>
      </c>
    </row>
    <row r="7577" spans="1:14" x14ac:dyDescent="0.25">
      <c r="A7577">
        <f t="shared" si="236"/>
        <v>75.400000000000006</v>
      </c>
      <c r="B7577">
        <f t="shared" si="237"/>
        <v>-0.129</v>
      </c>
      <c r="C7577" s="2">
        <v>75.400000000000006</v>
      </c>
      <c r="D7577" s="2">
        <v>-0.129</v>
      </c>
      <c r="E7577" s="2" t="s">
        <v>7686</v>
      </c>
      <c r="F7577" s="2" t="s">
        <v>5821</v>
      </c>
      <c r="K7577" s="2" t="s">
        <v>7686</v>
      </c>
      <c r="L7577" s="2" t="s">
        <v>5821</v>
      </c>
      <c r="M7577" s="2" t="s">
        <v>7686</v>
      </c>
      <c r="N7577" s="2" t="s">
        <v>5821</v>
      </c>
    </row>
    <row r="7578" spans="1:14" x14ac:dyDescent="0.25">
      <c r="A7578">
        <f t="shared" si="236"/>
        <v>75.42</v>
      </c>
      <c r="B7578">
        <f t="shared" si="237"/>
        <v>-0.129</v>
      </c>
      <c r="C7578" s="2">
        <v>75.42</v>
      </c>
      <c r="D7578" s="2">
        <v>-0.129</v>
      </c>
      <c r="E7578" s="2" t="s">
        <v>7687</v>
      </c>
      <c r="F7578" s="2" t="s">
        <v>5821</v>
      </c>
      <c r="K7578" s="2" t="s">
        <v>7687</v>
      </c>
      <c r="L7578" s="2" t="s">
        <v>5821</v>
      </c>
      <c r="M7578" s="2" t="s">
        <v>7687</v>
      </c>
      <c r="N7578" s="2" t="s">
        <v>5821</v>
      </c>
    </row>
    <row r="7579" spans="1:14" x14ac:dyDescent="0.25">
      <c r="A7579">
        <f t="shared" si="236"/>
        <v>75.430000000000007</v>
      </c>
      <c r="B7579">
        <f t="shared" si="237"/>
        <v>-0.129</v>
      </c>
      <c r="C7579" s="2">
        <v>75.430000000000007</v>
      </c>
      <c r="D7579" s="2">
        <v>-0.129</v>
      </c>
      <c r="E7579" s="2" t="s">
        <v>7688</v>
      </c>
      <c r="F7579" s="2" t="s">
        <v>5821</v>
      </c>
      <c r="K7579" s="2" t="s">
        <v>7688</v>
      </c>
      <c r="L7579" s="2" t="s">
        <v>5821</v>
      </c>
      <c r="M7579" s="2" t="s">
        <v>7688</v>
      </c>
      <c r="N7579" s="2" t="s">
        <v>5821</v>
      </c>
    </row>
    <row r="7580" spans="1:14" x14ac:dyDescent="0.25">
      <c r="A7580">
        <f t="shared" si="236"/>
        <v>75.45</v>
      </c>
      <c r="B7580">
        <f t="shared" si="237"/>
        <v>-0.129</v>
      </c>
      <c r="C7580" s="2">
        <v>75.45</v>
      </c>
      <c r="D7580" s="2">
        <v>-0.129</v>
      </c>
      <c r="E7580" s="2" t="s">
        <v>7689</v>
      </c>
      <c r="F7580" s="2" t="s">
        <v>5821</v>
      </c>
      <c r="K7580" s="2" t="s">
        <v>7689</v>
      </c>
      <c r="L7580" s="2" t="s">
        <v>5821</v>
      </c>
      <c r="M7580" s="2" t="s">
        <v>7689</v>
      </c>
      <c r="N7580" s="2" t="s">
        <v>5821</v>
      </c>
    </row>
    <row r="7581" spans="1:14" x14ac:dyDescent="0.25">
      <c r="A7581">
        <f t="shared" si="236"/>
        <v>75.47</v>
      </c>
      <c r="B7581">
        <f t="shared" si="237"/>
        <v>-0.129</v>
      </c>
      <c r="C7581" s="2">
        <v>75.47</v>
      </c>
      <c r="D7581" s="2">
        <v>-0.129</v>
      </c>
      <c r="E7581" s="2" t="s">
        <v>7690</v>
      </c>
      <c r="F7581" s="2" t="s">
        <v>5821</v>
      </c>
      <c r="K7581" s="2" t="s">
        <v>7690</v>
      </c>
      <c r="L7581" s="2" t="s">
        <v>5821</v>
      </c>
      <c r="M7581" s="2" t="s">
        <v>7690</v>
      </c>
      <c r="N7581" s="2" t="s">
        <v>5821</v>
      </c>
    </row>
    <row r="7582" spans="1:14" x14ac:dyDescent="0.25">
      <c r="A7582">
        <f t="shared" si="236"/>
        <v>75.48</v>
      </c>
      <c r="B7582">
        <f t="shared" si="237"/>
        <v>-0.129</v>
      </c>
      <c r="C7582" s="2">
        <v>75.48</v>
      </c>
      <c r="D7582" s="2">
        <v>-0.129</v>
      </c>
      <c r="E7582" s="2" t="s">
        <v>7691</v>
      </c>
      <c r="F7582" s="2" t="s">
        <v>5821</v>
      </c>
      <c r="K7582" s="2" t="s">
        <v>11585</v>
      </c>
      <c r="L7582" s="2" t="s">
        <v>5821</v>
      </c>
      <c r="M7582" s="2" t="s">
        <v>11585</v>
      </c>
      <c r="N7582" s="2" t="s">
        <v>5821</v>
      </c>
    </row>
    <row r="7583" spans="1:14" x14ac:dyDescent="0.25">
      <c r="A7583">
        <f t="shared" si="236"/>
        <v>75.5</v>
      </c>
      <c r="B7583">
        <f t="shared" si="237"/>
        <v>-0.129</v>
      </c>
      <c r="C7583" s="2">
        <v>75.5</v>
      </c>
      <c r="D7583" s="2">
        <v>-0.129</v>
      </c>
      <c r="E7583" s="2" t="s">
        <v>7692</v>
      </c>
      <c r="F7583" s="2" t="s">
        <v>5821</v>
      </c>
      <c r="K7583" s="2" t="s">
        <v>7692</v>
      </c>
      <c r="L7583" s="2" t="s">
        <v>5821</v>
      </c>
      <c r="M7583" s="2" t="s">
        <v>7692</v>
      </c>
      <c r="N7583" s="2" t="s">
        <v>5821</v>
      </c>
    </row>
    <row r="7584" spans="1:14" x14ac:dyDescent="0.25">
      <c r="A7584">
        <f t="shared" si="236"/>
        <v>75.52</v>
      </c>
      <c r="B7584">
        <f t="shared" si="237"/>
        <v>-0.129</v>
      </c>
      <c r="C7584" s="2">
        <v>75.52</v>
      </c>
      <c r="D7584" s="2">
        <v>-0.129</v>
      </c>
      <c r="E7584" s="2" t="s">
        <v>7693</v>
      </c>
      <c r="F7584" s="2" t="s">
        <v>5821</v>
      </c>
      <c r="K7584" s="2" t="s">
        <v>7693</v>
      </c>
      <c r="L7584" s="2" t="s">
        <v>5821</v>
      </c>
      <c r="M7584" s="2" t="s">
        <v>7693</v>
      </c>
      <c r="N7584" s="2" t="s">
        <v>5821</v>
      </c>
    </row>
    <row r="7585" spans="1:14" x14ac:dyDescent="0.25">
      <c r="A7585">
        <f t="shared" si="236"/>
        <v>75.53</v>
      </c>
      <c r="B7585">
        <f t="shared" si="237"/>
        <v>-0.129</v>
      </c>
      <c r="C7585" s="2">
        <v>75.53</v>
      </c>
      <c r="D7585" s="2">
        <v>-0.129</v>
      </c>
      <c r="E7585" s="2" t="s">
        <v>7694</v>
      </c>
      <c r="F7585" s="2" t="s">
        <v>5821</v>
      </c>
      <c r="K7585" s="2" t="s">
        <v>11586</v>
      </c>
      <c r="L7585" s="2" t="s">
        <v>5821</v>
      </c>
      <c r="M7585" s="2" t="s">
        <v>11586</v>
      </c>
      <c r="N7585" s="2" t="s">
        <v>5821</v>
      </c>
    </row>
    <row r="7586" spans="1:14" x14ac:dyDescent="0.25">
      <c r="A7586">
        <f t="shared" si="236"/>
        <v>75.55</v>
      </c>
      <c r="B7586">
        <f t="shared" si="237"/>
        <v>-0.129</v>
      </c>
      <c r="C7586" s="2">
        <v>75.55</v>
      </c>
      <c r="D7586" s="2">
        <v>-0.129</v>
      </c>
      <c r="E7586" s="2" t="s">
        <v>7695</v>
      </c>
      <c r="F7586" s="2" t="s">
        <v>5821</v>
      </c>
      <c r="K7586" s="2" t="s">
        <v>7695</v>
      </c>
      <c r="L7586" s="2" t="s">
        <v>5821</v>
      </c>
      <c r="M7586" s="2" t="s">
        <v>7695</v>
      </c>
      <c r="N7586" s="2" t="s">
        <v>5821</v>
      </c>
    </row>
    <row r="7587" spans="1:14" x14ac:dyDescent="0.25">
      <c r="A7587">
        <f t="shared" si="236"/>
        <v>75.569999999999993</v>
      </c>
      <c r="B7587">
        <f t="shared" si="237"/>
        <v>-0.129</v>
      </c>
      <c r="C7587" s="2">
        <v>75.569999999999993</v>
      </c>
      <c r="D7587" s="2">
        <v>-0.129</v>
      </c>
      <c r="E7587" s="2" t="s">
        <v>7696</v>
      </c>
      <c r="F7587" s="2" t="s">
        <v>5821</v>
      </c>
      <c r="K7587" s="2" t="s">
        <v>7696</v>
      </c>
      <c r="L7587" s="2" t="s">
        <v>5821</v>
      </c>
      <c r="M7587" s="2" t="s">
        <v>7696</v>
      </c>
      <c r="N7587" s="2" t="s">
        <v>5821</v>
      </c>
    </row>
    <row r="7588" spans="1:14" x14ac:dyDescent="0.25">
      <c r="A7588">
        <f t="shared" si="236"/>
        <v>75.58</v>
      </c>
      <c r="B7588">
        <f t="shared" si="237"/>
        <v>-0.129</v>
      </c>
      <c r="C7588" s="2">
        <v>75.58</v>
      </c>
      <c r="D7588" s="2">
        <v>-0.129</v>
      </c>
      <c r="E7588" s="2" t="s">
        <v>7697</v>
      </c>
      <c r="F7588" s="2" t="s">
        <v>5821</v>
      </c>
      <c r="K7588" s="2" t="s">
        <v>7697</v>
      </c>
      <c r="L7588" s="2" t="s">
        <v>5821</v>
      </c>
      <c r="M7588" s="2" t="s">
        <v>7697</v>
      </c>
      <c r="N7588" s="2" t="s">
        <v>5821</v>
      </c>
    </row>
    <row r="7589" spans="1:14" x14ac:dyDescent="0.25">
      <c r="A7589">
        <f t="shared" si="236"/>
        <v>75.599999999999994</v>
      </c>
      <c r="B7589">
        <f t="shared" si="237"/>
        <v>-0.129</v>
      </c>
      <c r="C7589" s="2">
        <v>75.599999999999994</v>
      </c>
      <c r="D7589" s="2">
        <v>-0.129</v>
      </c>
      <c r="E7589" s="2" t="s">
        <v>7698</v>
      </c>
      <c r="F7589" s="2" t="s">
        <v>5821</v>
      </c>
      <c r="K7589" s="2" t="s">
        <v>7698</v>
      </c>
      <c r="L7589" s="2" t="s">
        <v>5821</v>
      </c>
      <c r="M7589" s="2" t="s">
        <v>7698</v>
      </c>
      <c r="N7589" s="2" t="s">
        <v>5821</v>
      </c>
    </row>
    <row r="7590" spans="1:14" x14ac:dyDescent="0.25">
      <c r="A7590">
        <f t="shared" si="236"/>
        <v>75.62</v>
      </c>
      <c r="B7590">
        <f t="shared" si="237"/>
        <v>-0.129</v>
      </c>
      <c r="C7590" s="2">
        <v>75.62</v>
      </c>
      <c r="D7590" s="2">
        <v>-0.129</v>
      </c>
      <c r="E7590" s="2" t="s">
        <v>7699</v>
      </c>
      <c r="F7590" s="2" t="s">
        <v>5821</v>
      </c>
      <c r="K7590" s="2" t="s">
        <v>7699</v>
      </c>
      <c r="L7590" s="2" t="s">
        <v>5821</v>
      </c>
      <c r="M7590" s="2" t="s">
        <v>7699</v>
      </c>
      <c r="N7590" s="2" t="s">
        <v>5821</v>
      </c>
    </row>
    <row r="7591" spans="1:14" x14ac:dyDescent="0.25">
      <c r="A7591">
        <f t="shared" si="236"/>
        <v>75.63</v>
      </c>
      <c r="B7591">
        <f t="shared" si="237"/>
        <v>-0.129</v>
      </c>
      <c r="C7591" s="2">
        <v>75.63</v>
      </c>
      <c r="D7591" s="2">
        <v>-0.129</v>
      </c>
      <c r="E7591" s="2" t="s">
        <v>7700</v>
      </c>
      <c r="F7591" s="2" t="s">
        <v>5821</v>
      </c>
      <c r="K7591" s="2" t="s">
        <v>11587</v>
      </c>
      <c r="L7591" s="2" t="s">
        <v>5821</v>
      </c>
      <c r="M7591" s="2" t="s">
        <v>11587</v>
      </c>
      <c r="N7591" s="2" t="s">
        <v>5821</v>
      </c>
    </row>
    <row r="7592" spans="1:14" x14ac:dyDescent="0.25">
      <c r="A7592">
        <f t="shared" si="236"/>
        <v>75.650000000000006</v>
      </c>
      <c r="B7592">
        <f t="shared" si="237"/>
        <v>-0.129</v>
      </c>
      <c r="C7592" s="2">
        <v>75.650000000000006</v>
      </c>
      <c r="D7592" s="2">
        <v>-0.129</v>
      </c>
      <c r="E7592" s="2" t="s">
        <v>7701</v>
      </c>
      <c r="F7592" s="2" t="s">
        <v>5821</v>
      </c>
      <c r="K7592" s="2" t="s">
        <v>7701</v>
      </c>
      <c r="L7592" s="2" t="s">
        <v>5821</v>
      </c>
      <c r="M7592" s="2" t="s">
        <v>7701</v>
      </c>
      <c r="N7592" s="2" t="s">
        <v>5821</v>
      </c>
    </row>
    <row r="7593" spans="1:14" x14ac:dyDescent="0.25">
      <c r="A7593">
        <f t="shared" si="236"/>
        <v>75.67</v>
      </c>
      <c r="B7593">
        <f t="shared" si="237"/>
        <v>-0.129</v>
      </c>
      <c r="C7593" s="2">
        <v>75.67</v>
      </c>
      <c r="D7593" s="2">
        <v>-0.129</v>
      </c>
      <c r="E7593" s="2" t="s">
        <v>7702</v>
      </c>
      <c r="F7593" s="2" t="s">
        <v>5821</v>
      </c>
      <c r="K7593" s="2" t="s">
        <v>7702</v>
      </c>
      <c r="L7593" s="2" t="s">
        <v>5821</v>
      </c>
      <c r="M7593" s="2" t="s">
        <v>7702</v>
      </c>
      <c r="N7593" s="2" t="s">
        <v>5821</v>
      </c>
    </row>
    <row r="7594" spans="1:14" x14ac:dyDescent="0.25">
      <c r="A7594">
        <f t="shared" si="236"/>
        <v>75.680000000000007</v>
      </c>
      <c r="B7594">
        <f t="shared" si="237"/>
        <v>-0.129</v>
      </c>
      <c r="C7594" s="2">
        <v>75.680000000000007</v>
      </c>
      <c r="D7594" s="2">
        <v>-0.129</v>
      </c>
      <c r="E7594" s="2" t="s">
        <v>7703</v>
      </c>
      <c r="F7594" s="2" t="s">
        <v>5821</v>
      </c>
      <c r="K7594" s="2" t="s">
        <v>7703</v>
      </c>
      <c r="L7594" s="2" t="s">
        <v>5821</v>
      </c>
      <c r="M7594" s="2" t="s">
        <v>7703</v>
      </c>
      <c r="N7594" s="2" t="s">
        <v>5821</v>
      </c>
    </row>
    <row r="7595" spans="1:14" x14ac:dyDescent="0.25">
      <c r="A7595">
        <f t="shared" si="236"/>
        <v>75.7</v>
      </c>
      <c r="B7595">
        <f t="shared" si="237"/>
        <v>-0.129</v>
      </c>
      <c r="C7595" s="2">
        <v>75.7</v>
      </c>
      <c r="D7595" s="2">
        <v>-0.129</v>
      </c>
      <c r="E7595" s="2" t="s">
        <v>7704</v>
      </c>
      <c r="F7595" s="2" t="s">
        <v>5821</v>
      </c>
      <c r="K7595" s="2" t="s">
        <v>7704</v>
      </c>
      <c r="L7595" s="2" t="s">
        <v>5821</v>
      </c>
      <c r="M7595" s="2" t="s">
        <v>7704</v>
      </c>
      <c r="N7595" s="2" t="s">
        <v>5821</v>
      </c>
    </row>
    <row r="7596" spans="1:14" x14ac:dyDescent="0.25">
      <c r="A7596">
        <f t="shared" si="236"/>
        <v>75.72</v>
      </c>
      <c r="B7596">
        <f t="shared" si="237"/>
        <v>-0.129</v>
      </c>
      <c r="C7596" s="2">
        <v>75.72</v>
      </c>
      <c r="D7596" s="2">
        <v>-0.129</v>
      </c>
      <c r="E7596" s="2" t="s">
        <v>7705</v>
      </c>
      <c r="F7596" s="2" t="s">
        <v>5821</v>
      </c>
      <c r="K7596" s="2" t="s">
        <v>7705</v>
      </c>
      <c r="L7596" s="2" t="s">
        <v>5821</v>
      </c>
      <c r="M7596" s="2" t="s">
        <v>7705</v>
      </c>
      <c r="N7596" s="2" t="s">
        <v>5821</v>
      </c>
    </row>
    <row r="7597" spans="1:14" x14ac:dyDescent="0.25">
      <c r="A7597">
        <f t="shared" si="236"/>
        <v>75.73</v>
      </c>
      <c r="B7597">
        <f t="shared" si="237"/>
        <v>-0.129</v>
      </c>
      <c r="C7597" s="2">
        <v>75.73</v>
      </c>
      <c r="D7597" s="2">
        <v>-0.129</v>
      </c>
      <c r="E7597" s="2" t="s">
        <v>7706</v>
      </c>
      <c r="F7597" s="2" t="s">
        <v>5821</v>
      </c>
      <c r="K7597" s="2" t="s">
        <v>11588</v>
      </c>
      <c r="L7597" s="2" t="s">
        <v>5821</v>
      </c>
      <c r="M7597" s="2" t="s">
        <v>11588</v>
      </c>
      <c r="N7597" s="2" t="s">
        <v>5821</v>
      </c>
    </row>
    <row r="7598" spans="1:14" x14ac:dyDescent="0.25">
      <c r="A7598">
        <f t="shared" si="236"/>
        <v>75.75</v>
      </c>
      <c r="B7598">
        <f t="shared" si="237"/>
        <v>-0.129</v>
      </c>
      <c r="C7598" s="2">
        <v>75.75</v>
      </c>
      <c r="D7598" s="2">
        <v>-0.129</v>
      </c>
      <c r="E7598" s="2" t="s">
        <v>7707</v>
      </c>
      <c r="F7598" s="2" t="s">
        <v>5821</v>
      </c>
      <c r="K7598" s="2" t="s">
        <v>7707</v>
      </c>
      <c r="L7598" s="2" t="s">
        <v>5821</v>
      </c>
      <c r="M7598" s="2" t="s">
        <v>7707</v>
      </c>
      <c r="N7598" s="2" t="s">
        <v>5821</v>
      </c>
    </row>
    <row r="7599" spans="1:14" x14ac:dyDescent="0.25">
      <c r="A7599">
        <f t="shared" si="236"/>
        <v>75.77</v>
      </c>
      <c r="B7599">
        <f t="shared" si="237"/>
        <v>-0.129</v>
      </c>
      <c r="C7599" s="2">
        <v>75.77</v>
      </c>
      <c r="D7599" s="2">
        <v>-0.129</v>
      </c>
      <c r="E7599" s="2" t="s">
        <v>7708</v>
      </c>
      <c r="F7599" s="2" t="s">
        <v>5821</v>
      </c>
      <c r="K7599" s="2" t="s">
        <v>7708</v>
      </c>
      <c r="L7599" s="2" t="s">
        <v>5821</v>
      </c>
      <c r="M7599" s="2" t="s">
        <v>7708</v>
      </c>
      <c r="N7599" s="2" t="s">
        <v>5821</v>
      </c>
    </row>
    <row r="7600" spans="1:14" x14ac:dyDescent="0.25">
      <c r="A7600">
        <f t="shared" si="236"/>
        <v>75.78</v>
      </c>
      <c r="B7600">
        <f t="shared" si="237"/>
        <v>-0.129</v>
      </c>
      <c r="C7600" s="2">
        <v>75.78</v>
      </c>
      <c r="D7600" s="2">
        <v>-0.129</v>
      </c>
      <c r="E7600" s="2" t="s">
        <v>7709</v>
      </c>
      <c r="F7600" s="2" t="s">
        <v>5821</v>
      </c>
      <c r="K7600" s="2" t="s">
        <v>7709</v>
      </c>
      <c r="L7600" s="2" t="s">
        <v>5821</v>
      </c>
      <c r="M7600" s="2" t="s">
        <v>7709</v>
      </c>
      <c r="N7600" s="2" t="s">
        <v>5821</v>
      </c>
    </row>
    <row r="7601" spans="1:14" x14ac:dyDescent="0.25">
      <c r="A7601">
        <f t="shared" si="236"/>
        <v>75.8</v>
      </c>
      <c r="B7601">
        <f t="shared" si="237"/>
        <v>-0.129</v>
      </c>
      <c r="C7601" s="2">
        <v>75.8</v>
      </c>
      <c r="D7601" s="2">
        <v>-0.129</v>
      </c>
      <c r="E7601" s="2" t="s">
        <v>7710</v>
      </c>
      <c r="F7601" s="2" t="s">
        <v>5821</v>
      </c>
      <c r="K7601" s="2" t="s">
        <v>7710</v>
      </c>
      <c r="L7601" s="2" t="s">
        <v>5821</v>
      </c>
      <c r="M7601" s="2" t="s">
        <v>7710</v>
      </c>
      <c r="N7601" s="2" t="s">
        <v>5821</v>
      </c>
    </row>
    <row r="7602" spans="1:14" x14ac:dyDescent="0.25">
      <c r="A7602">
        <f t="shared" si="236"/>
        <v>75.819999999999993</v>
      </c>
      <c r="B7602">
        <f t="shared" si="237"/>
        <v>-0.129</v>
      </c>
      <c r="C7602" s="2">
        <v>75.819999999999993</v>
      </c>
      <c r="D7602" s="2">
        <v>-0.129</v>
      </c>
      <c r="E7602" s="2" t="s">
        <v>7711</v>
      </c>
      <c r="F7602" s="2" t="s">
        <v>5821</v>
      </c>
      <c r="K7602" s="2" t="s">
        <v>7711</v>
      </c>
      <c r="L7602" s="2" t="s">
        <v>5821</v>
      </c>
      <c r="M7602" s="2" t="s">
        <v>7711</v>
      </c>
      <c r="N7602" s="2" t="s">
        <v>5821</v>
      </c>
    </row>
    <row r="7603" spans="1:14" x14ac:dyDescent="0.25">
      <c r="A7603">
        <f t="shared" si="236"/>
        <v>75.83</v>
      </c>
      <c r="B7603">
        <f t="shared" si="237"/>
        <v>-0.129</v>
      </c>
      <c r="C7603" s="2">
        <v>75.83</v>
      </c>
      <c r="D7603" s="2">
        <v>-0.129</v>
      </c>
      <c r="E7603" s="2" t="s">
        <v>7712</v>
      </c>
      <c r="F7603" s="2" t="s">
        <v>5821</v>
      </c>
      <c r="K7603" s="2" t="s">
        <v>11589</v>
      </c>
      <c r="L7603" s="2" t="s">
        <v>5821</v>
      </c>
      <c r="M7603" s="2" t="s">
        <v>11589</v>
      </c>
      <c r="N7603" s="2" t="s">
        <v>5821</v>
      </c>
    </row>
    <row r="7604" spans="1:14" x14ac:dyDescent="0.25">
      <c r="A7604">
        <f t="shared" si="236"/>
        <v>75.849999999999994</v>
      </c>
      <c r="B7604">
        <f t="shared" si="237"/>
        <v>-0.129</v>
      </c>
      <c r="C7604" s="2">
        <v>75.849999999999994</v>
      </c>
      <c r="D7604" s="2">
        <v>-0.129</v>
      </c>
      <c r="E7604" s="2" t="s">
        <v>7713</v>
      </c>
      <c r="F7604" s="2" t="s">
        <v>5821</v>
      </c>
      <c r="K7604" s="2" t="s">
        <v>7713</v>
      </c>
      <c r="L7604" s="2" t="s">
        <v>5821</v>
      </c>
      <c r="M7604" s="2" t="s">
        <v>7713</v>
      </c>
      <c r="N7604" s="2" t="s">
        <v>5821</v>
      </c>
    </row>
    <row r="7605" spans="1:14" x14ac:dyDescent="0.25">
      <c r="A7605">
        <f t="shared" si="236"/>
        <v>75.87</v>
      </c>
      <c r="B7605">
        <f t="shared" si="237"/>
        <v>-0.129</v>
      </c>
      <c r="C7605" s="2">
        <v>75.87</v>
      </c>
      <c r="D7605" s="2">
        <v>-0.129</v>
      </c>
      <c r="E7605" s="2" t="s">
        <v>7714</v>
      </c>
      <c r="F7605" s="2" t="s">
        <v>5821</v>
      </c>
      <c r="K7605" s="2" t="s">
        <v>7714</v>
      </c>
      <c r="L7605" s="2" t="s">
        <v>5821</v>
      </c>
      <c r="M7605" s="2" t="s">
        <v>7714</v>
      </c>
      <c r="N7605" s="2" t="s">
        <v>5821</v>
      </c>
    </row>
    <row r="7606" spans="1:14" x14ac:dyDescent="0.25">
      <c r="A7606">
        <f t="shared" si="236"/>
        <v>75.88</v>
      </c>
      <c r="B7606">
        <f t="shared" si="237"/>
        <v>-0.129</v>
      </c>
      <c r="C7606" s="2">
        <v>75.88</v>
      </c>
      <c r="D7606" s="2">
        <v>-0.129</v>
      </c>
      <c r="E7606" s="2" t="s">
        <v>7715</v>
      </c>
      <c r="F7606" s="2" t="s">
        <v>5821</v>
      </c>
      <c r="K7606" s="2" t="s">
        <v>7715</v>
      </c>
      <c r="L7606" s="2" t="s">
        <v>5821</v>
      </c>
      <c r="M7606" s="2" t="s">
        <v>7715</v>
      </c>
      <c r="N7606" s="2" t="s">
        <v>5821</v>
      </c>
    </row>
    <row r="7607" spans="1:14" x14ac:dyDescent="0.25">
      <c r="A7607">
        <f t="shared" si="236"/>
        <v>75.900000000000006</v>
      </c>
      <c r="B7607">
        <f t="shared" si="237"/>
        <v>-0.129</v>
      </c>
      <c r="C7607" s="2">
        <v>75.900000000000006</v>
      </c>
      <c r="D7607" s="2">
        <v>-0.129</v>
      </c>
      <c r="E7607" s="2" t="s">
        <v>7716</v>
      </c>
      <c r="F7607" s="2" t="s">
        <v>5821</v>
      </c>
      <c r="K7607" s="2" t="s">
        <v>7716</v>
      </c>
      <c r="L7607" s="2" t="s">
        <v>5821</v>
      </c>
      <c r="M7607" s="2" t="s">
        <v>7716</v>
      </c>
      <c r="N7607" s="2" t="s">
        <v>5821</v>
      </c>
    </row>
    <row r="7608" spans="1:14" x14ac:dyDescent="0.25">
      <c r="A7608">
        <f t="shared" si="236"/>
        <v>75.92</v>
      </c>
      <c r="B7608">
        <f t="shared" si="237"/>
        <v>-0.129</v>
      </c>
      <c r="C7608" s="2">
        <v>75.92</v>
      </c>
      <c r="D7608" s="2">
        <v>-0.129</v>
      </c>
      <c r="E7608" s="2" t="s">
        <v>7717</v>
      </c>
      <c r="F7608" s="2" t="s">
        <v>5821</v>
      </c>
      <c r="K7608" s="2" t="s">
        <v>7717</v>
      </c>
      <c r="L7608" s="2" t="s">
        <v>5821</v>
      </c>
      <c r="M7608" s="2" t="s">
        <v>7717</v>
      </c>
      <c r="N7608" s="2" t="s">
        <v>5821</v>
      </c>
    </row>
    <row r="7609" spans="1:14" x14ac:dyDescent="0.25">
      <c r="A7609">
        <f t="shared" si="236"/>
        <v>75.930000000000007</v>
      </c>
      <c r="B7609">
        <f t="shared" si="237"/>
        <v>-0.129</v>
      </c>
      <c r="C7609" s="2">
        <v>75.930000000000007</v>
      </c>
      <c r="D7609" s="2">
        <v>-0.129</v>
      </c>
      <c r="E7609" s="2" t="s">
        <v>7718</v>
      </c>
      <c r="F7609" s="2" t="s">
        <v>5821</v>
      </c>
      <c r="K7609" s="2" t="s">
        <v>11590</v>
      </c>
      <c r="L7609" s="2" t="s">
        <v>5821</v>
      </c>
      <c r="M7609" s="2" t="s">
        <v>11590</v>
      </c>
      <c r="N7609" s="2" t="s">
        <v>5821</v>
      </c>
    </row>
    <row r="7610" spans="1:14" x14ac:dyDescent="0.25">
      <c r="A7610">
        <f t="shared" si="236"/>
        <v>75.95</v>
      </c>
      <c r="B7610">
        <f t="shared" si="237"/>
        <v>-0.129</v>
      </c>
      <c r="C7610" s="2">
        <v>75.95</v>
      </c>
      <c r="D7610" s="2">
        <v>-0.129</v>
      </c>
      <c r="E7610" s="2" t="s">
        <v>7719</v>
      </c>
      <c r="F7610" s="2" t="s">
        <v>5821</v>
      </c>
      <c r="K7610" s="2" t="s">
        <v>7719</v>
      </c>
      <c r="L7610" s="2" t="s">
        <v>5821</v>
      </c>
      <c r="M7610" s="2" t="s">
        <v>7719</v>
      </c>
      <c r="N7610" s="2" t="s">
        <v>5821</v>
      </c>
    </row>
    <row r="7611" spans="1:14" x14ac:dyDescent="0.25">
      <c r="A7611">
        <f t="shared" si="236"/>
        <v>75.97</v>
      </c>
      <c r="B7611">
        <f t="shared" si="237"/>
        <v>-0.129</v>
      </c>
      <c r="C7611" s="2">
        <v>75.97</v>
      </c>
      <c r="D7611" s="2">
        <v>-0.129</v>
      </c>
      <c r="E7611" s="2" t="s">
        <v>7720</v>
      </c>
      <c r="F7611" s="2" t="s">
        <v>5821</v>
      </c>
      <c r="K7611" s="2" t="s">
        <v>7720</v>
      </c>
      <c r="L7611" s="2" t="s">
        <v>5821</v>
      </c>
      <c r="M7611" s="2" t="s">
        <v>7720</v>
      </c>
      <c r="N7611" s="2" t="s">
        <v>5821</v>
      </c>
    </row>
    <row r="7612" spans="1:14" x14ac:dyDescent="0.25">
      <c r="A7612">
        <f t="shared" si="236"/>
        <v>75.989999999999995</v>
      </c>
      <c r="B7612">
        <f t="shared" si="237"/>
        <v>-0.129</v>
      </c>
      <c r="C7612" s="2">
        <v>75.989999999999995</v>
      </c>
      <c r="D7612" s="2">
        <v>-0.129</v>
      </c>
      <c r="E7612" s="2" t="s">
        <v>7721</v>
      </c>
      <c r="F7612" s="2" t="s">
        <v>5821</v>
      </c>
      <c r="K7612" s="2" t="s">
        <v>7721</v>
      </c>
      <c r="L7612" s="2" t="s">
        <v>5821</v>
      </c>
      <c r="M7612" s="2" t="s">
        <v>7721</v>
      </c>
      <c r="N7612" s="2" t="s">
        <v>5821</v>
      </c>
    </row>
    <row r="7613" spans="1:14" x14ac:dyDescent="0.25">
      <c r="A7613">
        <f t="shared" si="236"/>
        <v>76</v>
      </c>
      <c r="B7613">
        <f t="shared" si="237"/>
        <v>-0.129</v>
      </c>
      <c r="C7613" s="2">
        <v>76</v>
      </c>
      <c r="D7613" s="2">
        <v>-0.129</v>
      </c>
      <c r="E7613" s="2" t="s">
        <v>7722</v>
      </c>
      <c r="F7613" s="2" t="s">
        <v>5821</v>
      </c>
      <c r="K7613" s="2" t="s">
        <v>7722</v>
      </c>
      <c r="L7613" s="2" t="s">
        <v>5821</v>
      </c>
      <c r="M7613" s="2" t="s">
        <v>7722</v>
      </c>
      <c r="N7613" s="2" t="s">
        <v>5821</v>
      </c>
    </row>
    <row r="7614" spans="1:14" x14ac:dyDescent="0.25">
      <c r="A7614">
        <f t="shared" si="236"/>
        <v>76.02</v>
      </c>
      <c r="B7614">
        <f t="shared" si="237"/>
        <v>-0.129</v>
      </c>
      <c r="C7614" s="2">
        <v>76.02</v>
      </c>
      <c r="D7614" s="2">
        <v>-0.129</v>
      </c>
      <c r="E7614" s="2" t="s">
        <v>7723</v>
      </c>
      <c r="F7614" s="2" t="s">
        <v>5821</v>
      </c>
      <c r="K7614" s="2" t="s">
        <v>7723</v>
      </c>
      <c r="L7614" s="2" t="s">
        <v>5821</v>
      </c>
      <c r="M7614" s="2" t="s">
        <v>7723</v>
      </c>
      <c r="N7614" s="2" t="s">
        <v>5821</v>
      </c>
    </row>
    <row r="7615" spans="1:14" x14ac:dyDescent="0.25">
      <c r="A7615">
        <f t="shared" si="236"/>
        <v>76.040000000000006</v>
      </c>
      <c r="B7615">
        <f t="shared" si="237"/>
        <v>-0.129</v>
      </c>
      <c r="C7615" s="2">
        <v>76.040000000000006</v>
      </c>
      <c r="D7615" s="2">
        <v>-0.129</v>
      </c>
      <c r="E7615" s="2" t="s">
        <v>7724</v>
      </c>
      <c r="F7615" s="2" t="s">
        <v>5821</v>
      </c>
      <c r="K7615" s="2" t="s">
        <v>7724</v>
      </c>
      <c r="L7615" s="2" t="s">
        <v>5821</v>
      </c>
      <c r="M7615" s="2" t="s">
        <v>7724</v>
      </c>
      <c r="N7615" s="2" t="s">
        <v>5821</v>
      </c>
    </row>
    <row r="7616" spans="1:14" x14ac:dyDescent="0.25">
      <c r="A7616">
        <f t="shared" si="236"/>
        <v>76.05</v>
      </c>
      <c r="B7616">
        <f t="shared" si="237"/>
        <v>-0.129</v>
      </c>
      <c r="C7616" s="2">
        <v>76.05</v>
      </c>
      <c r="D7616" s="2">
        <v>-0.129</v>
      </c>
      <c r="E7616" s="2" t="s">
        <v>7725</v>
      </c>
      <c r="F7616" s="2" t="s">
        <v>5821</v>
      </c>
      <c r="K7616" s="2" t="s">
        <v>7725</v>
      </c>
      <c r="L7616" s="2" t="s">
        <v>5821</v>
      </c>
      <c r="M7616" s="2" t="s">
        <v>7725</v>
      </c>
      <c r="N7616" s="2" t="s">
        <v>5821</v>
      </c>
    </row>
    <row r="7617" spans="1:14" x14ac:dyDescent="0.25">
      <c r="A7617">
        <f t="shared" si="236"/>
        <v>76.069999999999993</v>
      </c>
      <c r="B7617">
        <f t="shared" si="237"/>
        <v>-0.129</v>
      </c>
      <c r="C7617" s="2">
        <v>76.069999999999993</v>
      </c>
      <c r="D7617" s="2">
        <v>-0.129</v>
      </c>
      <c r="E7617" s="2" t="s">
        <v>7726</v>
      </c>
      <c r="F7617" s="2" t="s">
        <v>5821</v>
      </c>
      <c r="K7617" s="2" t="s">
        <v>7726</v>
      </c>
      <c r="L7617" s="2" t="s">
        <v>5821</v>
      </c>
      <c r="M7617" s="2" t="s">
        <v>7726</v>
      </c>
      <c r="N7617" s="2" t="s">
        <v>5821</v>
      </c>
    </row>
    <row r="7618" spans="1:14" x14ac:dyDescent="0.25">
      <c r="A7618">
        <f t="shared" si="236"/>
        <v>76.08</v>
      </c>
      <c r="B7618">
        <f t="shared" si="237"/>
        <v>-0.129</v>
      </c>
      <c r="C7618" s="2">
        <v>76.08</v>
      </c>
      <c r="D7618" s="2">
        <v>-0.129</v>
      </c>
      <c r="E7618" s="2" t="s">
        <v>7727</v>
      </c>
      <c r="F7618" s="2" t="s">
        <v>5821</v>
      </c>
      <c r="K7618" s="2" t="s">
        <v>11591</v>
      </c>
      <c r="L7618" s="2" t="s">
        <v>5821</v>
      </c>
      <c r="M7618" s="2" t="s">
        <v>11591</v>
      </c>
      <c r="N7618" s="2" t="s">
        <v>5821</v>
      </c>
    </row>
    <row r="7619" spans="1:14" x14ac:dyDescent="0.25">
      <c r="A7619">
        <f t="shared" ref="A7619:A7682" si="238">AVERAGE(C7619,E7619,G7619,I7619,K7619,M7619)</f>
        <v>76.099999999999994</v>
      </c>
      <c r="B7619">
        <f t="shared" ref="B7619:B7682" si="239">AVERAGE(D7619,F7619,H7619,J7619,L7619,N7619)</f>
        <v>-0.129</v>
      </c>
      <c r="C7619" s="2">
        <v>76.099999999999994</v>
      </c>
      <c r="D7619" s="2">
        <v>-0.129</v>
      </c>
      <c r="E7619" s="2" t="s">
        <v>7728</v>
      </c>
      <c r="F7619" s="2" t="s">
        <v>5821</v>
      </c>
      <c r="K7619" s="2" t="s">
        <v>7728</v>
      </c>
      <c r="L7619" s="2" t="s">
        <v>5821</v>
      </c>
      <c r="M7619" s="2" t="s">
        <v>7728</v>
      </c>
      <c r="N7619" s="2" t="s">
        <v>5821</v>
      </c>
    </row>
    <row r="7620" spans="1:14" x14ac:dyDescent="0.25">
      <c r="A7620">
        <f t="shared" si="238"/>
        <v>76.12</v>
      </c>
      <c r="B7620">
        <f t="shared" si="239"/>
        <v>-0.129</v>
      </c>
      <c r="C7620" s="2">
        <v>76.12</v>
      </c>
      <c r="D7620" s="2">
        <v>-0.129</v>
      </c>
      <c r="E7620" s="2" t="s">
        <v>7729</v>
      </c>
      <c r="F7620" s="2" t="s">
        <v>5821</v>
      </c>
      <c r="K7620" s="2" t="s">
        <v>7729</v>
      </c>
      <c r="L7620" s="2" t="s">
        <v>5821</v>
      </c>
      <c r="M7620" s="2" t="s">
        <v>7729</v>
      </c>
      <c r="N7620" s="2" t="s">
        <v>5821</v>
      </c>
    </row>
    <row r="7621" spans="1:14" x14ac:dyDescent="0.25">
      <c r="A7621">
        <f t="shared" si="238"/>
        <v>76.13</v>
      </c>
      <c r="B7621">
        <f t="shared" si="239"/>
        <v>-0.129</v>
      </c>
      <c r="C7621" s="2">
        <v>76.13</v>
      </c>
      <c r="D7621" s="2">
        <v>-0.129</v>
      </c>
      <c r="E7621" s="2" t="s">
        <v>7730</v>
      </c>
      <c r="F7621" s="2" t="s">
        <v>5821</v>
      </c>
      <c r="K7621" s="2" t="s">
        <v>11592</v>
      </c>
      <c r="L7621" s="2" t="s">
        <v>5821</v>
      </c>
      <c r="M7621" s="2" t="s">
        <v>11592</v>
      </c>
      <c r="N7621" s="2" t="s">
        <v>5821</v>
      </c>
    </row>
    <row r="7622" spans="1:14" x14ac:dyDescent="0.25">
      <c r="A7622">
        <f t="shared" si="238"/>
        <v>76.150000000000006</v>
      </c>
      <c r="B7622">
        <f t="shared" si="239"/>
        <v>-0.129</v>
      </c>
      <c r="C7622" s="2">
        <v>76.150000000000006</v>
      </c>
      <c r="D7622" s="2">
        <v>-0.129</v>
      </c>
      <c r="E7622" s="2" t="s">
        <v>7731</v>
      </c>
      <c r="F7622" s="2" t="s">
        <v>5821</v>
      </c>
      <c r="K7622" s="2" t="s">
        <v>7731</v>
      </c>
      <c r="L7622" s="2" t="s">
        <v>5821</v>
      </c>
      <c r="M7622" s="2" t="s">
        <v>7731</v>
      </c>
      <c r="N7622" s="2" t="s">
        <v>5821</v>
      </c>
    </row>
    <row r="7623" spans="1:14" x14ac:dyDescent="0.25">
      <c r="A7623">
        <f t="shared" si="238"/>
        <v>76.17</v>
      </c>
      <c r="B7623">
        <f t="shared" si="239"/>
        <v>-0.129</v>
      </c>
      <c r="C7623" s="2">
        <v>76.17</v>
      </c>
      <c r="D7623" s="2">
        <v>-0.129</v>
      </c>
      <c r="E7623" s="2" t="s">
        <v>7732</v>
      </c>
      <c r="F7623" s="2" t="s">
        <v>5821</v>
      </c>
      <c r="K7623" s="2" t="s">
        <v>7732</v>
      </c>
      <c r="L7623" s="2" t="s">
        <v>5821</v>
      </c>
      <c r="M7623" s="2" t="s">
        <v>7732</v>
      </c>
      <c r="N7623" s="2" t="s">
        <v>5821</v>
      </c>
    </row>
    <row r="7624" spans="1:14" x14ac:dyDescent="0.25">
      <c r="A7624">
        <f t="shared" si="238"/>
        <v>76.180000000000007</v>
      </c>
      <c r="B7624">
        <f t="shared" si="239"/>
        <v>-0.129</v>
      </c>
      <c r="C7624" s="2">
        <v>76.180000000000007</v>
      </c>
      <c r="D7624" s="2">
        <v>-0.129</v>
      </c>
      <c r="E7624" s="2" t="s">
        <v>7733</v>
      </c>
      <c r="F7624" s="2" t="s">
        <v>5821</v>
      </c>
      <c r="K7624" s="2" t="s">
        <v>11593</v>
      </c>
      <c r="L7624" s="2" t="s">
        <v>5821</v>
      </c>
      <c r="M7624" s="2" t="s">
        <v>11593</v>
      </c>
      <c r="N7624" s="2" t="s">
        <v>5821</v>
      </c>
    </row>
    <row r="7625" spans="1:14" x14ac:dyDescent="0.25">
      <c r="A7625">
        <f t="shared" si="238"/>
        <v>76.2</v>
      </c>
      <c r="B7625">
        <f t="shared" si="239"/>
        <v>-0.129</v>
      </c>
      <c r="C7625" s="2">
        <v>76.2</v>
      </c>
      <c r="D7625" s="2">
        <v>-0.129</v>
      </c>
      <c r="E7625" s="2" t="s">
        <v>7734</v>
      </c>
      <c r="F7625" s="2" t="s">
        <v>5821</v>
      </c>
      <c r="K7625" s="2" t="s">
        <v>7734</v>
      </c>
      <c r="L7625" s="2" t="s">
        <v>5821</v>
      </c>
      <c r="M7625" s="2" t="s">
        <v>7734</v>
      </c>
      <c r="N7625" s="2" t="s">
        <v>5821</v>
      </c>
    </row>
    <row r="7626" spans="1:14" x14ac:dyDescent="0.25">
      <c r="A7626">
        <f t="shared" si="238"/>
        <v>76.22</v>
      </c>
      <c r="B7626">
        <f t="shared" si="239"/>
        <v>-0.129</v>
      </c>
      <c r="C7626" s="2">
        <v>76.22</v>
      </c>
      <c r="D7626" s="2">
        <v>-0.129</v>
      </c>
      <c r="E7626" s="2" t="s">
        <v>7735</v>
      </c>
      <c r="F7626" s="2" t="s">
        <v>5821</v>
      </c>
      <c r="K7626" s="2" t="s">
        <v>7735</v>
      </c>
      <c r="L7626" s="2" t="s">
        <v>5821</v>
      </c>
      <c r="M7626" s="2" t="s">
        <v>7735</v>
      </c>
      <c r="N7626" s="2" t="s">
        <v>5821</v>
      </c>
    </row>
    <row r="7627" spans="1:14" x14ac:dyDescent="0.25">
      <c r="A7627">
        <f t="shared" si="238"/>
        <v>76.23</v>
      </c>
      <c r="B7627">
        <f t="shared" si="239"/>
        <v>-0.129</v>
      </c>
      <c r="C7627" s="2">
        <v>76.23</v>
      </c>
      <c r="D7627" s="2">
        <v>-0.129</v>
      </c>
      <c r="E7627" s="2" t="s">
        <v>7736</v>
      </c>
      <c r="F7627" s="2" t="s">
        <v>5821</v>
      </c>
      <c r="K7627" s="2" t="s">
        <v>11594</v>
      </c>
      <c r="L7627" s="2" t="s">
        <v>5821</v>
      </c>
      <c r="M7627" s="2" t="s">
        <v>11594</v>
      </c>
      <c r="N7627" s="2" t="s">
        <v>5821</v>
      </c>
    </row>
    <row r="7628" spans="1:14" x14ac:dyDescent="0.25">
      <c r="A7628">
        <f t="shared" si="238"/>
        <v>76.25</v>
      </c>
      <c r="B7628">
        <f t="shared" si="239"/>
        <v>-0.129</v>
      </c>
      <c r="C7628" s="2">
        <v>76.25</v>
      </c>
      <c r="D7628" s="2">
        <v>-0.129</v>
      </c>
      <c r="E7628" s="2" t="s">
        <v>7737</v>
      </c>
      <c r="F7628" s="2" t="s">
        <v>5821</v>
      </c>
      <c r="K7628" s="2" t="s">
        <v>7737</v>
      </c>
      <c r="L7628" s="2" t="s">
        <v>5821</v>
      </c>
      <c r="M7628" s="2" t="s">
        <v>7737</v>
      </c>
      <c r="N7628" s="2" t="s">
        <v>5821</v>
      </c>
    </row>
    <row r="7629" spans="1:14" x14ac:dyDescent="0.25">
      <c r="A7629">
        <f t="shared" si="238"/>
        <v>76.27</v>
      </c>
      <c r="B7629">
        <f t="shared" si="239"/>
        <v>-0.129</v>
      </c>
      <c r="C7629" s="2">
        <v>76.27</v>
      </c>
      <c r="D7629" s="2">
        <v>-0.129</v>
      </c>
      <c r="E7629" s="2" t="s">
        <v>7738</v>
      </c>
      <c r="F7629" s="2" t="s">
        <v>5821</v>
      </c>
      <c r="K7629" s="2" t="s">
        <v>7738</v>
      </c>
      <c r="L7629" s="2" t="s">
        <v>5821</v>
      </c>
      <c r="M7629" s="2" t="s">
        <v>7738</v>
      </c>
      <c r="N7629" s="2" t="s">
        <v>5821</v>
      </c>
    </row>
    <row r="7630" spans="1:14" x14ac:dyDescent="0.25">
      <c r="A7630">
        <f t="shared" si="238"/>
        <v>76.28</v>
      </c>
      <c r="B7630">
        <f t="shared" si="239"/>
        <v>-0.129</v>
      </c>
      <c r="C7630" s="2">
        <v>76.28</v>
      </c>
      <c r="D7630" s="2">
        <v>-0.129</v>
      </c>
      <c r="E7630" s="2" t="s">
        <v>7739</v>
      </c>
      <c r="F7630" s="2" t="s">
        <v>5821</v>
      </c>
      <c r="K7630" s="2" t="s">
        <v>7739</v>
      </c>
      <c r="L7630" s="2" t="s">
        <v>5821</v>
      </c>
      <c r="M7630" s="2" t="s">
        <v>7739</v>
      </c>
      <c r="N7630" s="2" t="s">
        <v>5821</v>
      </c>
    </row>
    <row r="7631" spans="1:14" x14ac:dyDescent="0.25">
      <c r="A7631">
        <f t="shared" si="238"/>
        <v>76.3</v>
      </c>
      <c r="B7631">
        <f t="shared" si="239"/>
        <v>-0.129</v>
      </c>
      <c r="C7631" s="2">
        <v>76.3</v>
      </c>
      <c r="D7631" s="2">
        <v>-0.129</v>
      </c>
      <c r="E7631" s="2" t="s">
        <v>7740</v>
      </c>
      <c r="F7631" s="2" t="s">
        <v>5821</v>
      </c>
      <c r="K7631" s="2" t="s">
        <v>7740</v>
      </c>
      <c r="L7631" s="2" t="s">
        <v>5821</v>
      </c>
      <c r="M7631" s="2" t="s">
        <v>7740</v>
      </c>
      <c r="N7631" s="2" t="s">
        <v>5821</v>
      </c>
    </row>
    <row r="7632" spans="1:14" x14ac:dyDescent="0.25">
      <c r="A7632">
        <f t="shared" si="238"/>
        <v>76.319999999999993</v>
      </c>
      <c r="B7632">
        <f t="shared" si="239"/>
        <v>-0.129</v>
      </c>
      <c r="C7632" s="2">
        <v>76.319999999999993</v>
      </c>
      <c r="D7632" s="2">
        <v>-0.129</v>
      </c>
      <c r="E7632" s="2" t="s">
        <v>7741</v>
      </c>
      <c r="F7632" s="2" t="s">
        <v>5821</v>
      </c>
      <c r="K7632" s="2" t="s">
        <v>7741</v>
      </c>
      <c r="L7632" s="2" t="s">
        <v>5821</v>
      </c>
      <c r="M7632" s="2" t="s">
        <v>7741</v>
      </c>
      <c r="N7632" s="2" t="s">
        <v>5821</v>
      </c>
    </row>
    <row r="7633" spans="1:14" x14ac:dyDescent="0.25">
      <c r="A7633">
        <f t="shared" si="238"/>
        <v>76.33</v>
      </c>
      <c r="B7633">
        <f t="shared" si="239"/>
        <v>-0.129</v>
      </c>
      <c r="C7633" s="2">
        <v>76.33</v>
      </c>
      <c r="D7633" s="2">
        <v>-0.129</v>
      </c>
      <c r="E7633" s="2" t="s">
        <v>7742</v>
      </c>
      <c r="F7633" s="2" t="s">
        <v>5821</v>
      </c>
      <c r="K7633" s="2" t="s">
        <v>11595</v>
      </c>
      <c r="L7633" s="2" t="s">
        <v>5821</v>
      </c>
      <c r="M7633" s="2" t="s">
        <v>11595</v>
      </c>
      <c r="N7633" s="2" t="s">
        <v>5821</v>
      </c>
    </row>
    <row r="7634" spans="1:14" x14ac:dyDescent="0.25">
      <c r="A7634">
        <f t="shared" si="238"/>
        <v>76.349999999999994</v>
      </c>
      <c r="B7634">
        <f t="shared" si="239"/>
        <v>-0.129</v>
      </c>
      <c r="C7634" s="2">
        <v>76.349999999999994</v>
      </c>
      <c r="D7634" s="2">
        <v>-0.129</v>
      </c>
      <c r="E7634" s="2" t="s">
        <v>7743</v>
      </c>
      <c r="F7634" s="2" t="s">
        <v>5821</v>
      </c>
      <c r="K7634" s="2" t="s">
        <v>7743</v>
      </c>
      <c r="L7634" s="2" t="s">
        <v>5821</v>
      </c>
      <c r="M7634" s="2" t="s">
        <v>7743</v>
      </c>
      <c r="N7634" s="2" t="s">
        <v>5821</v>
      </c>
    </row>
    <row r="7635" spans="1:14" x14ac:dyDescent="0.25">
      <c r="A7635">
        <f t="shared" si="238"/>
        <v>76.37</v>
      </c>
      <c r="B7635">
        <f t="shared" si="239"/>
        <v>-0.129</v>
      </c>
      <c r="C7635" s="2">
        <v>76.37</v>
      </c>
      <c r="D7635" s="2">
        <v>-0.129</v>
      </c>
      <c r="E7635" s="2" t="s">
        <v>7744</v>
      </c>
      <c r="F7635" s="2" t="s">
        <v>5821</v>
      </c>
      <c r="K7635" s="2" t="s">
        <v>7744</v>
      </c>
      <c r="L7635" s="2" t="s">
        <v>5821</v>
      </c>
      <c r="M7635" s="2" t="s">
        <v>7744</v>
      </c>
      <c r="N7635" s="2" t="s">
        <v>5821</v>
      </c>
    </row>
    <row r="7636" spans="1:14" x14ac:dyDescent="0.25">
      <c r="A7636">
        <f t="shared" si="238"/>
        <v>76.38</v>
      </c>
      <c r="B7636">
        <f t="shared" si="239"/>
        <v>-0.129</v>
      </c>
      <c r="C7636" s="2">
        <v>76.38</v>
      </c>
      <c r="D7636" s="2">
        <v>-0.129</v>
      </c>
      <c r="E7636" s="2" t="s">
        <v>7745</v>
      </c>
      <c r="F7636" s="2" t="s">
        <v>5821</v>
      </c>
      <c r="K7636" s="2" t="s">
        <v>7745</v>
      </c>
      <c r="L7636" s="2" t="s">
        <v>5821</v>
      </c>
      <c r="M7636" s="2" t="s">
        <v>7745</v>
      </c>
      <c r="N7636" s="2" t="s">
        <v>5821</v>
      </c>
    </row>
    <row r="7637" spans="1:14" x14ac:dyDescent="0.25">
      <c r="A7637">
        <f t="shared" si="238"/>
        <v>76.400000000000006</v>
      </c>
      <c r="B7637">
        <f t="shared" si="239"/>
        <v>-0.129</v>
      </c>
      <c r="C7637" s="2">
        <v>76.400000000000006</v>
      </c>
      <c r="D7637" s="2">
        <v>-0.129</v>
      </c>
      <c r="E7637" s="2" t="s">
        <v>7746</v>
      </c>
      <c r="F7637" s="2" t="s">
        <v>5821</v>
      </c>
      <c r="K7637" s="2" t="s">
        <v>7746</v>
      </c>
      <c r="L7637" s="2" t="s">
        <v>5821</v>
      </c>
      <c r="M7637" s="2" t="s">
        <v>7746</v>
      </c>
      <c r="N7637" s="2" t="s">
        <v>5821</v>
      </c>
    </row>
    <row r="7638" spans="1:14" x14ac:dyDescent="0.25">
      <c r="A7638">
        <f t="shared" si="238"/>
        <v>76.42</v>
      </c>
      <c r="B7638">
        <f t="shared" si="239"/>
        <v>-0.129</v>
      </c>
      <c r="C7638" s="2">
        <v>76.42</v>
      </c>
      <c r="D7638" s="2">
        <v>-0.129</v>
      </c>
      <c r="E7638" s="2" t="s">
        <v>7747</v>
      </c>
      <c r="F7638" s="2" t="s">
        <v>5821</v>
      </c>
      <c r="K7638" s="2" t="s">
        <v>7747</v>
      </c>
      <c r="L7638" s="2" t="s">
        <v>5821</v>
      </c>
      <c r="M7638" s="2" t="s">
        <v>7747</v>
      </c>
      <c r="N7638" s="2" t="s">
        <v>5821</v>
      </c>
    </row>
    <row r="7639" spans="1:14" x14ac:dyDescent="0.25">
      <c r="A7639">
        <f t="shared" si="238"/>
        <v>76.430000000000007</v>
      </c>
      <c r="B7639">
        <f t="shared" si="239"/>
        <v>-0.129</v>
      </c>
      <c r="C7639" s="2">
        <v>76.430000000000007</v>
      </c>
      <c r="D7639" s="2">
        <v>-0.129</v>
      </c>
      <c r="E7639" s="2" t="s">
        <v>7748</v>
      </c>
      <c r="F7639" s="2" t="s">
        <v>5821</v>
      </c>
      <c r="K7639" s="2" t="s">
        <v>7748</v>
      </c>
      <c r="L7639" s="2" t="s">
        <v>5821</v>
      </c>
      <c r="M7639" s="2" t="s">
        <v>7748</v>
      </c>
      <c r="N7639" s="2" t="s">
        <v>5821</v>
      </c>
    </row>
    <row r="7640" spans="1:14" x14ac:dyDescent="0.25">
      <c r="A7640">
        <f t="shared" si="238"/>
        <v>76.45</v>
      </c>
      <c r="B7640">
        <f t="shared" si="239"/>
        <v>-0.129</v>
      </c>
      <c r="C7640" s="2">
        <v>76.45</v>
      </c>
      <c r="D7640" s="2">
        <v>-0.129</v>
      </c>
      <c r="E7640" s="2" t="s">
        <v>7749</v>
      </c>
      <c r="F7640" s="2" t="s">
        <v>5821</v>
      </c>
      <c r="K7640" s="2" t="s">
        <v>7749</v>
      </c>
      <c r="L7640" s="2" t="s">
        <v>5821</v>
      </c>
      <c r="M7640" s="2" t="s">
        <v>7749</v>
      </c>
      <c r="N7640" s="2" t="s">
        <v>5821</v>
      </c>
    </row>
    <row r="7641" spans="1:14" x14ac:dyDescent="0.25">
      <c r="A7641">
        <f t="shared" si="238"/>
        <v>76.47</v>
      </c>
      <c r="B7641">
        <f t="shared" si="239"/>
        <v>-0.129</v>
      </c>
      <c r="C7641" s="2">
        <v>76.47</v>
      </c>
      <c r="D7641" s="2">
        <v>-0.129</v>
      </c>
      <c r="E7641" s="2" t="s">
        <v>7750</v>
      </c>
      <c r="F7641" s="2" t="s">
        <v>5821</v>
      </c>
      <c r="K7641" s="2" t="s">
        <v>7750</v>
      </c>
      <c r="L7641" s="2" t="s">
        <v>5821</v>
      </c>
      <c r="M7641" s="2" t="s">
        <v>7750</v>
      </c>
      <c r="N7641" s="2" t="s">
        <v>5821</v>
      </c>
    </row>
    <row r="7642" spans="1:14" x14ac:dyDescent="0.25">
      <c r="A7642">
        <f t="shared" si="238"/>
        <v>76.48</v>
      </c>
      <c r="B7642">
        <f t="shared" si="239"/>
        <v>-0.129</v>
      </c>
      <c r="C7642" s="2">
        <v>76.48</v>
      </c>
      <c r="D7642" s="2">
        <v>-0.129</v>
      </c>
      <c r="E7642" s="2" t="s">
        <v>7751</v>
      </c>
      <c r="F7642" s="2" t="s">
        <v>5821</v>
      </c>
      <c r="K7642" s="2" t="s">
        <v>7751</v>
      </c>
      <c r="L7642" s="2" t="s">
        <v>5821</v>
      </c>
      <c r="M7642" s="2" t="s">
        <v>7751</v>
      </c>
      <c r="N7642" s="2" t="s">
        <v>5821</v>
      </c>
    </row>
    <row r="7643" spans="1:14" x14ac:dyDescent="0.25">
      <c r="A7643">
        <f t="shared" si="238"/>
        <v>76.5</v>
      </c>
      <c r="B7643">
        <f t="shared" si="239"/>
        <v>-0.129</v>
      </c>
      <c r="C7643" s="2">
        <v>76.5</v>
      </c>
      <c r="D7643" s="2">
        <v>-0.129</v>
      </c>
      <c r="E7643" s="2" t="s">
        <v>7752</v>
      </c>
      <c r="F7643" s="2" t="s">
        <v>5821</v>
      </c>
      <c r="K7643" s="2" t="s">
        <v>7752</v>
      </c>
      <c r="L7643" s="2" t="s">
        <v>5821</v>
      </c>
      <c r="M7643" s="2" t="s">
        <v>7752</v>
      </c>
      <c r="N7643" s="2" t="s">
        <v>5821</v>
      </c>
    </row>
    <row r="7644" spans="1:14" x14ac:dyDescent="0.25">
      <c r="A7644">
        <f t="shared" si="238"/>
        <v>76.52</v>
      </c>
      <c r="B7644">
        <f t="shared" si="239"/>
        <v>-0.129</v>
      </c>
      <c r="C7644" s="2">
        <v>76.52</v>
      </c>
      <c r="D7644" s="2">
        <v>-0.129</v>
      </c>
      <c r="E7644" s="2" t="s">
        <v>7753</v>
      </c>
      <c r="F7644" s="2" t="s">
        <v>5821</v>
      </c>
      <c r="K7644" s="2" t="s">
        <v>7753</v>
      </c>
      <c r="L7644" s="2" t="s">
        <v>5821</v>
      </c>
      <c r="M7644" s="2" t="s">
        <v>7753</v>
      </c>
      <c r="N7644" s="2" t="s">
        <v>5821</v>
      </c>
    </row>
    <row r="7645" spans="1:14" x14ac:dyDescent="0.25">
      <c r="A7645">
        <f t="shared" si="238"/>
        <v>76.53</v>
      </c>
      <c r="B7645">
        <f t="shared" si="239"/>
        <v>-0.129</v>
      </c>
      <c r="C7645" s="2">
        <v>76.53</v>
      </c>
      <c r="D7645" s="2">
        <v>-0.129</v>
      </c>
      <c r="E7645" s="2" t="s">
        <v>7754</v>
      </c>
      <c r="F7645" s="2" t="s">
        <v>5821</v>
      </c>
      <c r="K7645" s="2" t="s">
        <v>7754</v>
      </c>
      <c r="L7645" s="2" t="s">
        <v>5821</v>
      </c>
      <c r="M7645" s="2" t="s">
        <v>7754</v>
      </c>
      <c r="N7645" s="2" t="s">
        <v>5821</v>
      </c>
    </row>
    <row r="7646" spans="1:14" x14ac:dyDescent="0.25">
      <c r="A7646">
        <f t="shared" si="238"/>
        <v>76.55</v>
      </c>
      <c r="B7646">
        <f t="shared" si="239"/>
        <v>-0.129</v>
      </c>
      <c r="C7646" s="2">
        <v>76.55</v>
      </c>
      <c r="D7646" s="2">
        <v>-0.129</v>
      </c>
      <c r="E7646" s="2" t="s">
        <v>7755</v>
      </c>
      <c r="F7646" s="2" t="s">
        <v>5821</v>
      </c>
      <c r="K7646" s="2" t="s">
        <v>7755</v>
      </c>
      <c r="L7646" s="2" t="s">
        <v>5821</v>
      </c>
      <c r="M7646" s="2" t="s">
        <v>7755</v>
      </c>
      <c r="N7646" s="2" t="s">
        <v>5821</v>
      </c>
    </row>
    <row r="7647" spans="1:14" x14ac:dyDescent="0.25">
      <c r="A7647">
        <f t="shared" si="238"/>
        <v>76.569999999999993</v>
      </c>
      <c r="B7647">
        <f t="shared" si="239"/>
        <v>-0.129</v>
      </c>
      <c r="C7647" s="2">
        <v>76.569999999999993</v>
      </c>
      <c r="D7647" s="2">
        <v>-0.129</v>
      </c>
      <c r="E7647" s="2" t="s">
        <v>7756</v>
      </c>
      <c r="F7647" s="2" t="s">
        <v>5821</v>
      </c>
      <c r="K7647" s="2" t="s">
        <v>7756</v>
      </c>
      <c r="L7647" s="2" t="s">
        <v>5821</v>
      </c>
      <c r="M7647" s="2" t="s">
        <v>7756</v>
      </c>
      <c r="N7647" s="2" t="s">
        <v>5821</v>
      </c>
    </row>
    <row r="7648" spans="1:14" x14ac:dyDescent="0.25">
      <c r="A7648">
        <f t="shared" si="238"/>
        <v>76.58</v>
      </c>
      <c r="B7648">
        <f t="shared" si="239"/>
        <v>-0.129</v>
      </c>
      <c r="C7648" s="2">
        <v>76.58</v>
      </c>
      <c r="D7648" s="2">
        <v>-0.129</v>
      </c>
      <c r="E7648" s="2" t="s">
        <v>7757</v>
      </c>
      <c r="F7648" s="2" t="s">
        <v>5821</v>
      </c>
      <c r="K7648" s="2" t="s">
        <v>7757</v>
      </c>
      <c r="L7648" s="2" t="s">
        <v>5821</v>
      </c>
      <c r="M7648" s="2" t="s">
        <v>7757</v>
      </c>
      <c r="N7648" s="2" t="s">
        <v>5821</v>
      </c>
    </row>
    <row r="7649" spans="1:14" x14ac:dyDescent="0.25">
      <c r="A7649">
        <f t="shared" si="238"/>
        <v>76.599999999999994</v>
      </c>
      <c r="B7649">
        <f t="shared" si="239"/>
        <v>-0.129</v>
      </c>
      <c r="C7649" s="2">
        <v>76.599999999999994</v>
      </c>
      <c r="D7649" s="2">
        <v>-0.129</v>
      </c>
      <c r="E7649" s="2" t="s">
        <v>7758</v>
      </c>
      <c r="F7649" s="2" t="s">
        <v>5821</v>
      </c>
      <c r="K7649" s="2" t="s">
        <v>7758</v>
      </c>
      <c r="L7649" s="2" t="s">
        <v>5821</v>
      </c>
      <c r="M7649" s="2" t="s">
        <v>7758</v>
      </c>
      <c r="N7649" s="2" t="s">
        <v>5821</v>
      </c>
    </row>
    <row r="7650" spans="1:14" x14ac:dyDescent="0.25">
      <c r="A7650">
        <f t="shared" si="238"/>
        <v>76.62</v>
      </c>
      <c r="B7650">
        <f t="shared" si="239"/>
        <v>-0.129</v>
      </c>
      <c r="C7650" s="2">
        <v>76.62</v>
      </c>
      <c r="D7650" s="2">
        <v>-0.129</v>
      </c>
      <c r="E7650" s="2" t="s">
        <v>7759</v>
      </c>
      <c r="F7650" s="2" t="s">
        <v>5821</v>
      </c>
      <c r="K7650" s="2" t="s">
        <v>7759</v>
      </c>
      <c r="L7650" s="2" t="s">
        <v>5821</v>
      </c>
      <c r="M7650" s="2" t="s">
        <v>7759</v>
      </c>
      <c r="N7650" s="2" t="s">
        <v>5821</v>
      </c>
    </row>
    <row r="7651" spans="1:14" x14ac:dyDescent="0.25">
      <c r="A7651">
        <f t="shared" si="238"/>
        <v>76.63</v>
      </c>
      <c r="B7651">
        <f t="shared" si="239"/>
        <v>-0.129</v>
      </c>
      <c r="C7651" s="2">
        <v>76.63</v>
      </c>
      <c r="D7651" s="2">
        <v>-0.129</v>
      </c>
      <c r="E7651" s="2" t="s">
        <v>7760</v>
      </c>
      <c r="F7651" s="2" t="s">
        <v>5821</v>
      </c>
      <c r="K7651" s="2" t="s">
        <v>7760</v>
      </c>
      <c r="L7651" s="2" t="s">
        <v>5821</v>
      </c>
      <c r="M7651" s="2" t="s">
        <v>7760</v>
      </c>
      <c r="N7651" s="2" t="s">
        <v>5821</v>
      </c>
    </row>
    <row r="7652" spans="1:14" x14ac:dyDescent="0.25">
      <c r="A7652">
        <f t="shared" si="238"/>
        <v>76.650000000000006</v>
      </c>
      <c r="B7652">
        <f t="shared" si="239"/>
        <v>-0.129</v>
      </c>
      <c r="C7652" s="2">
        <v>76.650000000000006</v>
      </c>
      <c r="D7652" s="2">
        <v>-0.129</v>
      </c>
      <c r="E7652" s="2" t="s">
        <v>7761</v>
      </c>
      <c r="F7652" s="2" t="s">
        <v>5821</v>
      </c>
      <c r="K7652" s="2" t="s">
        <v>7761</v>
      </c>
      <c r="L7652" s="2" t="s">
        <v>5821</v>
      </c>
      <c r="M7652" s="2" t="s">
        <v>7761</v>
      </c>
      <c r="N7652" s="2" t="s">
        <v>5821</v>
      </c>
    </row>
    <row r="7653" spans="1:14" x14ac:dyDescent="0.25">
      <c r="A7653">
        <f t="shared" si="238"/>
        <v>76.67</v>
      </c>
      <c r="B7653">
        <f t="shared" si="239"/>
        <v>-0.129</v>
      </c>
      <c r="C7653" s="2">
        <v>76.67</v>
      </c>
      <c r="D7653" s="2">
        <v>-0.129</v>
      </c>
      <c r="E7653" s="2" t="s">
        <v>7762</v>
      </c>
      <c r="F7653" s="2" t="s">
        <v>5821</v>
      </c>
      <c r="K7653" s="2" t="s">
        <v>7762</v>
      </c>
      <c r="L7653" s="2" t="s">
        <v>5821</v>
      </c>
      <c r="M7653" s="2" t="s">
        <v>7762</v>
      </c>
      <c r="N7653" s="2" t="s">
        <v>5821</v>
      </c>
    </row>
    <row r="7654" spans="1:14" x14ac:dyDescent="0.25">
      <c r="A7654">
        <f t="shared" si="238"/>
        <v>76.680000000000007</v>
      </c>
      <c r="B7654">
        <f t="shared" si="239"/>
        <v>-0.129</v>
      </c>
      <c r="C7654" s="2">
        <v>76.680000000000007</v>
      </c>
      <c r="D7654" s="2">
        <v>-0.129</v>
      </c>
      <c r="E7654" s="2" t="s">
        <v>7763</v>
      </c>
      <c r="F7654" s="2" t="s">
        <v>5821</v>
      </c>
      <c r="K7654" s="2" t="s">
        <v>7763</v>
      </c>
      <c r="L7654" s="2" t="s">
        <v>5821</v>
      </c>
      <c r="M7654" s="2" t="s">
        <v>7763</v>
      </c>
      <c r="N7654" s="2" t="s">
        <v>5821</v>
      </c>
    </row>
    <row r="7655" spans="1:14" x14ac:dyDescent="0.25">
      <c r="A7655">
        <f t="shared" si="238"/>
        <v>76.7</v>
      </c>
      <c r="B7655">
        <f t="shared" si="239"/>
        <v>-0.129</v>
      </c>
      <c r="C7655" s="2">
        <v>76.7</v>
      </c>
      <c r="D7655" s="2">
        <v>-0.129</v>
      </c>
      <c r="E7655" s="2" t="s">
        <v>7764</v>
      </c>
      <c r="F7655" s="2" t="s">
        <v>5821</v>
      </c>
      <c r="K7655" s="2" t="s">
        <v>7764</v>
      </c>
      <c r="L7655" s="2" t="s">
        <v>5821</v>
      </c>
      <c r="M7655" s="2" t="s">
        <v>7764</v>
      </c>
      <c r="N7655" s="2" t="s">
        <v>5821</v>
      </c>
    </row>
    <row r="7656" spans="1:14" x14ac:dyDescent="0.25">
      <c r="A7656">
        <f t="shared" si="238"/>
        <v>76.72</v>
      </c>
      <c r="B7656">
        <f t="shared" si="239"/>
        <v>-0.129</v>
      </c>
      <c r="C7656" s="2">
        <v>76.72</v>
      </c>
      <c r="D7656" s="2">
        <v>-0.129</v>
      </c>
      <c r="E7656" s="2" t="s">
        <v>7765</v>
      </c>
      <c r="F7656" s="2" t="s">
        <v>5821</v>
      </c>
      <c r="K7656" s="2" t="s">
        <v>7765</v>
      </c>
      <c r="L7656" s="2" t="s">
        <v>5821</v>
      </c>
      <c r="M7656" s="2" t="s">
        <v>7765</v>
      </c>
      <c r="N7656" s="2" t="s">
        <v>5821</v>
      </c>
    </row>
    <row r="7657" spans="1:14" x14ac:dyDescent="0.25">
      <c r="A7657">
        <f t="shared" si="238"/>
        <v>76.73</v>
      </c>
      <c r="B7657">
        <f t="shared" si="239"/>
        <v>-0.129</v>
      </c>
      <c r="C7657" s="2">
        <v>76.73</v>
      </c>
      <c r="D7657" s="2">
        <v>-0.129</v>
      </c>
      <c r="E7657" s="2" t="s">
        <v>7766</v>
      </c>
      <c r="F7657" s="2" t="s">
        <v>5821</v>
      </c>
      <c r="K7657" s="2" t="s">
        <v>11596</v>
      </c>
      <c r="L7657" s="2" t="s">
        <v>5821</v>
      </c>
      <c r="M7657" s="2" t="s">
        <v>11596</v>
      </c>
      <c r="N7657" s="2" t="s">
        <v>5821</v>
      </c>
    </row>
    <row r="7658" spans="1:14" x14ac:dyDescent="0.25">
      <c r="A7658">
        <f t="shared" si="238"/>
        <v>76.75</v>
      </c>
      <c r="B7658">
        <f t="shared" si="239"/>
        <v>-0.129</v>
      </c>
      <c r="C7658" s="2">
        <v>76.75</v>
      </c>
      <c r="D7658" s="2">
        <v>-0.129</v>
      </c>
      <c r="E7658" s="2" t="s">
        <v>7767</v>
      </c>
      <c r="F7658" s="2" t="s">
        <v>5821</v>
      </c>
      <c r="K7658" s="2" t="s">
        <v>7767</v>
      </c>
      <c r="L7658" s="2" t="s">
        <v>5821</v>
      </c>
      <c r="M7658" s="2" t="s">
        <v>7767</v>
      </c>
      <c r="N7658" s="2" t="s">
        <v>5821</v>
      </c>
    </row>
    <row r="7659" spans="1:14" x14ac:dyDescent="0.25">
      <c r="A7659">
        <f t="shared" si="238"/>
        <v>76.77</v>
      </c>
      <c r="B7659">
        <f t="shared" si="239"/>
        <v>-0.129</v>
      </c>
      <c r="C7659" s="2">
        <v>76.77</v>
      </c>
      <c r="D7659" s="2">
        <v>-0.129</v>
      </c>
      <c r="E7659" s="2" t="s">
        <v>7768</v>
      </c>
      <c r="F7659" s="2" t="s">
        <v>5821</v>
      </c>
      <c r="K7659" s="2" t="s">
        <v>7768</v>
      </c>
      <c r="L7659" s="2" t="s">
        <v>5821</v>
      </c>
      <c r="M7659" s="2" t="s">
        <v>7768</v>
      </c>
      <c r="N7659" s="2" t="s">
        <v>5821</v>
      </c>
    </row>
    <row r="7660" spans="1:14" x14ac:dyDescent="0.25">
      <c r="A7660">
        <f t="shared" si="238"/>
        <v>76.78</v>
      </c>
      <c r="B7660">
        <f t="shared" si="239"/>
        <v>-0.129</v>
      </c>
      <c r="C7660" s="2">
        <v>76.78</v>
      </c>
      <c r="D7660" s="2">
        <v>-0.129</v>
      </c>
      <c r="E7660" s="2" t="s">
        <v>7769</v>
      </c>
      <c r="F7660" s="2" t="s">
        <v>5821</v>
      </c>
      <c r="K7660" s="2" t="s">
        <v>7769</v>
      </c>
      <c r="L7660" s="2" t="s">
        <v>5821</v>
      </c>
      <c r="M7660" s="2" t="s">
        <v>7769</v>
      </c>
      <c r="N7660" s="2" t="s">
        <v>5821</v>
      </c>
    </row>
    <row r="7661" spans="1:14" x14ac:dyDescent="0.25">
      <c r="A7661">
        <f t="shared" si="238"/>
        <v>76.8</v>
      </c>
      <c r="B7661">
        <f t="shared" si="239"/>
        <v>-0.129</v>
      </c>
      <c r="C7661" s="2">
        <v>76.8</v>
      </c>
      <c r="D7661" s="2">
        <v>-0.129</v>
      </c>
      <c r="E7661" s="2" t="s">
        <v>7770</v>
      </c>
      <c r="F7661" s="2" t="s">
        <v>5821</v>
      </c>
      <c r="K7661" s="2" t="s">
        <v>7770</v>
      </c>
      <c r="L7661" s="2" t="s">
        <v>5821</v>
      </c>
      <c r="M7661" s="2" t="s">
        <v>7770</v>
      </c>
      <c r="N7661" s="2" t="s">
        <v>5821</v>
      </c>
    </row>
    <row r="7662" spans="1:14" x14ac:dyDescent="0.25">
      <c r="A7662">
        <f t="shared" si="238"/>
        <v>76.819999999999993</v>
      </c>
      <c r="B7662">
        <f t="shared" si="239"/>
        <v>-0.129</v>
      </c>
      <c r="C7662" s="2">
        <v>76.819999999999993</v>
      </c>
      <c r="D7662" s="2">
        <v>-0.129</v>
      </c>
      <c r="E7662" s="2" t="s">
        <v>7771</v>
      </c>
      <c r="F7662" s="2" t="s">
        <v>5821</v>
      </c>
      <c r="K7662" s="2" t="s">
        <v>7771</v>
      </c>
      <c r="L7662" s="2" t="s">
        <v>5821</v>
      </c>
      <c r="M7662" s="2" t="s">
        <v>7771</v>
      </c>
      <c r="N7662" s="2" t="s">
        <v>5821</v>
      </c>
    </row>
    <row r="7663" spans="1:14" x14ac:dyDescent="0.25">
      <c r="A7663">
        <f t="shared" si="238"/>
        <v>76.83</v>
      </c>
      <c r="B7663">
        <f t="shared" si="239"/>
        <v>-0.129</v>
      </c>
      <c r="C7663" s="2">
        <v>76.83</v>
      </c>
      <c r="D7663" s="2">
        <v>-0.129</v>
      </c>
      <c r="E7663" s="2" t="s">
        <v>7772</v>
      </c>
      <c r="F7663" s="2" t="s">
        <v>5821</v>
      </c>
      <c r="K7663" s="2" t="s">
        <v>7772</v>
      </c>
      <c r="L7663" s="2" t="s">
        <v>5821</v>
      </c>
      <c r="M7663" s="2" t="s">
        <v>7772</v>
      </c>
      <c r="N7663" s="2" t="s">
        <v>5821</v>
      </c>
    </row>
    <row r="7664" spans="1:14" x14ac:dyDescent="0.25">
      <c r="A7664">
        <f t="shared" si="238"/>
        <v>76.849999999999994</v>
      </c>
      <c r="B7664">
        <f t="shared" si="239"/>
        <v>-0.129</v>
      </c>
      <c r="C7664" s="2">
        <v>76.849999999999994</v>
      </c>
      <c r="D7664" s="2">
        <v>-0.129</v>
      </c>
      <c r="E7664" s="2" t="s">
        <v>7773</v>
      </c>
      <c r="F7664" s="2" t="s">
        <v>5821</v>
      </c>
      <c r="K7664" s="2" t="s">
        <v>7773</v>
      </c>
      <c r="L7664" s="2" t="s">
        <v>5821</v>
      </c>
      <c r="M7664" s="2" t="s">
        <v>7773</v>
      </c>
      <c r="N7664" s="2" t="s">
        <v>5821</v>
      </c>
    </row>
    <row r="7665" spans="1:14" x14ac:dyDescent="0.25">
      <c r="A7665">
        <f t="shared" si="238"/>
        <v>76.87</v>
      </c>
      <c r="B7665">
        <f t="shared" si="239"/>
        <v>-0.129</v>
      </c>
      <c r="C7665" s="2">
        <v>76.87</v>
      </c>
      <c r="D7665" s="2">
        <v>-0.129</v>
      </c>
      <c r="E7665" s="2" t="s">
        <v>7774</v>
      </c>
      <c r="F7665" s="2" t="s">
        <v>5821</v>
      </c>
      <c r="K7665" s="2" t="s">
        <v>7774</v>
      </c>
      <c r="L7665" s="2" t="s">
        <v>5821</v>
      </c>
      <c r="M7665" s="2" t="s">
        <v>7774</v>
      </c>
      <c r="N7665" s="2" t="s">
        <v>5821</v>
      </c>
    </row>
    <row r="7666" spans="1:14" x14ac:dyDescent="0.25">
      <c r="A7666">
        <f t="shared" si="238"/>
        <v>76.88</v>
      </c>
      <c r="B7666">
        <f t="shared" si="239"/>
        <v>-0.129</v>
      </c>
      <c r="C7666" s="2">
        <v>76.88</v>
      </c>
      <c r="D7666" s="2">
        <v>-0.129</v>
      </c>
      <c r="E7666" s="2" t="s">
        <v>7775</v>
      </c>
      <c r="F7666" s="2" t="s">
        <v>5821</v>
      </c>
      <c r="K7666" s="2" t="s">
        <v>7775</v>
      </c>
      <c r="L7666" s="2" t="s">
        <v>5821</v>
      </c>
      <c r="M7666" s="2" t="s">
        <v>7775</v>
      </c>
      <c r="N7666" s="2" t="s">
        <v>5821</v>
      </c>
    </row>
    <row r="7667" spans="1:14" x14ac:dyDescent="0.25">
      <c r="A7667">
        <f t="shared" si="238"/>
        <v>76.900000000000006</v>
      </c>
      <c r="B7667">
        <f t="shared" si="239"/>
        <v>-0.129</v>
      </c>
      <c r="C7667" s="2">
        <v>76.900000000000006</v>
      </c>
      <c r="D7667" s="2">
        <v>-0.129</v>
      </c>
      <c r="E7667" s="2" t="s">
        <v>7776</v>
      </c>
      <c r="F7667" s="2" t="s">
        <v>5821</v>
      </c>
      <c r="K7667" s="2" t="s">
        <v>7776</v>
      </c>
      <c r="L7667" s="2" t="s">
        <v>5821</v>
      </c>
      <c r="M7667" s="2" t="s">
        <v>7776</v>
      </c>
      <c r="N7667" s="2" t="s">
        <v>5821</v>
      </c>
    </row>
    <row r="7668" spans="1:14" x14ac:dyDescent="0.25">
      <c r="A7668">
        <f t="shared" si="238"/>
        <v>76.92</v>
      </c>
      <c r="B7668">
        <f t="shared" si="239"/>
        <v>-0.129</v>
      </c>
      <c r="C7668" s="2">
        <v>76.92</v>
      </c>
      <c r="D7668" s="2">
        <v>-0.129</v>
      </c>
      <c r="E7668" s="2" t="s">
        <v>7777</v>
      </c>
      <c r="F7668" s="2" t="s">
        <v>5821</v>
      </c>
      <c r="K7668" s="2" t="s">
        <v>7777</v>
      </c>
      <c r="L7668" s="2" t="s">
        <v>5821</v>
      </c>
      <c r="M7668" s="2" t="s">
        <v>7777</v>
      </c>
      <c r="N7668" s="2" t="s">
        <v>5821</v>
      </c>
    </row>
    <row r="7669" spans="1:14" x14ac:dyDescent="0.25">
      <c r="A7669">
        <f t="shared" si="238"/>
        <v>76.930000000000007</v>
      </c>
      <c r="B7669">
        <f t="shared" si="239"/>
        <v>-0.129</v>
      </c>
      <c r="C7669" s="2">
        <v>76.930000000000007</v>
      </c>
      <c r="D7669" s="2">
        <v>-0.129</v>
      </c>
      <c r="E7669" s="2" t="s">
        <v>7778</v>
      </c>
      <c r="F7669" s="2" t="s">
        <v>5821</v>
      </c>
      <c r="K7669" s="2" t="s">
        <v>7778</v>
      </c>
      <c r="L7669" s="2" t="s">
        <v>5821</v>
      </c>
      <c r="M7669" s="2" t="s">
        <v>7778</v>
      </c>
      <c r="N7669" s="2" t="s">
        <v>5821</v>
      </c>
    </row>
    <row r="7670" spans="1:14" x14ac:dyDescent="0.25">
      <c r="A7670">
        <f t="shared" si="238"/>
        <v>76.95</v>
      </c>
      <c r="B7670">
        <f t="shared" si="239"/>
        <v>-0.129</v>
      </c>
      <c r="C7670" s="2">
        <v>76.95</v>
      </c>
      <c r="D7670" s="2">
        <v>-0.129</v>
      </c>
      <c r="E7670" s="2" t="s">
        <v>7779</v>
      </c>
      <c r="F7670" s="2" t="s">
        <v>5821</v>
      </c>
      <c r="K7670" s="2" t="s">
        <v>7779</v>
      </c>
      <c r="L7670" s="2" t="s">
        <v>5821</v>
      </c>
      <c r="M7670" s="2" t="s">
        <v>7779</v>
      </c>
      <c r="N7670" s="2" t="s">
        <v>5821</v>
      </c>
    </row>
    <row r="7671" spans="1:14" x14ac:dyDescent="0.25">
      <c r="A7671">
        <f t="shared" si="238"/>
        <v>76.97</v>
      </c>
      <c r="B7671">
        <f t="shared" si="239"/>
        <v>-0.129</v>
      </c>
      <c r="C7671" s="2">
        <v>76.97</v>
      </c>
      <c r="D7671" s="2">
        <v>-0.129</v>
      </c>
      <c r="E7671" s="2" t="s">
        <v>7780</v>
      </c>
      <c r="F7671" s="2" t="s">
        <v>5821</v>
      </c>
      <c r="K7671" s="2" t="s">
        <v>7780</v>
      </c>
      <c r="L7671" s="2" t="s">
        <v>5821</v>
      </c>
      <c r="M7671" s="2" t="s">
        <v>7780</v>
      </c>
      <c r="N7671" s="2" t="s">
        <v>5821</v>
      </c>
    </row>
    <row r="7672" spans="1:14" x14ac:dyDescent="0.25">
      <c r="A7672">
        <f t="shared" si="238"/>
        <v>76.98</v>
      </c>
      <c r="B7672">
        <f t="shared" si="239"/>
        <v>-0.129</v>
      </c>
      <c r="C7672" s="2">
        <v>76.98</v>
      </c>
      <c r="D7672" s="2">
        <v>-0.129</v>
      </c>
      <c r="E7672" s="2" t="s">
        <v>7781</v>
      </c>
      <c r="F7672" s="2" t="s">
        <v>5821</v>
      </c>
      <c r="K7672" s="2" t="s">
        <v>7781</v>
      </c>
      <c r="L7672" s="2" t="s">
        <v>5821</v>
      </c>
      <c r="M7672" s="2" t="s">
        <v>7781</v>
      </c>
      <c r="N7672" s="2" t="s">
        <v>5821</v>
      </c>
    </row>
    <row r="7673" spans="1:14" x14ac:dyDescent="0.25">
      <c r="A7673">
        <f t="shared" si="238"/>
        <v>77</v>
      </c>
      <c r="B7673">
        <f t="shared" si="239"/>
        <v>-0.129</v>
      </c>
      <c r="C7673" s="2">
        <v>77</v>
      </c>
      <c r="D7673" s="2">
        <v>-0.129</v>
      </c>
      <c r="E7673" s="2" t="s">
        <v>7782</v>
      </c>
      <c r="F7673" s="2" t="s">
        <v>5821</v>
      </c>
      <c r="K7673" s="2" t="s">
        <v>7782</v>
      </c>
      <c r="L7673" s="2" t="s">
        <v>5821</v>
      </c>
      <c r="M7673" s="2" t="s">
        <v>7782</v>
      </c>
      <c r="N7673" s="2" t="s">
        <v>5821</v>
      </c>
    </row>
    <row r="7674" spans="1:14" x14ac:dyDescent="0.25">
      <c r="A7674">
        <f t="shared" si="238"/>
        <v>77.02</v>
      </c>
      <c r="B7674">
        <f t="shared" si="239"/>
        <v>-0.129</v>
      </c>
      <c r="C7674" s="2">
        <v>77.02</v>
      </c>
      <c r="D7674" s="2">
        <v>-0.129</v>
      </c>
      <c r="E7674" s="2" t="s">
        <v>7783</v>
      </c>
      <c r="F7674" s="2" t="s">
        <v>5821</v>
      </c>
      <c r="K7674" s="2" t="s">
        <v>7783</v>
      </c>
      <c r="L7674" s="2" t="s">
        <v>5821</v>
      </c>
      <c r="M7674" s="2" t="s">
        <v>7783</v>
      </c>
      <c r="N7674" s="2" t="s">
        <v>5821</v>
      </c>
    </row>
    <row r="7675" spans="1:14" x14ac:dyDescent="0.25">
      <c r="A7675">
        <f t="shared" si="238"/>
        <v>77.03</v>
      </c>
      <c r="B7675">
        <f t="shared" si="239"/>
        <v>-0.129</v>
      </c>
      <c r="C7675" s="2">
        <v>77.03</v>
      </c>
      <c r="D7675" s="2">
        <v>-0.129</v>
      </c>
      <c r="E7675" s="2" t="s">
        <v>7784</v>
      </c>
      <c r="F7675" s="2" t="s">
        <v>5821</v>
      </c>
      <c r="K7675" s="2" t="s">
        <v>7784</v>
      </c>
      <c r="L7675" s="2" t="s">
        <v>5821</v>
      </c>
      <c r="M7675" s="2" t="s">
        <v>7784</v>
      </c>
      <c r="N7675" s="2" t="s">
        <v>5821</v>
      </c>
    </row>
    <row r="7676" spans="1:14" x14ac:dyDescent="0.25">
      <c r="A7676">
        <f t="shared" si="238"/>
        <v>77.05</v>
      </c>
      <c r="B7676">
        <f t="shared" si="239"/>
        <v>-0.129</v>
      </c>
      <c r="C7676" s="2">
        <v>77.05</v>
      </c>
      <c r="D7676" s="2">
        <v>-0.129</v>
      </c>
      <c r="E7676" s="2" t="s">
        <v>7785</v>
      </c>
      <c r="F7676" s="2" t="s">
        <v>5821</v>
      </c>
      <c r="K7676" s="2" t="s">
        <v>7785</v>
      </c>
      <c r="L7676" s="2" t="s">
        <v>5821</v>
      </c>
      <c r="M7676" s="2" t="s">
        <v>7785</v>
      </c>
      <c r="N7676" s="2" t="s">
        <v>5821</v>
      </c>
    </row>
    <row r="7677" spans="1:14" x14ac:dyDescent="0.25">
      <c r="A7677">
        <f t="shared" si="238"/>
        <v>77.069999999999993</v>
      </c>
      <c r="B7677">
        <f t="shared" si="239"/>
        <v>-0.129</v>
      </c>
      <c r="C7677" s="2">
        <v>77.069999999999993</v>
      </c>
      <c r="D7677" s="2">
        <v>-0.129</v>
      </c>
      <c r="E7677" s="2" t="s">
        <v>7786</v>
      </c>
      <c r="F7677" s="2" t="s">
        <v>5821</v>
      </c>
      <c r="K7677" s="2" t="s">
        <v>7786</v>
      </c>
      <c r="L7677" s="2" t="s">
        <v>5821</v>
      </c>
      <c r="M7677" s="2" t="s">
        <v>7786</v>
      </c>
      <c r="N7677" s="2" t="s">
        <v>5821</v>
      </c>
    </row>
    <row r="7678" spans="1:14" x14ac:dyDescent="0.25">
      <c r="A7678">
        <f t="shared" si="238"/>
        <v>77.08</v>
      </c>
      <c r="B7678">
        <f t="shared" si="239"/>
        <v>-0.129</v>
      </c>
      <c r="C7678" s="2">
        <v>77.08</v>
      </c>
      <c r="D7678" s="2">
        <v>-0.129</v>
      </c>
      <c r="E7678" s="2" t="s">
        <v>7787</v>
      </c>
      <c r="F7678" s="2" t="s">
        <v>5821</v>
      </c>
      <c r="K7678" s="2" t="s">
        <v>7787</v>
      </c>
      <c r="L7678" s="2" t="s">
        <v>5821</v>
      </c>
      <c r="M7678" s="2" t="s">
        <v>7787</v>
      </c>
      <c r="N7678" s="2" t="s">
        <v>5821</v>
      </c>
    </row>
    <row r="7679" spans="1:14" x14ac:dyDescent="0.25">
      <c r="A7679">
        <f t="shared" si="238"/>
        <v>77.099999999999994</v>
      </c>
      <c r="B7679">
        <f t="shared" si="239"/>
        <v>-0.129</v>
      </c>
      <c r="C7679" s="2">
        <v>77.099999999999994</v>
      </c>
      <c r="D7679" s="2">
        <v>-0.129</v>
      </c>
      <c r="E7679" s="2" t="s">
        <v>7788</v>
      </c>
      <c r="F7679" s="2" t="s">
        <v>5821</v>
      </c>
      <c r="K7679" s="2" t="s">
        <v>7788</v>
      </c>
      <c r="L7679" s="2" t="s">
        <v>5821</v>
      </c>
      <c r="M7679" s="2" t="s">
        <v>7788</v>
      </c>
      <c r="N7679" s="2" t="s">
        <v>5821</v>
      </c>
    </row>
    <row r="7680" spans="1:14" x14ac:dyDescent="0.25">
      <c r="A7680">
        <f t="shared" si="238"/>
        <v>77.12</v>
      </c>
      <c r="B7680">
        <f t="shared" si="239"/>
        <v>-0.129</v>
      </c>
      <c r="C7680" s="2">
        <v>77.12</v>
      </c>
      <c r="D7680" s="2">
        <v>-0.129</v>
      </c>
      <c r="E7680" s="2" t="s">
        <v>7789</v>
      </c>
      <c r="F7680" s="2" t="s">
        <v>5821</v>
      </c>
      <c r="K7680" s="2" t="s">
        <v>7789</v>
      </c>
      <c r="L7680" s="2" t="s">
        <v>5821</v>
      </c>
      <c r="M7680" s="2" t="s">
        <v>7789</v>
      </c>
      <c r="N7680" s="2" t="s">
        <v>5821</v>
      </c>
    </row>
    <row r="7681" spans="1:14" x14ac:dyDescent="0.25">
      <c r="A7681">
        <f t="shared" si="238"/>
        <v>77.13</v>
      </c>
      <c r="B7681">
        <f t="shared" si="239"/>
        <v>-0.129</v>
      </c>
      <c r="C7681" s="2">
        <v>77.13</v>
      </c>
      <c r="D7681" s="2">
        <v>-0.129</v>
      </c>
      <c r="E7681" s="2" t="s">
        <v>7790</v>
      </c>
      <c r="F7681" s="2" t="s">
        <v>5821</v>
      </c>
      <c r="K7681" s="2" t="s">
        <v>7790</v>
      </c>
      <c r="L7681" s="2" t="s">
        <v>5821</v>
      </c>
      <c r="M7681" s="2" t="s">
        <v>7790</v>
      </c>
      <c r="N7681" s="2" t="s">
        <v>5821</v>
      </c>
    </row>
    <row r="7682" spans="1:14" x14ac:dyDescent="0.25">
      <c r="A7682">
        <f t="shared" si="238"/>
        <v>77.150000000000006</v>
      </c>
      <c r="B7682">
        <f t="shared" si="239"/>
        <v>-0.129</v>
      </c>
      <c r="C7682" s="2">
        <v>77.150000000000006</v>
      </c>
      <c r="D7682" s="2">
        <v>-0.129</v>
      </c>
      <c r="E7682" s="2" t="s">
        <v>7791</v>
      </c>
      <c r="F7682" s="2" t="s">
        <v>5821</v>
      </c>
      <c r="K7682" s="2" t="s">
        <v>7791</v>
      </c>
      <c r="L7682" s="2" t="s">
        <v>5821</v>
      </c>
      <c r="M7682" s="2" t="s">
        <v>7791</v>
      </c>
      <c r="N7682" s="2" t="s">
        <v>5821</v>
      </c>
    </row>
    <row r="7683" spans="1:14" x14ac:dyDescent="0.25">
      <c r="A7683">
        <f t="shared" ref="A7683:A7746" si="240">AVERAGE(C7683,E7683,G7683,I7683,K7683,M7683)</f>
        <v>77.17</v>
      </c>
      <c r="B7683">
        <f t="shared" ref="B7683:B7746" si="241">AVERAGE(D7683,F7683,H7683,J7683,L7683,N7683)</f>
        <v>-0.129</v>
      </c>
      <c r="C7683" s="2">
        <v>77.17</v>
      </c>
      <c r="D7683" s="2">
        <v>-0.129</v>
      </c>
      <c r="E7683" s="2" t="s">
        <v>7792</v>
      </c>
      <c r="F7683" s="2" t="s">
        <v>5821</v>
      </c>
      <c r="K7683" s="2" t="s">
        <v>7792</v>
      </c>
      <c r="L7683" s="2" t="s">
        <v>5821</v>
      </c>
      <c r="M7683" s="2" t="s">
        <v>7792</v>
      </c>
      <c r="N7683" s="2" t="s">
        <v>5821</v>
      </c>
    </row>
    <row r="7684" spans="1:14" x14ac:dyDescent="0.25">
      <c r="A7684">
        <f t="shared" si="240"/>
        <v>77.180000000000007</v>
      </c>
      <c r="B7684">
        <f t="shared" si="241"/>
        <v>-0.129</v>
      </c>
      <c r="C7684" s="2">
        <v>77.180000000000007</v>
      </c>
      <c r="D7684" s="2">
        <v>-0.129</v>
      </c>
      <c r="E7684" s="2" t="s">
        <v>7793</v>
      </c>
      <c r="F7684" s="2" t="s">
        <v>5821</v>
      </c>
      <c r="K7684" s="2" t="s">
        <v>7793</v>
      </c>
      <c r="L7684" s="2" t="s">
        <v>5821</v>
      </c>
      <c r="M7684" s="2" t="s">
        <v>7793</v>
      </c>
      <c r="N7684" s="2" t="s">
        <v>5821</v>
      </c>
    </row>
    <row r="7685" spans="1:14" x14ac:dyDescent="0.25">
      <c r="A7685">
        <f t="shared" si="240"/>
        <v>77.2</v>
      </c>
      <c r="B7685">
        <f t="shared" si="241"/>
        <v>-0.129</v>
      </c>
      <c r="C7685" s="2">
        <v>77.2</v>
      </c>
      <c r="D7685" s="2">
        <v>-0.129</v>
      </c>
      <c r="E7685" s="2" t="s">
        <v>7794</v>
      </c>
      <c r="F7685" s="2" t="s">
        <v>5821</v>
      </c>
      <c r="K7685" s="2" t="s">
        <v>7794</v>
      </c>
      <c r="L7685" s="2" t="s">
        <v>5821</v>
      </c>
      <c r="M7685" s="2" t="s">
        <v>7794</v>
      </c>
      <c r="N7685" s="2" t="s">
        <v>5821</v>
      </c>
    </row>
    <row r="7686" spans="1:14" x14ac:dyDescent="0.25">
      <c r="A7686">
        <f t="shared" si="240"/>
        <v>77.22</v>
      </c>
      <c r="B7686">
        <f t="shared" si="241"/>
        <v>-0.129</v>
      </c>
      <c r="C7686" s="2">
        <v>77.22</v>
      </c>
      <c r="D7686" s="2">
        <v>-0.129</v>
      </c>
      <c r="E7686" s="2" t="s">
        <v>7795</v>
      </c>
      <c r="F7686" s="2" t="s">
        <v>5821</v>
      </c>
      <c r="K7686" s="2" t="s">
        <v>7795</v>
      </c>
      <c r="L7686" s="2" t="s">
        <v>5821</v>
      </c>
      <c r="M7686" s="2" t="s">
        <v>7795</v>
      </c>
      <c r="N7686" s="2" t="s">
        <v>5821</v>
      </c>
    </row>
    <row r="7687" spans="1:14" x14ac:dyDescent="0.25">
      <c r="A7687">
        <f t="shared" si="240"/>
        <v>77.23</v>
      </c>
      <c r="B7687">
        <f t="shared" si="241"/>
        <v>-0.129</v>
      </c>
      <c r="C7687" s="2">
        <v>77.23</v>
      </c>
      <c r="D7687" s="2">
        <v>-0.129</v>
      </c>
      <c r="E7687" s="2" t="s">
        <v>7796</v>
      </c>
      <c r="F7687" s="2" t="s">
        <v>5821</v>
      </c>
      <c r="K7687" s="2" t="s">
        <v>7796</v>
      </c>
      <c r="L7687" s="2" t="s">
        <v>5821</v>
      </c>
      <c r="M7687" s="2" t="s">
        <v>7796</v>
      </c>
      <c r="N7687" s="2" t="s">
        <v>5821</v>
      </c>
    </row>
    <row r="7688" spans="1:14" x14ac:dyDescent="0.25">
      <c r="A7688">
        <f t="shared" si="240"/>
        <v>77.25</v>
      </c>
      <c r="B7688">
        <f t="shared" si="241"/>
        <v>-0.129</v>
      </c>
      <c r="C7688" s="2">
        <v>77.25</v>
      </c>
      <c r="D7688" s="2">
        <v>-0.129</v>
      </c>
      <c r="E7688" s="2" t="s">
        <v>7797</v>
      </c>
      <c r="F7688" s="2" t="s">
        <v>5821</v>
      </c>
      <c r="K7688" s="2" t="s">
        <v>7797</v>
      </c>
      <c r="L7688" s="2" t="s">
        <v>5821</v>
      </c>
      <c r="M7688" s="2" t="s">
        <v>7797</v>
      </c>
      <c r="N7688" s="2" t="s">
        <v>5821</v>
      </c>
    </row>
    <row r="7689" spans="1:14" x14ac:dyDescent="0.25">
      <c r="A7689">
        <f t="shared" si="240"/>
        <v>77.27</v>
      </c>
      <c r="B7689">
        <f t="shared" si="241"/>
        <v>-0.129</v>
      </c>
      <c r="C7689" s="2">
        <v>77.27</v>
      </c>
      <c r="D7689" s="2">
        <v>-0.129</v>
      </c>
      <c r="E7689" s="2" t="s">
        <v>7798</v>
      </c>
      <c r="F7689" s="2" t="s">
        <v>5821</v>
      </c>
      <c r="K7689" s="2" t="s">
        <v>7798</v>
      </c>
      <c r="L7689" s="2" t="s">
        <v>5821</v>
      </c>
      <c r="M7689" s="2" t="s">
        <v>7798</v>
      </c>
      <c r="N7689" s="2" t="s">
        <v>5821</v>
      </c>
    </row>
    <row r="7690" spans="1:14" x14ac:dyDescent="0.25">
      <c r="A7690">
        <f t="shared" si="240"/>
        <v>77.28</v>
      </c>
      <c r="B7690">
        <f t="shared" si="241"/>
        <v>-0.129</v>
      </c>
      <c r="C7690" s="2">
        <v>77.28</v>
      </c>
      <c r="D7690" s="2">
        <v>-0.129</v>
      </c>
      <c r="E7690" s="2" t="s">
        <v>7799</v>
      </c>
      <c r="F7690" s="2" t="s">
        <v>5821</v>
      </c>
      <c r="K7690" s="2" t="s">
        <v>7799</v>
      </c>
      <c r="L7690" s="2" t="s">
        <v>5821</v>
      </c>
      <c r="M7690" s="2" t="s">
        <v>7799</v>
      </c>
      <c r="N7690" s="2" t="s">
        <v>5821</v>
      </c>
    </row>
    <row r="7691" spans="1:14" x14ac:dyDescent="0.25">
      <c r="A7691">
        <f t="shared" si="240"/>
        <v>77.3</v>
      </c>
      <c r="B7691">
        <f t="shared" si="241"/>
        <v>-0.129</v>
      </c>
      <c r="C7691" s="2">
        <v>77.3</v>
      </c>
      <c r="D7691" s="2">
        <v>-0.129</v>
      </c>
      <c r="E7691" s="2" t="s">
        <v>7800</v>
      </c>
      <c r="F7691" s="2" t="s">
        <v>5821</v>
      </c>
      <c r="K7691" s="2" t="s">
        <v>7800</v>
      </c>
      <c r="L7691" s="2" t="s">
        <v>5821</v>
      </c>
      <c r="M7691" s="2" t="s">
        <v>7800</v>
      </c>
      <c r="N7691" s="2" t="s">
        <v>5821</v>
      </c>
    </row>
    <row r="7692" spans="1:14" x14ac:dyDescent="0.25">
      <c r="A7692">
        <f t="shared" si="240"/>
        <v>77.319999999999993</v>
      </c>
      <c r="B7692">
        <f t="shared" si="241"/>
        <v>-0.129</v>
      </c>
      <c r="C7692" s="2">
        <v>77.319999999999993</v>
      </c>
      <c r="D7692" s="2">
        <v>-0.129</v>
      </c>
      <c r="E7692" s="2" t="s">
        <v>7801</v>
      </c>
      <c r="F7692" s="2" t="s">
        <v>5821</v>
      </c>
      <c r="K7692" s="2" t="s">
        <v>7801</v>
      </c>
      <c r="L7692" s="2" t="s">
        <v>5821</v>
      </c>
      <c r="M7692" s="2" t="s">
        <v>7801</v>
      </c>
      <c r="N7692" s="2" t="s">
        <v>5821</v>
      </c>
    </row>
    <row r="7693" spans="1:14" x14ac:dyDescent="0.25">
      <c r="A7693">
        <f t="shared" si="240"/>
        <v>77.33</v>
      </c>
      <c r="B7693">
        <f t="shared" si="241"/>
        <v>-0.129</v>
      </c>
      <c r="C7693" s="2">
        <v>77.33</v>
      </c>
      <c r="D7693" s="2">
        <v>-0.129</v>
      </c>
      <c r="E7693" s="2" t="s">
        <v>7802</v>
      </c>
      <c r="F7693" s="2" t="s">
        <v>5821</v>
      </c>
      <c r="K7693" s="2" t="s">
        <v>7802</v>
      </c>
      <c r="L7693" s="2" t="s">
        <v>5821</v>
      </c>
      <c r="M7693" s="2" t="s">
        <v>7802</v>
      </c>
      <c r="N7693" s="2" t="s">
        <v>5821</v>
      </c>
    </row>
    <row r="7694" spans="1:14" x14ac:dyDescent="0.25">
      <c r="A7694">
        <f t="shared" si="240"/>
        <v>77.349999999999994</v>
      </c>
      <c r="B7694">
        <f t="shared" si="241"/>
        <v>-0.129</v>
      </c>
      <c r="C7694" s="2">
        <v>77.349999999999994</v>
      </c>
      <c r="D7694" s="2">
        <v>-0.129</v>
      </c>
      <c r="E7694" s="2" t="s">
        <v>7803</v>
      </c>
      <c r="F7694" s="2" t="s">
        <v>5821</v>
      </c>
      <c r="K7694" s="2" t="s">
        <v>7803</v>
      </c>
      <c r="L7694" s="2" t="s">
        <v>5821</v>
      </c>
      <c r="M7694" s="2" t="s">
        <v>7803</v>
      </c>
      <c r="N7694" s="2" t="s">
        <v>5821</v>
      </c>
    </row>
    <row r="7695" spans="1:14" x14ac:dyDescent="0.25">
      <c r="A7695">
        <f t="shared" si="240"/>
        <v>77.37</v>
      </c>
      <c r="B7695">
        <f t="shared" si="241"/>
        <v>-0.129</v>
      </c>
      <c r="C7695" s="2">
        <v>77.37</v>
      </c>
      <c r="D7695" s="2">
        <v>-0.129</v>
      </c>
      <c r="E7695" s="2" t="s">
        <v>7804</v>
      </c>
      <c r="F7695" s="2" t="s">
        <v>5821</v>
      </c>
      <c r="K7695" s="2" t="s">
        <v>7804</v>
      </c>
      <c r="L7695" s="2" t="s">
        <v>5821</v>
      </c>
      <c r="M7695" s="2" t="s">
        <v>7804</v>
      </c>
      <c r="N7695" s="2" t="s">
        <v>5821</v>
      </c>
    </row>
    <row r="7696" spans="1:14" x14ac:dyDescent="0.25">
      <c r="A7696">
        <f t="shared" si="240"/>
        <v>77.38</v>
      </c>
      <c r="B7696">
        <f t="shared" si="241"/>
        <v>-0.129</v>
      </c>
      <c r="C7696" s="2">
        <v>77.38</v>
      </c>
      <c r="D7696" s="2">
        <v>-0.129</v>
      </c>
      <c r="E7696" s="2" t="s">
        <v>7805</v>
      </c>
      <c r="F7696" s="2" t="s">
        <v>5821</v>
      </c>
      <c r="K7696" s="2" t="s">
        <v>7805</v>
      </c>
      <c r="L7696" s="2" t="s">
        <v>5821</v>
      </c>
      <c r="M7696" s="2" t="s">
        <v>7805</v>
      </c>
      <c r="N7696" s="2" t="s">
        <v>5821</v>
      </c>
    </row>
    <row r="7697" spans="1:14" x14ac:dyDescent="0.25">
      <c r="A7697">
        <f t="shared" si="240"/>
        <v>77.400000000000006</v>
      </c>
      <c r="B7697">
        <f t="shared" si="241"/>
        <v>-0.129</v>
      </c>
      <c r="C7697" s="2">
        <v>77.400000000000006</v>
      </c>
      <c r="D7697" s="2">
        <v>-0.129</v>
      </c>
      <c r="E7697" s="2" t="s">
        <v>7806</v>
      </c>
      <c r="F7697" s="2" t="s">
        <v>5821</v>
      </c>
      <c r="K7697" s="2" t="s">
        <v>7806</v>
      </c>
      <c r="L7697" s="2" t="s">
        <v>5821</v>
      </c>
      <c r="M7697" s="2" t="s">
        <v>7806</v>
      </c>
      <c r="N7697" s="2" t="s">
        <v>5821</v>
      </c>
    </row>
    <row r="7698" spans="1:14" x14ac:dyDescent="0.25">
      <c r="A7698">
        <f t="shared" si="240"/>
        <v>77.42</v>
      </c>
      <c r="B7698">
        <f t="shared" si="241"/>
        <v>-0.129</v>
      </c>
      <c r="C7698" s="2">
        <v>77.42</v>
      </c>
      <c r="D7698" s="2">
        <v>-0.129</v>
      </c>
      <c r="E7698" s="2" t="s">
        <v>7807</v>
      </c>
      <c r="F7698" s="2" t="s">
        <v>5821</v>
      </c>
      <c r="K7698" s="2" t="s">
        <v>7807</v>
      </c>
      <c r="L7698" s="2" t="s">
        <v>5821</v>
      </c>
      <c r="M7698" s="2" t="s">
        <v>7807</v>
      </c>
      <c r="N7698" s="2" t="s">
        <v>5821</v>
      </c>
    </row>
    <row r="7699" spans="1:14" x14ac:dyDescent="0.25">
      <c r="A7699">
        <f t="shared" si="240"/>
        <v>77.430000000000007</v>
      </c>
      <c r="B7699">
        <f t="shared" si="241"/>
        <v>-0.129</v>
      </c>
      <c r="C7699" s="2">
        <v>77.430000000000007</v>
      </c>
      <c r="D7699" s="2">
        <v>-0.129</v>
      </c>
      <c r="E7699" s="2" t="s">
        <v>7808</v>
      </c>
      <c r="F7699" s="2" t="s">
        <v>5821</v>
      </c>
      <c r="K7699" s="2" t="s">
        <v>7808</v>
      </c>
      <c r="L7699" s="2" t="s">
        <v>5821</v>
      </c>
      <c r="M7699" s="2" t="s">
        <v>7808</v>
      </c>
      <c r="N7699" s="2" t="s">
        <v>5821</v>
      </c>
    </row>
    <row r="7700" spans="1:14" x14ac:dyDescent="0.25">
      <c r="A7700">
        <f t="shared" si="240"/>
        <v>77.45</v>
      </c>
      <c r="B7700">
        <f t="shared" si="241"/>
        <v>-0.129</v>
      </c>
      <c r="C7700" s="2">
        <v>77.45</v>
      </c>
      <c r="D7700" s="2">
        <v>-0.129</v>
      </c>
      <c r="E7700" s="2" t="s">
        <v>7809</v>
      </c>
      <c r="F7700" s="2" t="s">
        <v>5821</v>
      </c>
      <c r="K7700" s="2" t="s">
        <v>7809</v>
      </c>
      <c r="L7700" s="2" t="s">
        <v>5821</v>
      </c>
      <c r="M7700" s="2" t="s">
        <v>7809</v>
      </c>
      <c r="N7700" s="2" t="s">
        <v>5821</v>
      </c>
    </row>
    <row r="7701" spans="1:14" x14ac:dyDescent="0.25">
      <c r="A7701">
        <f t="shared" si="240"/>
        <v>77.47</v>
      </c>
      <c r="B7701">
        <f t="shared" si="241"/>
        <v>-0.129</v>
      </c>
      <c r="C7701" s="2">
        <v>77.47</v>
      </c>
      <c r="D7701" s="2">
        <v>-0.129</v>
      </c>
      <c r="E7701" s="2" t="s">
        <v>7810</v>
      </c>
      <c r="F7701" s="2" t="s">
        <v>5821</v>
      </c>
      <c r="K7701" s="2" t="s">
        <v>7810</v>
      </c>
      <c r="L7701" s="2" t="s">
        <v>5821</v>
      </c>
      <c r="M7701" s="2" t="s">
        <v>7810</v>
      </c>
      <c r="N7701" s="2" t="s">
        <v>5821</v>
      </c>
    </row>
    <row r="7702" spans="1:14" x14ac:dyDescent="0.25">
      <c r="A7702">
        <f t="shared" si="240"/>
        <v>77.48</v>
      </c>
      <c r="B7702">
        <f t="shared" si="241"/>
        <v>-0.129</v>
      </c>
      <c r="C7702" s="2">
        <v>77.48</v>
      </c>
      <c r="D7702" s="2">
        <v>-0.129</v>
      </c>
      <c r="E7702" s="2" t="s">
        <v>7811</v>
      </c>
      <c r="F7702" s="2" t="s">
        <v>5821</v>
      </c>
      <c r="K7702" s="2" t="s">
        <v>7811</v>
      </c>
      <c r="L7702" s="2" t="s">
        <v>5821</v>
      </c>
      <c r="M7702" s="2" t="s">
        <v>7811</v>
      </c>
      <c r="N7702" s="2" t="s">
        <v>5821</v>
      </c>
    </row>
    <row r="7703" spans="1:14" x14ac:dyDescent="0.25">
      <c r="A7703">
        <f t="shared" si="240"/>
        <v>77.5</v>
      </c>
      <c r="B7703">
        <f t="shared" si="241"/>
        <v>-0.129</v>
      </c>
      <c r="C7703" s="2">
        <v>77.5</v>
      </c>
      <c r="D7703" s="2">
        <v>-0.129</v>
      </c>
      <c r="E7703" s="2" t="s">
        <v>7812</v>
      </c>
      <c r="F7703" s="2" t="s">
        <v>5821</v>
      </c>
      <c r="K7703" s="2" t="s">
        <v>7812</v>
      </c>
      <c r="L7703" s="2" t="s">
        <v>5821</v>
      </c>
      <c r="M7703" s="2" t="s">
        <v>7812</v>
      </c>
      <c r="N7703" s="2" t="s">
        <v>5821</v>
      </c>
    </row>
    <row r="7704" spans="1:14" x14ac:dyDescent="0.25">
      <c r="A7704">
        <f t="shared" si="240"/>
        <v>77.52</v>
      </c>
      <c r="B7704">
        <f t="shared" si="241"/>
        <v>-0.129</v>
      </c>
      <c r="C7704" s="2">
        <v>77.52</v>
      </c>
      <c r="D7704" s="2">
        <v>-0.129</v>
      </c>
      <c r="E7704" s="2" t="s">
        <v>7813</v>
      </c>
      <c r="F7704" s="2" t="s">
        <v>5821</v>
      </c>
      <c r="K7704" s="2" t="s">
        <v>7813</v>
      </c>
      <c r="L7704" s="2" t="s">
        <v>5821</v>
      </c>
      <c r="M7704" s="2" t="s">
        <v>7813</v>
      </c>
      <c r="N7704" s="2" t="s">
        <v>5821</v>
      </c>
    </row>
    <row r="7705" spans="1:14" x14ac:dyDescent="0.25">
      <c r="A7705">
        <f t="shared" si="240"/>
        <v>77.53</v>
      </c>
      <c r="B7705">
        <f t="shared" si="241"/>
        <v>-0.129</v>
      </c>
      <c r="C7705" s="2">
        <v>77.53</v>
      </c>
      <c r="D7705" s="2">
        <v>-0.129</v>
      </c>
      <c r="E7705" s="2" t="s">
        <v>7814</v>
      </c>
      <c r="F7705" s="2" t="s">
        <v>5821</v>
      </c>
      <c r="K7705" s="2" t="s">
        <v>7814</v>
      </c>
      <c r="L7705" s="2" t="s">
        <v>5821</v>
      </c>
      <c r="M7705" s="2" t="s">
        <v>7814</v>
      </c>
      <c r="N7705" s="2" t="s">
        <v>5821</v>
      </c>
    </row>
    <row r="7706" spans="1:14" x14ac:dyDescent="0.25">
      <c r="A7706">
        <f t="shared" si="240"/>
        <v>77.55</v>
      </c>
      <c r="B7706">
        <f t="shared" si="241"/>
        <v>-0.129</v>
      </c>
      <c r="C7706" s="2">
        <v>77.55</v>
      </c>
      <c r="D7706" s="2">
        <v>-0.129</v>
      </c>
      <c r="E7706" s="2" t="s">
        <v>7815</v>
      </c>
      <c r="F7706" s="2" t="s">
        <v>5821</v>
      </c>
      <c r="K7706" s="2" t="s">
        <v>7815</v>
      </c>
      <c r="L7706" s="2" t="s">
        <v>5821</v>
      </c>
      <c r="M7706" s="2" t="s">
        <v>7815</v>
      </c>
      <c r="N7706" s="2" t="s">
        <v>5821</v>
      </c>
    </row>
    <row r="7707" spans="1:14" x14ac:dyDescent="0.25">
      <c r="A7707">
        <f t="shared" si="240"/>
        <v>77.569999999999993</v>
      </c>
      <c r="B7707">
        <f t="shared" si="241"/>
        <v>-0.129</v>
      </c>
      <c r="C7707" s="2">
        <v>77.569999999999993</v>
      </c>
      <c r="D7707" s="2">
        <v>-0.129</v>
      </c>
      <c r="E7707" s="2" t="s">
        <v>7816</v>
      </c>
      <c r="F7707" s="2" t="s">
        <v>5821</v>
      </c>
      <c r="K7707" s="2" t="s">
        <v>7816</v>
      </c>
      <c r="L7707" s="2" t="s">
        <v>5821</v>
      </c>
      <c r="M7707" s="2" t="s">
        <v>7816</v>
      </c>
      <c r="N7707" s="2" t="s">
        <v>5821</v>
      </c>
    </row>
    <row r="7708" spans="1:14" x14ac:dyDescent="0.25">
      <c r="A7708">
        <f t="shared" si="240"/>
        <v>77.58</v>
      </c>
      <c r="B7708">
        <f t="shared" si="241"/>
        <v>-0.129</v>
      </c>
      <c r="C7708" s="2">
        <v>77.58</v>
      </c>
      <c r="D7708" s="2">
        <v>-0.129</v>
      </c>
      <c r="E7708" s="2" t="s">
        <v>7817</v>
      </c>
      <c r="F7708" s="2" t="s">
        <v>5821</v>
      </c>
      <c r="K7708" s="2" t="s">
        <v>7817</v>
      </c>
      <c r="L7708" s="2" t="s">
        <v>5821</v>
      </c>
      <c r="M7708" s="2" t="s">
        <v>7817</v>
      </c>
      <c r="N7708" s="2" t="s">
        <v>5821</v>
      </c>
    </row>
    <row r="7709" spans="1:14" x14ac:dyDescent="0.25">
      <c r="A7709">
        <f t="shared" si="240"/>
        <v>77.599999999999994</v>
      </c>
      <c r="B7709">
        <f t="shared" si="241"/>
        <v>-0.129</v>
      </c>
      <c r="C7709" s="2">
        <v>77.599999999999994</v>
      </c>
      <c r="D7709" s="2">
        <v>-0.129</v>
      </c>
      <c r="E7709" s="2" t="s">
        <v>7818</v>
      </c>
      <c r="F7709" s="2" t="s">
        <v>5821</v>
      </c>
      <c r="K7709" s="2" t="s">
        <v>7818</v>
      </c>
      <c r="L7709" s="2" t="s">
        <v>5821</v>
      </c>
      <c r="M7709" s="2" t="s">
        <v>7818</v>
      </c>
      <c r="N7709" s="2" t="s">
        <v>5821</v>
      </c>
    </row>
    <row r="7710" spans="1:14" x14ac:dyDescent="0.25">
      <c r="A7710">
        <f t="shared" si="240"/>
        <v>77.62</v>
      </c>
      <c r="B7710">
        <f t="shared" si="241"/>
        <v>-0.129</v>
      </c>
      <c r="C7710" s="2">
        <v>77.62</v>
      </c>
      <c r="D7710" s="2">
        <v>-0.129</v>
      </c>
      <c r="E7710" s="2" t="s">
        <v>7819</v>
      </c>
      <c r="F7710" s="2" t="s">
        <v>5821</v>
      </c>
      <c r="K7710" s="2" t="s">
        <v>7819</v>
      </c>
      <c r="L7710" s="2" t="s">
        <v>5821</v>
      </c>
      <c r="M7710" s="2" t="s">
        <v>7819</v>
      </c>
      <c r="N7710" s="2" t="s">
        <v>5821</v>
      </c>
    </row>
    <row r="7711" spans="1:14" x14ac:dyDescent="0.25">
      <c r="A7711">
        <f t="shared" si="240"/>
        <v>77.63</v>
      </c>
      <c r="B7711">
        <f t="shared" si="241"/>
        <v>-0.129</v>
      </c>
      <c r="C7711" s="2">
        <v>77.63</v>
      </c>
      <c r="D7711" s="2">
        <v>-0.129</v>
      </c>
      <c r="E7711" s="2" t="s">
        <v>7820</v>
      </c>
      <c r="F7711" s="2" t="s">
        <v>5821</v>
      </c>
      <c r="K7711" s="2" t="s">
        <v>7820</v>
      </c>
      <c r="L7711" s="2" t="s">
        <v>5821</v>
      </c>
      <c r="M7711" s="2" t="s">
        <v>7820</v>
      </c>
      <c r="N7711" s="2" t="s">
        <v>5821</v>
      </c>
    </row>
    <row r="7712" spans="1:14" x14ac:dyDescent="0.25">
      <c r="A7712">
        <f t="shared" si="240"/>
        <v>77.650000000000006</v>
      </c>
      <c r="B7712">
        <f t="shared" si="241"/>
        <v>-0.129</v>
      </c>
      <c r="C7712" s="2">
        <v>77.650000000000006</v>
      </c>
      <c r="D7712" s="2">
        <v>-0.129</v>
      </c>
      <c r="E7712" s="2" t="s">
        <v>7821</v>
      </c>
      <c r="F7712" s="2" t="s">
        <v>5821</v>
      </c>
      <c r="K7712" s="2" t="s">
        <v>7821</v>
      </c>
      <c r="L7712" s="2" t="s">
        <v>5821</v>
      </c>
      <c r="M7712" s="2" t="s">
        <v>7821</v>
      </c>
      <c r="N7712" s="2" t="s">
        <v>5821</v>
      </c>
    </row>
    <row r="7713" spans="1:14" x14ac:dyDescent="0.25">
      <c r="A7713">
        <f t="shared" si="240"/>
        <v>77.67</v>
      </c>
      <c r="B7713">
        <f t="shared" si="241"/>
        <v>-0.129</v>
      </c>
      <c r="C7713" s="2">
        <v>77.67</v>
      </c>
      <c r="D7713" s="2">
        <v>-0.129</v>
      </c>
      <c r="E7713" s="2" t="s">
        <v>7822</v>
      </c>
      <c r="F7713" s="2" t="s">
        <v>5821</v>
      </c>
      <c r="K7713" s="2" t="s">
        <v>7822</v>
      </c>
      <c r="L7713" s="2" t="s">
        <v>5821</v>
      </c>
      <c r="M7713" s="2" t="s">
        <v>7822</v>
      </c>
      <c r="N7713" s="2" t="s">
        <v>5821</v>
      </c>
    </row>
    <row r="7714" spans="1:14" x14ac:dyDescent="0.25">
      <c r="A7714">
        <f t="shared" si="240"/>
        <v>77.680000000000007</v>
      </c>
      <c r="B7714">
        <f t="shared" si="241"/>
        <v>-0.129</v>
      </c>
      <c r="C7714" s="2">
        <v>77.680000000000007</v>
      </c>
      <c r="D7714" s="2">
        <v>-0.129</v>
      </c>
      <c r="E7714" s="2" t="s">
        <v>7823</v>
      </c>
      <c r="F7714" s="2" t="s">
        <v>5821</v>
      </c>
      <c r="K7714" s="2" t="s">
        <v>7823</v>
      </c>
      <c r="L7714" s="2" t="s">
        <v>5821</v>
      </c>
      <c r="M7714" s="2" t="s">
        <v>7823</v>
      </c>
      <c r="N7714" s="2" t="s">
        <v>5821</v>
      </c>
    </row>
    <row r="7715" spans="1:14" x14ac:dyDescent="0.25">
      <c r="A7715">
        <f t="shared" si="240"/>
        <v>77.7</v>
      </c>
      <c r="B7715">
        <f t="shared" si="241"/>
        <v>-0.129</v>
      </c>
      <c r="C7715" s="2">
        <v>77.7</v>
      </c>
      <c r="D7715" s="2">
        <v>-0.129</v>
      </c>
      <c r="E7715" s="2" t="s">
        <v>7824</v>
      </c>
      <c r="F7715" s="2" t="s">
        <v>5821</v>
      </c>
      <c r="K7715" s="2" t="s">
        <v>7824</v>
      </c>
      <c r="L7715" s="2" t="s">
        <v>5821</v>
      </c>
      <c r="M7715" s="2" t="s">
        <v>7824</v>
      </c>
      <c r="N7715" s="2" t="s">
        <v>5821</v>
      </c>
    </row>
    <row r="7716" spans="1:14" x14ac:dyDescent="0.25">
      <c r="A7716">
        <f t="shared" si="240"/>
        <v>77.72</v>
      </c>
      <c r="B7716">
        <f t="shared" si="241"/>
        <v>-0.129</v>
      </c>
      <c r="C7716" s="2">
        <v>77.72</v>
      </c>
      <c r="D7716" s="2">
        <v>-0.129</v>
      </c>
      <c r="E7716" s="2" t="s">
        <v>7825</v>
      </c>
      <c r="F7716" s="2" t="s">
        <v>5821</v>
      </c>
      <c r="K7716" s="2" t="s">
        <v>7825</v>
      </c>
      <c r="L7716" s="2" t="s">
        <v>5821</v>
      </c>
      <c r="M7716" s="2" t="s">
        <v>7825</v>
      </c>
      <c r="N7716" s="2" t="s">
        <v>5821</v>
      </c>
    </row>
    <row r="7717" spans="1:14" x14ac:dyDescent="0.25">
      <c r="A7717">
        <f t="shared" si="240"/>
        <v>77.73</v>
      </c>
      <c r="B7717">
        <f t="shared" si="241"/>
        <v>-0.129</v>
      </c>
      <c r="C7717" s="2">
        <v>77.73</v>
      </c>
      <c r="D7717" s="2">
        <v>-0.129</v>
      </c>
      <c r="E7717" s="2" t="s">
        <v>7826</v>
      </c>
      <c r="F7717" s="2" t="s">
        <v>5821</v>
      </c>
      <c r="K7717" s="2" t="s">
        <v>7826</v>
      </c>
      <c r="L7717" s="2" t="s">
        <v>5821</v>
      </c>
      <c r="M7717" s="2" t="s">
        <v>7826</v>
      </c>
      <c r="N7717" s="2" t="s">
        <v>5821</v>
      </c>
    </row>
    <row r="7718" spans="1:14" x14ac:dyDescent="0.25">
      <c r="A7718">
        <f t="shared" si="240"/>
        <v>77.75</v>
      </c>
      <c r="B7718">
        <f t="shared" si="241"/>
        <v>-0.129</v>
      </c>
      <c r="C7718" s="2">
        <v>77.75</v>
      </c>
      <c r="D7718" s="2">
        <v>-0.129</v>
      </c>
      <c r="E7718" s="2" t="s">
        <v>7827</v>
      </c>
      <c r="F7718" s="2" t="s">
        <v>5821</v>
      </c>
      <c r="K7718" s="2" t="s">
        <v>7827</v>
      </c>
      <c r="L7718" s="2" t="s">
        <v>5821</v>
      </c>
      <c r="M7718" s="2" t="s">
        <v>7827</v>
      </c>
      <c r="N7718" s="2" t="s">
        <v>5821</v>
      </c>
    </row>
    <row r="7719" spans="1:14" x14ac:dyDescent="0.25">
      <c r="A7719">
        <f t="shared" si="240"/>
        <v>77.77</v>
      </c>
      <c r="B7719">
        <f t="shared" si="241"/>
        <v>-0.129</v>
      </c>
      <c r="C7719" s="2">
        <v>77.77</v>
      </c>
      <c r="D7719" s="2">
        <v>-0.129</v>
      </c>
      <c r="E7719" s="2" t="s">
        <v>7828</v>
      </c>
      <c r="F7719" s="2" t="s">
        <v>5821</v>
      </c>
      <c r="K7719" s="2" t="s">
        <v>7828</v>
      </c>
      <c r="L7719" s="2" t="s">
        <v>5821</v>
      </c>
      <c r="M7719" s="2" t="s">
        <v>7828</v>
      </c>
      <c r="N7719" s="2" t="s">
        <v>5821</v>
      </c>
    </row>
    <row r="7720" spans="1:14" x14ac:dyDescent="0.25">
      <c r="A7720">
        <f t="shared" si="240"/>
        <v>77.78</v>
      </c>
      <c r="B7720">
        <f t="shared" si="241"/>
        <v>-0.129</v>
      </c>
      <c r="C7720" s="2">
        <v>77.78</v>
      </c>
      <c r="D7720" s="2">
        <v>-0.129</v>
      </c>
      <c r="E7720" s="2" t="s">
        <v>7829</v>
      </c>
      <c r="F7720" s="2" t="s">
        <v>5821</v>
      </c>
      <c r="K7720" s="2" t="s">
        <v>7829</v>
      </c>
      <c r="L7720" s="2" t="s">
        <v>5821</v>
      </c>
      <c r="M7720" s="2" t="s">
        <v>7829</v>
      </c>
      <c r="N7720" s="2" t="s">
        <v>5821</v>
      </c>
    </row>
    <row r="7721" spans="1:14" x14ac:dyDescent="0.25">
      <c r="A7721">
        <f t="shared" si="240"/>
        <v>77.8</v>
      </c>
      <c r="B7721">
        <f t="shared" si="241"/>
        <v>-0.129</v>
      </c>
      <c r="C7721" s="2">
        <v>77.8</v>
      </c>
      <c r="D7721" s="2">
        <v>-0.129</v>
      </c>
      <c r="E7721" s="2" t="s">
        <v>7830</v>
      </c>
      <c r="F7721" s="2" t="s">
        <v>5821</v>
      </c>
      <c r="K7721" s="2" t="s">
        <v>7830</v>
      </c>
      <c r="L7721" s="2" t="s">
        <v>5821</v>
      </c>
      <c r="M7721" s="2" t="s">
        <v>7830</v>
      </c>
      <c r="N7721" s="2" t="s">
        <v>5821</v>
      </c>
    </row>
    <row r="7722" spans="1:14" x14ac:dyDescent="0.25">
      <c r="A7722">
        <f t="shared" si="240"/>
        <v>77.819999999999993</v>
      </c>
      <c r="B7722">
        <f t="shared" si="241"/>
        <v>-0.129</v>
      </c>
      <c r="C7722" s="2">
        <v>77.819999999999993</v>
      </c>
      <c r="D7722" s="2">
        <v>-0.129</v>
      </c>
      <c r="E7722" s="2" t="s">
        <v>7831</v>
      </c>
      <c r="F7722" s="2" t="s">
        <v>5821</v>
      </c>
      <c r="K7722" s="2" t="s">
        <v>7831</v>
      </c>
      <c r="L7722" s="2" t="s">
        <v>5821</v>
      </c>
      <c r="M7722" s="2" t="s">
        <v>7831</v>
      </c>
      <c r="N7722" s="2" t="s">
        <v>5821</v>
      </c>
    </row>
    <row r="7723" spans="1:14" x14ac:dyDescent="0.25">
      <c r="A7723">
        <f t="shared" si="240"/>
        <v>77.83</v>
      </c>
      <c r="B7723">
        <f t="shared" si="241"/>
        <v>-0.129</v>
      </c>
      <c r="C7723" s="2">
        <v>77.83</v>
      </c>
      <c r="D7723" s="2">
        <v>-0.129</v>
      </c>
      <c r="E7723" s="2" t="s">
        <v>7832</v>
      </c>
      <c r="F7723" s="2" t="s">
        <v>5821</v>
      </c>
      <c r="K7723" s="2" t="s">
        <v>7832</v>
      </c>
      <c r="L7723" s="2" t="s">
        <v>5821</v>
      </c>
      <c r="M7723" s="2" t="s">
        <v>7832</v>
      </c>
      <c r="N7723" s="2" t="s">
        <v>5821</v>
      </c>
    </row>
    <row r="7724" spans="1:14" x14ac:dyDescent="0.25">
      <c r="A7724">
        <f t="shared" si="240"/>
        <v>77.849999999999994</v>
      </c>
      <c r="B7724">
        <f t="shared" si="241"/>
        <v>-0.129</v>
      </c>
      <c r="C7724" s="2">
        <v>77.849999999999994</v>
      </c>
      <c r="D7724" s="2">
        <v>-0.129</v>
      </c>
      <c r="E7724" s="2" t="s">
        <v>7833</v>
      </c>
      <c r="F7724" s="2" t="s">
        <v>5821</v>
      </c>
      <c r="K7724" s="2" t="s">
        <v>7833</v>
      </c>
      <c r="L7724" s="2" t="s">
        <v>5821</v>
      </c>
      <c r="M7724" s="2" t="s">
        <v>7833</v>
      </c>
      <c r="N7724" s="2" t="s">
        <v>5821</v>
      </c>
    </row>
    <row r="7725" spans="1:14" x14ac:dyDescent="0.25">
      <c r="A7725">
        <f t="shared" si="240"/>
        <v>77.87</v>
      </c>
      <c r="B7725">
        <f t="shared" si="241"/>
        <v>-0.129</v>
      </c>
      <c r="C7725" s="2">
        <v>77.87</v>
      </c>
      <c r="D7725" s="2">
        <v>-0.129</v>
      </c>
      <c r="E7725" s="2" t="s">
        <v>7834</v>
      </c>
      <c r="F7725" s="2" t="s">
        <v>5821</v>
      </c>
      <c r="K7725" s="2" t="s">
        <v>7834</v>
      </c>
      <c r="L7725" s="2" t="s">
        <v>5821</v>
      </c>
      <c r="M7725" s="2" t="s">
        <v>7834</v>
      </c>
      <c r="N7725" s="2" t="s">
        <v>5821</v>
      </c>
    </row>
    <row r="7726" spans="1:14" x14ac:dyDescent="0.25">
      <c r="A7726">
        <f t="shared" si="240"/>
        <v>77.88</v>
      </c>
      <c r="B7726">
        <f t="shared" si="241"/>
        <v>-0.129</v>
      </c>
      <c r="C7726" s="2">
        <v>77.88</v>
      </c>
      <c r="D7726" s="2">
        <v>-0.129</v>
      </c>
      <c r="E7726" s="2" t="s">
        <v>7835</v>
      </c>
      <c r="F7726" s="2" t="s">
        <v>5821</v>
      </c>
      <c r="K7726" s="2" t="s">
        <v>7835</v>
      </c>
      <c r="L7726" s="2" t="s">
        <v>5821</v>
      </c>
      <c r="M7726" s="2" t="s">
        <v>7835</v>
      </c>
      <c r="N7726" s="2" t="s">
        <v>5821</v>
      </c>
    </row>
    <row r="7727" spans="1:14" x14ac:dyDescent="0.25">
      <c r="A7727">
        <f t="shared" si="240"/>
        <v>77.900000000000006</v>
      </c>
      <c r="B7727">
        <f t="shared" si="241"/>
        <v>-0.129</v>
      </c>
      <c r="C7727" s="2">
        <v>77.900000000000006</v>
      </c>
      <c r="D7727" s="2">
        <v>-0.129</v>
      </c>
      <c r="E7727" s="2" t="s">
        <v>7836</v>
      </c>
      <c r="F7727" s="2" t="s">
        <v>5821</v>
      </c>
      <c r="K7727" s="2" t="s">
        <v>7836</v>
      </c>
      <c r="L7727" s="2" t="s">
        <v>5821</v>
      </c>
      <c r="M7727" s="2" t="s">
        <v>7836</v>
      </c>
      <c r="N7727" s="2" t="s">
        <v>5821</v>
      </c>
    </row>
    <row r="7728" spans="1:14" x14ac:dyDescent="0.25">
      <c r="A7728">
        <f t="shared" si="240"/>
        <v>77.92</v>
      </c>
      <c r="B7728">
        <f t="shared" si="241"/>
        <v>-0.129</v>
      </c>
      <c r="C7728" s="2">
        <v>77.92</v>
      </c>
      <c r="D7728" s="2">
        <v>-0.129</v>
      </c>
      <c r="E7728" s="2" t="s">
        <v>7837</v>
      </c>
      <c r="F7728" s="2" t="s">
        <v>5821</v>
      </c>
      <c r="K7728" s="2" t="s">
        <v>7837</v>
      </c>
      <c r="L7728" s="2" t="s">
        <v>5821</v>
      </c>
      <c r="M7728" s="2" t="s">
        <v>7837</v>
      </c>
      <c r="N7728" s="2" t="s">
        <v>5821</v>
      </c>
    </row>
    <row r="7729" spans="1:14" x14ac:dyDescent="0.25">
      <c r="A7729">
        <f t="shared" si="240"/>
        <v>77.930000000000007</v>
      </c>
      <c r="B7729">
        <f t="shared" si="241"/>
        <v>-0.129</v>
      </c>
      <c r="C7729" s="2">
        <v>77.930000000000007</v>
      </c>
      <c r="D7729" s="2">
        <v>-0.129</v>
      </c>
      <c r="E7729" s="2" t="s">
        <v>7838</v>
      </c>
      <c r="F7729" s="2" t="s">
        <v>5821</v>
      </c>
      <c r="K7729" s="2" t="s">
        <v>7838</v>
      </c>
      <c r="L7729" s="2" t="s">
        <v>5821</v>
      </c>
      <c r="M7729" s="2" t="s">
        <v>7838</v>
      </c>
      <c r="N7729" s="2" t="s">
        <v>5821</v>
      </c>
    </row>
    <row r="7730" spans="1:14" x14ac:dyDescent="0.25">
      <c r="A7730">
        <f t="shared" si="240"/>
        <v>77.95</v>
      </c>
      <c r="B7730">
        <f t="shared" si="241"/>
        <v>-0.129</v>
      </c>
      <c r="C7730" s="2">
        <v>77.95</v>
      </c>
      <c r="D7730" s="2">
        <v>-0.129</v>
      </c>
      <c r="E7730" s="2" t="s">
        <v>7839</v>
      </c>
      <c r="F7730" s="2" t="s">
        <v>5821</v>
      </c>
      <c r="K7730" s="2" t="s">
        <v>7839</v>
      </c>
      <c r="L7730" s="2" t="s">
        <v>5821</v>
      </c>
      <c r="M7730" s="2" t="s">
        <v>7839</v>
      </c>
      <c r="N7730" s="2" t="s">
        <v>5821</v>
      </c>
    </row>
    <row r="7731" spans="1:14" x14ac:dyDescent="0.25">
      <c r="A7731">
        <f t="shared" si="240"/>
        <v>77.97</v>
      </c>
      <c r="B7731">
        <f t="shared" si="241"/>
        <v>-0.129</v>
      </c>
      <c r="C7731" s="2">
        <v>77.97</v>
      </c>
      <c r="D7731" s="2">
        <v>-0.129</v>
      </c>
      <c r="E7731" s="2" t="s">
        <v>7840</v>
      </c>
      <c r="F7731" s="2" t="s">
        <v>5821</v>
      </c>
      <c r="K7731" s="2" t="s">
        <v>7840</v>
      </c>
      <c r="L7731" s="2" t="s">
        <v>5821</v>
      </c>
      <c r="M7731" s="2" t="s">
        <v>7840</v>
      </c>
      <c r="N7731" s="2" t="s">
        <v>5821</v>
      </c>
    </row>
    <row r="7732" spans="1:14" x14ac:dyDescent="0.25">
      <c r="A7732">
        <f t="shared" si="240"/>
        <v>77.98</v>
      </c>
      <c r="B7732">
        <f t="shared" si="241"/>
        <v>-0.129</v>
      </c>
      <c r="C7732" s="2">
        <v>77.98</v>
      </c>
      <c r="D7732" s="2">
        <v>-0.129</v>
      </c>
      <c r="E7732" s="2" t="s">
        <v>7841</v>
      </c>
      <c r="F7732" s="2" t="s">
        <v>5821</v>
      </c>
      <c r="K7732" s="2" t="s">
        <v>7841</v>
      </c>
      <c r="L7732" s="2" t="s">
        <v>5821</v>
      </c>
      <c r="M7732" s="2" t="s">
        <v>7841</v>
      </c>
      <c r="N7732" s="2" t="s">
        <v>5821</v>
      </c>
    </row>
    <row r="7733" spans="1:14" x14ac:dyDescent="0.25">
      <c r="A7733">
        <f t="shared" si="240"/>
        <v>78</v>
      </c>
      <c r="B7733">
        <f t="shared" si="241"/>
        <v>-0.129</v>
      </c>
      <c r="C7733" s="2">
        <v>78</v>
      </c>
      <c r="D7733" s="2">
        <v>-0.129</v>
      </c>
      <c r="E7733" s="2" t="s">
        <v>7842</v>
      </c>
      <c r="F7733" s="2" t="s">
        <v>5821</v>
      </c>
      <c r="K7733" s="2" t="s">
        <v>7842</v>
      </c>
      <c r="L7733" s="2" t="s">
        <v>5821</v>
      </c>
      <c r="M7733" s="2" t="s">
        <v>7842</v>
      </c>
      <c r="N7733" s="2" t="s">
        <v>5821</v>
      </c>
    </row>
    <row r="7734" spans="1:14" x14ac:dyDescent="0.25">
      <c r="A7734">
        <f t="shared" si="240"/>
        <v>78.02</v>
      </c>
      <c r="B7734">
        <f t="shared" si="241"/>
        <v>-0.129</v>
      </c>
      <c r="C7734" s="2">
        <v>78.02</v>
      </c>
      <c r="D7734" s="2">
        <v>-0.129</v>
      </c>
      <c r="E7734" s="2" t="s">
        <v>7843</v>
      </c>
      <c r="F7734" s="2" t="s">
        <v>5821</v>
      </c>
      <c r="K7734" s="2" t="s">
        <v>7843</v>
      </c>
      <c r="L7734" s="2" t="s">
        <v>5821</v>
      </c>
      <c r="M7734" s="2" t="s">
        <v>7843</v>
      </c>
      <c r="N7734" s="2" t="s">
        <v>5821</v>
      </c>
    </row>
    <row r="7735" spans="1:14" x14ac:dyDescent="0.25">
      <c r="A7735">
        <f t="shared" si="240"/>
        <v>78.03</v>
      </c>
      <c r="B7735">
        <f t="shared" si="241"/>
        <v>-0.129</v>
      </c>
      <c r="C7735" s="2">
        <v>78.03</v>
      </c>
      <c r="D7735" s="2">
        <v>-0.129</v>
      </c>
      <c r="E7735" s="2" t="s">
        <v>7844</v>
      </c>
      <c r="F7735" s="2" t="s">
        <v>5821</v>
      </c>
      <c r="K7735" s="2" t="s">
        <v>7844</v>
      </c>
      <c r="L7735" s="2" t="s">
        <v>5821</v>
      </c>
      <c r="M7735" s="2" t="s">
        <v>7844</v>
      </c>
      <c r="N7735" s="2" t="s">
        <v>5821</v>
      </c>
    </row>
    <row r="7736" spans="1:14" x14ac:dyDescent="0.25">
      <c r="A7736">
        <f t="shared" si="240"/>
        <v>78.05</v>
      </c>
      <c r="B7736">
        <f t="shared" si="241"/>
        <v>-0.129</v>
      </c>
      <c r="C7736" s="2">
        <v>78.05</v>
      </c>
      <c r="D7736" s="2">
        <v>-0.129</v>
      </c>
      <c r="E7736" s="2" t="s">
        <v>7845</v>
      </c>
      <c r="F7736" s="2" t="s">
        <v>5821</v>
      </c>
      <c r="K7736" s="2" t="s">
        <v>7845</v>
      </c>
      <c r="L7736" s="2" t="s">
        <v>5821</v>
      </c>
      <c r="M7736" s="2" t="s">
        <v>7845</v>
      </c>
      <c r="N7736" s="2" t="s">
        <v>5821</v>
      </c>
    </row>
    <row r="7737" spans="1:14" x14ac:dyDescent="0.25">
      <c r="A7737">
        <f t="shared" si="240"/>
        <v>78.069999999999993</v>
      </c>
      <c r="B7737">
        <f t="shared" si="241"/>
        <v>-0.129</v>
      </c>
      <c r="C7737" s="2">
        <v>78.069999999999993</v>
      </c>
      <c r="D7737" s="2">
        <v>-0.129</v>
      </c>
      <c r="E7737" s="2" t="s">
        <v>7846</v>
      </c>
      <c r="F7737" s="2" t="s">
        <v>5821</v>
      </c>
      <c r="K7737" s="2" t="s">
        <v>7846</v>
      </c>
      <c r="L7737" s="2" t="s">
        <v>5821</v>
      </c>
      <c r="M7737" s="2" t="s">
        <v>7846</v>
      </c>
      <c r="N7737" s="2" t="s">
        <v>5821</v>
      </c>
    </row>
    <row r="7738" spans="1:14" x14ac:dyDescent="0.25">
      <c r="A7738">
        <f t="shared" si="240"/>
        <v>78.08</v>
      </c>
      <c r="B7738">
        <f t="shared" si="241"/>
        <v>-0.129</v>
      </c>
      <c r="C7738" s="2">
        <v>78.08</v>
      </c>
      <c r="D7738" s="2">
        <v>-0.129</v>
      </c>
      <c r="E7738" s="2" t="s">
        <v>7847</v>
      </c>
      <c r="F7738" s="2" t="s">
        <v>5821</v>
      </c>
      <c r="K7738" s="2" t="s">
        <v>7847</v>
      </c>
      <c r="L7738" s="2" t="s">
        <v>5821</v>
      </c>
      <c r="M7738" s="2" t="s">
        <v>7847</v>
      </c>
      <c r="N7738" s="2" t="s">
        <v>5821</v>
      </c>
    </row>
    <row r="7739" spans="1:14" x14ac:dyDescent="0.25">
      <c r="A7739">
        <f t="shared" si="240"/>
        <v>78.099999999999994</v>
      </c>
      <c r="B7739">
        <f t="shared" si="241"/>
        <v>-0.129</v>
      </c>
      <c r="C7739" s="2">
        <v>78.099999999999994</v>
      </c>
      <c r="D7739" s="2">
        <v>-0.129</v>
      </c>
      <c r="E7739" s="2" t="s">
        <v>7848</v>
      </c>
      <c r="F7739" s="2" t="s">
        <v>5821</v>
      </c>
      <c r="K7739" s="2" t="s">
        <v>7848</v>
      </c>
      <c r="L7739" s="2" t="s">
        <v>5821</v>
      </c>
      <c r="M7739" s="2" t="s">
        <v>7848</v>
      </c>
      <c r="N7739" s="2" t="s">
        <v>5821</v>
      </c>
    </row>
    <row r="7740" spans="1:14" x14ac:dyDescent="0.25">
      <c r="A7740">
        <f t="shared" si="240"/>
        <v>78.12</v>
      </c>
      <c r="B7740">
        <f t="shared" si="241"/>
        <v>-0.129</v>
      </c>
      <c r="C7740" s="2">
        <v>78.12</v>
      </c>
      <c r="D7740" s="2">
        <v>-0.129</v>
      </c>
      <c r="E7740" s="2" t="s">
        <v>7849</v>
      </c>
      <c r="F7740" s="2" t="s">
        <v>5821</v>
      </c>
      <c r="K7740" s="2" t="s">
        <v>7849</v>
      </c>
      <c r="L7740" s="2" t="s">
        <v>5821</v>
      </c>
      <c r="M7740" s="2" t="s">
        <v>7849</v>
      </c>
      <c r="N7740" s="2" t="s">
        <v>5821</v>
      </c>
    </row>
    <row r="7741" spans="1:14" x14ac:dyDescent="0.25">
      <c r="A7741">
        <f t="shared" si="240"/>
        <v>78.13</v>
      </c>
      <c r="B7741">
        <f t="shared" si="241"/>
        <v>-0.129</v>
      </c>
      <c r="C7741" s="2">
        <v>78.13</v>
      </c>
      <c r="D7741" s="2">
        <v>-0.129</v>
      </c>
      <c r="E7741" s="2" t="s">
        <v>7850</v>
      </c>
      <c r="F7741" s="2" t="s">
        <v>5821</v>
      </c>
      <c r="K7741" s="2" t="s">
        <v>7850</v>
      </c>
      <c r="L7741" s="2" t="s">
        <v>5821</v>
      </c>
      <c r="M7741" s="2" t="s">
        <v>7850</v>
      </c>
      <c r="N7741" s="2" t="s">
        <v>5821</v>
      </c>
    </row>
    <row r="7742" spans="1:14" x14ac:dyDescent="0.25">
      <c r="A7742">
        <f t="shared" si="240"/>
        <v>78.150000000000006</v>
      </c>
      <c r="B7742">
        <f t="shared" si="241"/>
        <v>-0.129</v>
      </c>
      <c r="C7742" s="2">
        <v>78.150000000000006</v>
      </c>
      <c r="D7742" s="2">
        <v>-0.129</v>
      </c>
      <c r="E7742" s="2" t="s">
        <v>7851</v>
      </c>
      <c r="F7742" s="2" t="s">
        <v>5821</v>
      </c>
      <c r="K7742" s="2" t="s">
        <v>7851</v>
      </c>
      <c r="L7742" s="2" t="s">
        <v>5821</v>
      </c>
      <c r="M7742" s="2" t="s">
        <v>7851</v>
      </c>
      <c r="N7742" s="2" t="s">
        <v>5821</v>
      </c>
    </row>
    <row r="7743" spans="1:14" x14ac:dyDescent="0.25">
      <c r="A7743">
        <f t="shared" si="240"/>
        <v>78.17</v>
      </c>
      <c r="B7743">
        <f t="shared" si="241"/>
        <v>-0.129</v>
      </c>
      <c r="C7743" s="2">
        <v>78.17</v>
      </c>
      <c r="D7743" s="2">
        <v>-0.129</v>
      </c>
      <c r="E7743" s="2" t="s">
        <v>7852</v>
      </c>
      <c r="F7743" s="2" t="s">
        <v>5821</v>
      </c>
      <c r="K7743" s="2" t="s">
        <v>7852</v>
      </c>
      <c r="L7743" s="2" t="s">
        <v>5821</v>
      </c>
      <c r="M7743" s="2" t="s">
        <v>7852</v>
      </c>
      <c r="N7743" s="2" t="s">
        <v>5821</v>
      </c>
    </row>
    <row r="7744" spans="1:14" x14ac:dyDescent="0.25">
      <c r="A7744">
        <f t="shared" si="240"/>
        <v>78.180000000000007</v>
      </c>
      <c r="B7744">
        <f t="shared" si="241"/>
        <v>-0.129</v>
      </c>
      <c r="C7744" s="2">
        <v>78.180000000000007</v>
      </c>
      <c r="D7744" s="2">
        <v>-0.129</v>
      </c>
      <c r="E7744" s="2" t="s">
        <v>7853</v>
      </c>
      <c r="F7744" s="2" t="s">
        <v>5821</v>
      </c>
      <c r="K7744" s="2" t="s">
        <v>7853</v>
      </c>
      <c r="L7744" s="2" t="s">
        <v>5821</v>
      </c>
      <c r="M7744" s="2" t="s">
        <v>7853</v>
      </c>
      <c r="N7744" s="2" t="s">
        <v>5821</v>
      </c>
    </row>
    <row r="7745" spans="1:14" x14ac:dyDescent="0.25">
      <c r="A7745">
        <f t="shared" si="240"/>
        <v>78.2</v>
      </c>
      <c r="B7745">
        <f t="shared" si="241"/>
        <v>-0.129</v>
      </c>
      <c r="C7745" s="2">
        <v>78.2</v>
      </c>
      <c r="D7745" s="2">
        <v>-0.129</v>
      </c>
      <c r="E7745" s="2" t="s">
        <v>7854</v>
      </c>
      <c r="F7745" s="2" t="s">
        <v>5821</v>
      </c>
      <c r="K7745" s="2" t="s">
        <v>7854</v>
      </c>
      <c r="L7745" s="2" t="s">
        <v>5821</v>
      </c>
      <c r="M7745" s="2" t="s">
        <v>7854</v>
      </c>
      <c r="N7745" s="2" t="s">
        <v>5821</v>
      </c>
    </row>
    <row r="7746" spans="1:14" x14ac:dyDescent="0.25">
      <c r="A7746">
        <f t="shared" si="240"/>
        <v>78.22</v>
      </c>
      <c r="B7746">
        <f t="shared" si="241"/>
        <v>-0.129</v>
      </c>
      <c r="C7746" s="2">
        <v>78.22</v>
      </c>
      <c r="D7746" s="2">
        <v>-0.129</v>
      </c>
      <c r="E7746" s="2" t="s">
        <v>7855</v>
      </c>
      <c r="F7746" s="2" t="s">
        <v>5821</v>
      </c>
      <c r="K7746" s="2" t="s">
        <v>7855</v>
      </c>
      <c r="L7746" s="2" t="s">
        <v>5821</v>
      </c>
      <c r="M7746" s="2" t="s">
        <v>7855</v>
      </c>
      <c r="N7746" s="2" t="s">
        <v>5821</v>
      </c>
    </row>
    <row r="7747" spans="1:14" x14ac:dyDescent="0.25">
      <c r="A7747">
        <f t="shared" ref="A7747:A7810" si="242">AVERAGE(C7747,E7747,G7747,I7747,K7747,M7747)</f>
        <v>78.23</v>
      </c>
      <c r="B7747">
        <f t="shared" ref="B7747:B7810" si="243">AVERAGE(D7747,F7747,H7747,J7747,L7747,N7747)</f>
        <v>-0.129</v>
      </c>
      <c r="C7747" s="2">
        <v>78.23</v>
      </c>
      <c r="D7747" s="2">
        <v>-0.129</v>
      </c>
      <c r="E7747" s="2" t="s">
        <v>7856</v>
      </c>
      <c r="F7747" s="2" t="s">
        <v>5821</v>
      </c>
      <c r="K7747" s="2" t="s">
        <v>7856</v>
      </c>
      <c r="L7747" s="2" t="s">
        <v>5821</v>
      </c>
      <c r="M7747" s="2" t="s">
        <v>7856</v>
      </c>
      <c r="N7747" s="2" t="s">
        <v>5821</v>
      </c>
    </row>
    <row r="7748" spans="1:14" x14ac:dyDescent="0.25">
      <c r="A7748">
        <f t="shared" si="242"/>
        <v>78.25</v>
      </c>
      <c r="B7748">
        <f t="shared" si="243"/>
        <v>-0.129</v>
      </c>
      <c r="C7748" s="2">
        <v>78.25</v>
      </c>
      <c r="D7748" s="2">
        <v>-0.129</v>
      </c>
      <c r="E7748" s="2" t="s">
        <v>7857</v>
      </c>
      <c r="F7748" s="2" t="s">
        <v>5821</v>
      </c>
      <c r="K7748" s="2" t="s">
        <v>7857</v>
      </c>
      <c r="L7748" s="2" t="s">
        <v>5821</v>
      </c>
      <c r="M7748" s="2" t="s">
        <v>7857</v>
      </c>
      <c r="N7748" s="2" t="s">
        <v>5821</v>
      </c>
    </row>
    <row r="7749" spans="1:14" x14ac:dyDescent="0.25">
      <c r="A7749">
        <f t="shared" si="242"/>
        <v>78.27</v>
      </c>
      <c r="B7749">
        <f t="shared" si="243"/>
        <v>-0.129</v>
      </c>
      <c r="C7749" s="2">
        <v>78.27</v>
      </c>
      <c r="D7749" s="2">
        <v>-0.129</v>
      </c>
      <c r="E7749" s="2" t="s">
        <v>7858</v>
      </c>
      <c r="F7749" s="2" t="s">
        <v>5821</v>
      </c>
      <c r="K7749" s="2" t="s">
        <v>7858</v>
      </c>
      <c r="L7749" s="2" t="s">
        <v>5821</v>
      </c>
      <c r="M7749" s="2" t="s">
        <v>7858</v>
      </c>
      <c r="N7749" s="2" t="s">
        <v>5821</v>
      </c>
    </row>
    <row r="7750" spans="1:14" x14ac:dyDescent="0.25">
      <c r="A7750">
        <f t="shared" si="242"/>
        <v>78.28</v>
      </c>
      <c r="B7750">
        <f t="shared" si="243"/>
        <v>-0.129</v>
      </c>
      <c r="C7750" s="2">
        <v>78.28</v>
      </c>
      <c r="D7750" s="2">
        <v>-0.129</v>
      </c>
      <c r="E7750" s="2" t="s">
        <v>7859</v>
      </c>
      <c r="F7750" s="2" t="s">
        <v>5821</v>
      </c>
      <c r="K7750" s="2" t="s">
        <v>7859</v>
      </c>
      <c r="L7750" s="2" t="s">
        <v>5821</v>
      </c>
      <c r="M7750" s="2" t="s">
        <v>7859</v>
      </c>
      <c r="N7750" s="2" t="s">
        <v>5821</v>
      </c>
    </row>
    <row r="7751" spans="1:14" x14ac:dyDescent="0.25">
      <c r="A7751">
        <f t="shared" si="242"/>
        <v>78.3</v>
      </c>
      <c r="B7751">
        <f t="shared" si="243"/>
        <v>-0.129</v>
      </c>
      <c r="C7751" s="2">
        <v>78.3</v>
      </c>
      <c r="D7751" s="2">
        <v>-0.129</v>
      </c>
      <c r="E7751" s="2" t="s">
        <v>7860</v>
      </c>
      <c r="F7751" s="2" t="s">
        <v>5821</v>
      </c>
      <c r="K7751" s="2" t="s">
        <v>7860</v>
      </c>
      <c r="L7751" s="2" t="s">
        <v>5821</v>
      </c>
      <c r="M7751" s="2" t="s">
        <v>7860</v>
      </c>
      <c r="N7751" s="2" t="s">
        <v>5821</v>
      </c>
    </row>
    <row r="7752" spans="1:14" x14ac:dyDescent="0.25">
      <c r="A7752">
        <f t="shared" si="242"/>
        <v>78.319999999999993</v>
      </c>
      <c r="B7752">
        <f t="shared" si="243"/>
        <v>-0.129</v>
      </c>
      <c r="C7752" s="2">
        <v>78.319999999999993</v>
      </c>
      <c r="D7752" s="2">
        <v>-0.129</v>
      </c>
      <c r="E7752" s="2" t="s">
        <v>7861</v>
      </c>
      <c r="F7752" s="2" t="s">
        <v>5821</v>
      </c>
      <c r="K7752" s="2" t="s">
        <v>7861</v>
      </c>
      <c r="L7752" s="2" t="s">
        <v>5821</v>
      </c>
      <c r="M7752" s="2" t="s">
        <v>7861</v>
      </c>
      <c r="N7752" s="2" t="s">
        <v>5821</v>
      </c>
    </row>
    <row r="7753" spans="1:14" x14ac:dyDescent="0.25">
      <c r="A7753">
        <f t="shared" si="242"/>
        <v>78.33</v>
      </c>
      <c r="B7753">
        <f t="shared" si="243"/>
        <v>-0.129</v>
      </c>
      <c r="C7753" s="2">
        <v>78.33</v>
      </c>
      <c r="D7753" s="2">
        <v>-0.129</v>
      </c>
      <c r="E7753" s="2" t="s">
        <v>7862</v>
      </c>
      <c r="F7753" s="2" t="s">
        <v>5821</v>
      </c>
      <c r="K7753" s="2" t="s">
        <v>7862</v>
      </c>
      <c r="L7753" s="2" t="s">
        <v>5821</v>
      </c>
      <c r="M7753" s="2" t="s">
        <v>7862</v>
      </c>
      <c r="N7753" s="2" t="s">
        <v>5821</v>
      </c>
    </row>
    <row r="7754" spans="1:14" x14ac:dyDescent="0.25">
      <c r="A7754">
        <f t="shared" si="242"/>
        <v>78.349999999999994</v>
      </c>
      <c r="B7754">
        <f t="shared" si="243"/>
        <v>-0.129</v>
      </c>
      <c r="C7754" s="2">
        <v>78.349999999999994</v>
      </c>
      <c r="D7754" s="2">
        <v>-0.129</v>
      </c>
      <c r="E7754" s="2" t="s">
        <v>7863</v>
      </c>
      <c r="F7754" s="2" t="s">
        <v>5821</v>
      </c>
      <c r="K7754" s="2" t="s">
        <v>7863</v>
      </c>
      <c r="L7754" s="2" t="s">
        <v>5821</v>
      </c>
      <c r="M7754" s="2" t="s">
        <v>7863</v>
      </c>
      <c r="N7754" s="2" t="s">
        <v>5821</v>
      </c>
    </row>
    <row r="7755" spans="1:14" x14ac:dyDescent="0.25">
      <c r="A7755">
        <f t="shared" si="242"/>
        <v>78.37</v>
      </c>
      <c r="B7755">
        <f t="shared" si="243"/>
        <v>-0.129</v>
      </c>
      <c r="C7755" s="2">
        <v>78.37</v>
      </c>
      <c r="D7755" s="2">
        <v>-0.129</v>
      </c>
      <c r="E7755" s="2" t="s">
        <v>7864</v>
      </c>
      <c r="F7755" s="2" t="s">
        <v>5821</v>
      </c>
      <c r="K7755" s="2" t="s">
        <v>7864</v>
      </c>
      <c r="L7755" s="2" t="s">
        <v>5821</v>
      </c>
      <c r="M7755" s="2" t="s">
        <v>7864</v>
      </c>
      <c r="N7755" s="2" t="s">
        <v>5821</v>
      </c>
    </row>
    <row r="7756" spans="1:14" x14ac:dyDescent="0.25">
      <c r="A7756">
        <f t="shared" si="242"/>
        <v>78.38</v>
      </c>
      <c r="B7756">
        <f t="shared" si="243"/>
        <v>-0.129</v>
      </c>
      <c r="C7756" s="2">
        <v>78.38</v>
      </c>
      <c r="D7756" s="2">
        <v>-0.129</v>
      </c>
      <c r="E7756" s="2" t="s">
        <v>7865</v>
      </c>
      <c r="F7756" s="2" t="s">
        <v>5821</v>
      </c>
      <c r="K7756" s="2" t="s">
        <v>7865</v>
      </c>
      <c r="L7756" s="2" t="s">
        <v>5821</v>
      </c>
      <c r="M7756" s="2" t="s">
        <v>7865</v>
      </c>
      <c r="N7756" s="2" t="s">
        <v>5821</v>
      </c>
    </row>
    <row r="7757" spans="1:14" x14ac:dyDescent="0.25">
      <c r="A7757">
        <f t="shared" si="242"/>
        <v>78.400000000000006</v>
      </c>
      <c r="B7757">
        <f t="shared" si="243"/>
        <v>-0.129</v>
      </c>
      <c r="C7757" s="2">
        <v>78.400000000000006</v>
      </c>
      <c r="D7757" s="2">
        <v>-0.129</v>
      </c>
      <c r="E7757" s="2" t="s">
        <v>7866</v>
      </c>
      <c r="F7757" s="2" t="s">
        <v>5821</v>
      </c>
      <c r="K7757" s="2" t="s">
        <v>7866</v>
      </c>
      <c r="L7757" s="2" t="s">
        <v>5821</v>
      </c>
      <c r="M7757" s="2" t="s">
        <v>7866</v>
      </c>
      <c r="N7757" s="2" t="s">
        <v>5821</v>
      </c>
    </row>
    <row r="7758" spans="1:14" x14ac:dyDescent="0.25">
      <c r="A7758">
        <f t="shared" si="242"/>
        <v>78.42</v>
      </c>
      <c r="B7758">
        <f t="shared" si="243"/>
        <v>-0.129</v>
      </c>
      <c r="C7758" s="2">
        <v>78.42</v>
      </c>
      <c r="D7758" s="2">
        <v>-0.129</v>
      </c>
      <c r="E7758" s="2" t="s">
        <v>7867</v>
      </c>
      <c r="F7758" s="2" t="s">
        <v>5821</v>
      </c>
      <c r="K7758" s="2" t="s">
        <v>7867</v>
      </c>
      <c r="L7758" s="2" t="s">
        <v>5821</v>
      </c>
      <c r="M7758" s="2" t="s">
        <v>7867</v>
      </c>
      <c r="N7758" s="2" t="s">
        <v>5821</v>
      </c>
    </row>
    <row r="7759" spans="1:14" x14ac:dyDescent="0.25">
      <c r="A7759">
        <f t="shared" si="242"/>
        <v>78.430000000000007</v>
      </c>
      <c r="B7759">
        <f t="shared" si="243"/>
        <v>-0.129</v>
      </c>
      <c r="C7759" s="2">
        <v>78.430000000000007</v>
      </c>
      <c r="D7759" s="2">
        <v>-0.129</v>
      </c>
      <c r="E7759" s="2" t="s">
        <v>7868</v>
      </c>
      <c r="F7759" s="2" t="s">
        <v>5821</v>
      </c>
      <c r="K7759" s="2" t="s">
        <v>7868</v>
      </c>
      <c r="L7759" s="2" t="s">
        <v>5821</v>
      </c>
      <c r="M7759" s="2" t="s">
        <v>7868</v>
      </c>
      <c r="N7759" s="2" t="s">
        <v>5821</v>
      </c>
    </row>
    <row r="7760" spans="1:14" x14ac:dyDescent="0.25">
      <c r="A7760">
        <f t="shared" si="242"/>
        <v>78.45</v>
      </c>
      <c r="B7760">
        <f t="shared" si="243"/>
        <v>-0.129</v>
      </c>
      <c r="C7760" s="2">
        <v>78.45</v>
      </c>
      <c r="D7760" s="2">
        <v>-0.129</v>
      </c>
      <c r="E7760" s="2" t="s">
        <v>7869</v>
      </c>
      <c r="F7760" s="2" t="s">
        <v>5821</v>
      </c>
      <c r="K7760" s="2" t="s">
        <v>7869</v>
      </c>
      <c r="L7760" s="2" t="s">
        <v>5821</v>
      </c>
      <c r="M7760" s="2" t="s">
        <v>7869</v>
      </c>
      <c r="N7760" s="2" t="s">
        <v>5821</v>
      </c>
    </row>
    <row r="7761" spans="1:14" x14ac:dyDescent="0.25">
      <c r="A7761">
        <f t="shared" si="242"/>
        <v>78.47</v>
      </c>
      <c r="B7761">
        <f t="shared" si="243"/>
        <v>-0.129</v>
      </c>
      <c r="C7761" s="2">
        <v>78.47</v>
      </c>
      <c r="D7761" s="2">
        <v>-0.129</v>
      </c>
      <c r="E7761" s="2" t="s">
        <v>7870</v>
      </c>
      <c r="F7761" s="2" t="s">
        <v>5821</v>
      </c>
      <c r="K7761" s="2" t="s">
        <v>7870</v>
      </c>
      <c r="L7761" s="2" t="s">
        <v>5821</v>
      </c>
      <c r="M7761" s="2" t="s">
        <v>7870</v>
      </c>
      <c r="N7761" s="2" t="s">
        <v>5821</v>
      </c>
    </row>
    <row r="7762" spans="1:14" x14ac:dyDescent="0.25">
      <c r="A7762">
        <f t="shared" si="242"/>
        <v>78.48</v>
      </c>
      <c r="B7762">
        <f t="shared" si="243"/>
        <v>-0.129</v>
      </c>
      <c r="C7762" s="2">
        <v>78.48</v>
      </c>
      <c r="D7762" s="2">
        <v>-0.129</v>
      </c>
      <c r="E7762" s="2" t="s">
        <v>7871</v>
      </c>
      <c r="F7762" s="2" t="s">
        <v>5821</v>
      </c>
      <c r="K7762" s="2" t="s">
        <v>7871</v>
      </c>
      <c r="L7762" s="2" t="s">
        <v>5821</v>
      </c>
      <c r="M7762" s="2" t="s">
        <v>7871</v>
      </c>
      <c r="N7762" s="2" t="s">
        <v>5821</v>
      </c>
    </row>
    <row r="7763" spans="1:14" x14ac:dyDescent="0.25">
      <c r="A7763">
        <f t="shared" si="242"/>
        <v>78.5</v>
      </c>
      <c r="B7763">
        <f t="shared" si="243"/>
        <v>-0.129</v>
      </c>
      <c r="C7763" s="2">
        <v>78.5</v>
      </c>
      <c r="D7763" s="2">
        <v>-0.129</v>
      </c>
      <c r="E7763" s="2" t="s">
        <v>7872</v>
      </c>
      <c r="F7763" s="2" t="s">
        <v>5821</v>
      </c>
      <c r="K7763" s="2" t="s">
        <v>7872</v>
      </c>
      <c r="L7763" s="2" t="s">
        <v>5821</v>
      </c>
      <c r="M7763" s="2" t="s">
        <v>7872</v>
      </c>
      <c r="N7763" s="2" t="s">
        <v>5821</v>
      </c>
    </row>
    <row r="7764" spans="1:14" x14ac:dyDescent="0.25">
      <c r="A7764">
        <f t="shared" si="242"/>
        <v>78.52</v>
      </c>
      <c r="B7764">
        <f t="shared" si="243"/>
        <v>-0.129</v>
      </c>
      <c r="C7764" s="2">
        <v>78.52</v>
      </c>
      <c r="D7764" s="2">
        <v>-0.129</v>
      </c>
      <c r="E7764" s="2" t="s">
        <v>7873</v>
      </c>
      <c r="F7764" s="2" t="s">
        <v>5821</v>
      </c>
      <c r="K7764" s="2" t="s">
        <v>7873</v>
      </c>
      <c r="L7764" s="2" t="s">
        <v>5821</v>
      </c>
      <c r="M7764" s="2" t="s">
        <v>7873</v>
      </c>
      <c r="N7764" s="2" t="s">
        <v>5821</v>
      </c>
    </row>
    <row r="7765" spans="1:14" x14ac:dyDescent="0.25">
      <c r="A7765">
        <f t="shared" si="242"/>
        <v>78.53</v>
      </c>
      <c r="B7765">
        <f t="shared" si="243"/>
        <v>-0.129</v>
      </c>
      <c r="C7765" s="2">
        <v>78.53</v>
      </c>
      <c r="D7765" s="2">
        <v>-0.129</v>
      </c>
      <c r="E7765" s="2" t="s">
        <v>7874</v>
      </c>
      <c r="F7765" s="2" t="s">
        <v>5821</v>
      </c>
      <c r="K7765" s="2" t="s">
        <v>7874</v>
      </c>
      <c r="L7765" s="2" t="s">
        <v>5821</v>
      </c>
      <c r="M7765" s="2" t="s">
        <v>7874</v>
      </c>
      <c r="N7765" s="2" t="s">
        <v>5821</v>
      </c>
    </row>
    <row r="7766" spans="1:14" x14ac:dyDescent="0.25">
      <c r="A7766">
        <f t="shared" si="242"/>
        <v>78.55</v>
      </c>
      <c r="B7766">
        <f t="shared" si="243"/>
        <v>-0.129</v>
      </c>
      <c r="C7766" s="2">
        <v>78.55</v>
      </c>
      <c r="D7766" s="2">
        <v>-0.129</v>
      </c>
      <c r="E7766" s="2" t="s">
        <v>7875</v>
      </c>
      <c r="F7766" s="2" t="s">
        <v>5821</v>
      </c>
      <c r="K7766" s="2" t="s">
        <v>7875</v>
      </c>
      <c r="L7766" s="2" t="s">
        <v>5821</v>
      </c>
      <c r="M7766" s="2" t="s">
        <v>7875</v>
      </c>
      <c r="N7766" s="2" t="s">
        <v>5821</v>
      </c>
    </row>
    <row r="7767" spans="1:14" x14ac:dyDescent="0.25">
      <c r="A7767">
        <f t="shared" si="242"/>
        <v>78.569999999999993</v>
      </c>
      <c r="B7767">
        <f t="shared" si="243"/>
        <v>-0.129</v>
      </c>
      <c r="C7767" s="2">
        <v>78.569999999999993</v>
      </c>
      <c r="D7767" s="2">
        <v>-0.129</v>
      </c>
      <c r="E7767" s="2" t="s">
        <v>7876</v>
      </c>
      <c r="F7767" s="2" t="s">
        <v>5821</v>
      </c>
      <c r="K7767" s="2" t="s">
        <v>7876</v>
      </c>
      <c r="L7767" s="2" t="s">
        <v>5821</v>
      </c>
      <c r="M7767" s="2" t="s">
        <v>7876</v>
      </c>
      <c r="N7767" s="2" t="s">
        <v>5821</v>
      </c>
    </row>
    <row r="7768" spans="1:14" x14ac:dyDescent="0.25">
      <c r="A7768">
        <f t="shared" si="242"/>
        <v>78.58</v>
      </c>
      <c r="B7768">
        <f t="shared" si="243"/>
        <v>-0.129</v>
      </c>
      <c r="C7768" s="2">
        <v>78.58</v>
      </c>
      <c r="D7768" s="2">
        <v>-0.129</v>
      </c>
      <c r="E7768" s="2" t="s">
        <v>7877</v>
      </c>
      <c r="F7768" s="2" t="s">
        <v>5821</v>
      </c>
      <c r="K7768" s="2" t="s">
        <v>7877</v>
      </c>
      <c r="L7768" s="2" t="s">
        <v>5821</v>
      </c>
      <c r="M7768" s="2" t="s">
        <v>7877</v>
      </c>
      <c r="N7768" s="2" t="s">
        <v>5821</v>
      </c>
    </row>
    <row r="7769" spans="1:14" x14ac:dyDescent="0.25">
      <c r="A7769">
        <f t="shared" si="242"/>
        <v>78.599999999999994</v>
      </c>
      <c r="B7769">
        <f t="shared" si="243"/>
        <v>-0.129</v>
      </c>
      <c r="C7769" s="2">
        <v>78.599999999999994</v>
      </c>
      <c r="D7769" s="2">
        <v>-0.129</v>
      </c>
      <c r="E7769" s="2" t="s">
        <v>7878</v>
      </c>
      <c r="F7769" s="2" t="s">
        <v>5821</v>
      </c>
      <c r="K7769" s="2" t="s">
        <v>7878</v>
      </c>
      <c r="L7769" s="2" t="s">
        <v>5821</v>
      </c>
      <c r="M7769" s="2" t="s">
        <v>7878</v>
      </c>
      <c r="N7769" s="2" t="s">
        <v>5821</v>
      </c>
    </row>
    <row r="7770" spans="1:14" x14ac:dyDescent="0.25">
      <c r="A7770">
        <f t="shared" si="242"/>
        <v>78.62</v>
      </c>
      <c r="B7770">
        <f t="shared" si="243"/>
        <v>-0.129</v>
      </c>
      <c r="C7770" s="2">
        <v>78.62</v>
      </c>
      <c r="D7770" s="2">
        <v>-0.129</v>
      </c>
      <c r="E7770" s="2" t="s">
        <v>7879</v>
      </c>
      <c r="F7770" s="2" t="s">
        <v>5821</v>
      </c>
      <c r="K7770" s="2" t="s">
        <v>7879</v>
      </c>
      <c r="L7770" s="2" t="s">
        <v>5821</v>
      </c>
      <c r="M7770" s="2" t="s">
        <v>7879</v>
      </c>
      <c r="N7770" s="2" t="s">
        <v>5821</v>
      </c>
    </row>
    <row r="7771" spans="1:14" x14ac:dyDescent="0.25">
      <c r="A7771">
        <f t="shared" si="242"/>
        <v>78.63</v>
      </c>
      <c r="B7771">
        <f t="shared" si="243"/>
        <v>-0.129</v>
      </c>
      <c r="C7771" s="2">
        <v>78.63</v>
      </c>
      <c r="D7771" s="2">
        <v>-0.129</v>
      </c>
      <c r="E7771" s="2" t="s">
        <v>7880</v>
      </c>
      <c r="F7771" s="2" t="s">
        <v>5821</v>
      </c>
      <c r="K7771" s="2" t="s">
        <v>7880</v>
      </c>
      <c r="L7771" s="2" t="s">
        <v>5821</v>
      </c>
      <c r="M7771" s="2" t="s">
        <v>7880</v>
      </c>
      <c r="N7771" s="2" t="s">
        <v>5821</v>
      </c>
    </row>
    <row r="7772" spans="1:14" x14ac:dyDescent="0.25">
      <c r="A7772">
        <f t="shared" si="242"/>
        <v>78.650000000000006</v>
      </c>
      <c r="B7772">
        <f t="shared" si="243"/>
        <v>-0.129</v>
      </c>
      <c r="C7772" s="2">
        <v>78.650000000000006</v>
      </c>
      <c r="D7772" s="2">
        <v>-0.129</v>
      </c>
      <c r="E7772" s="2" t="s">
        <v>7881</v>
      </c>
      <c r="F7772" s="2" t="s">
        <v>5821</v>
      </c>
      <c r="K7772" s="2" t="s">
        <v>7881</v>
      </c>
      <c r="L7772" s="2" t="s">
        <v>5821</v>
      </c>
      <c r="M7772" s="2" t="s">
        <v>7881</v>
      </c>
      <c r="N7772" s="2" t="s">
        <v>5821</v>
      </c>
    </row>
    <row r="7773" spans="1:14" x14ac:dyDescent="0.25">
      <c r="A7773">
        <f t="shared" si="242"/>
        <v>78.67</v>
      </c>
      <c r="B7773">
        <f t="shared" si="243"/>
        <v>-0.129</v>
      </c>
      <c r="C7773" s="2">
        <v>78.67</v>
      </c>
      <c r="D7773" s="2">
        <v>-0.129</v>
      </c>
      <c r="E7773" s="2" t="s">
        <v>7882</v>
      </c>
      <c r="F7773" s="2" t="s">
        <v>5821</v>
      </c>
      <c r="K7773" s="2" t="s">
        <v>7882</v>
      </c>
      <c r="L7773" s="2" t="s">
        <v>5821</v>
      </c>
      <c r="M7773" s="2" t="s">
        <v>7882</v>
      </c>
      <c r="N7773" s="2" t="s">
        <v>5821</v>
      </c>
    </row>
    <row r="7774" spans="1:14" x14ac:dyDescent="0.25">
      <c r="A7774">
        <f t="shared" si="242"/>
        <v>78.680000000000007</v>
      </c>
      <c r="B7774">
        <f t="shared" si="243"/>
        <v>-0.129</v>
      </c>
      <c r="C7774" s="2">
        <v>78.680000000000007</v>
      </c>
      <c r="D7774" s="2">
        <v>-0.129</v>
      </c>
      <c r="E7774" s="2" t="s">
        <v>7883</v>
      </c>
      <c r="F7774" s="2" t="s">
        <v>5821</v>
      </c>
      <c r="K7774" s="2" t="s">
        <v>7883</v>
      </c>
      <c r="L7774" s="2" t="s">
        <v>5821</v>
      </c>
      <c r="M7774" s="2" t="s">
        <v>7883</v>
      </c>
      <c r="N7774" s="2" t="s">
        <v>5821</v>
      </c>
    </row>
    <row r="7775" spans="1:14" x14ac:dyDescent="0.25">
      <c r="A7775">
        <f t="shared" si="242"/>
        <v>78.7</v>
      </c>
      <c r="B7775">
        <f t="shared" si="243"/>
        <v>-0.129</v>
      </c>
      <c r="C7775" s="2">
        <v>78.7</v>
      </c>
      <c r="D7775" s="2">
        <v>-0.129</v>
      </c>
      <c r="E7775" s="2" t="s">
        <v>7884</v>
      </c>
      <c r="F7775" s="2" t="s">
        <v>5821</v>
      </c>
      <c r="K7775" s="2" t="s">
        <v>7884</v>
      </c>
      <c r="L7775" s="2" t="s">
        <v>5821</v>
      </c>
      <c r="M7775" s="2" t="s">
        <v>7884</v>
      </c>
      <c r="N7775" s="2" t="s">
        <v>5821</v>
      </c>
    </row>
    <row r="7776" spans="1:14" x14ac:dyDescent="0.25">
      <c r="A7776">
        <f t="shared" si="242"/>
        <v>78.72</v>
      </c>
      <c r="B7776">
        <f t="shared" si="243"/>
        <v>-0.129</v>
      </c>
      <c r="C7776" s="2">
        <v>78.72</v>
      </c>
      <c r="D7776" s="2">
        <v>-0.129</v>
      </c>
      <c r="E7776" s="2" t="s">
        <v>7885</v>
      </c>
      <c r="F7776" s="2" t="s">
        <v>5821</v>
      </c>
      <c r="K7776" s="2" t="s">
        <v>7885</v>
      </c>
      <c r="L7776" s="2" t="s">
        <v>5821</v>
      </c>
      <c r="M7776" s="2" t="s">
        <v>7885</v>
      </c>
      <c r="N7776" s="2" t="s">
        <v>5821</v>
      </c>
    </row>
    <row r="7777" spans="1:14" x14ac:dyDescent="0.25">
      <c r="A7777">
        <f t="shared" si="242"/>
        <v>78.73</v>
      </c>
      <c r="B7777">
        <f t="shared" si="243"/>
        <v>-0.129</v>
      </c>
      <c r="C7777" s="2">
        <v>78.73</v>
      </c>
      <c r="D7777" s="2">
        <v>-0.129</v>
      </c>
      <c r="E7777" s="2" t="s">
        <v>7886</v>
      </c>
      <c r="F7777" s="2" t="s">
        <v>5821</v>
      </c>
      <c r="K7777" s="2" t="s">
        <v>7886</v>
      </c>
      <c r="L7777" s="2" t="s">
        <v>5821</v>
      </c>
      <c r="M7777" s="2" t="s">
        <v>7886</v>
      </c>
      <c r="N7777" s="2" t="s">
        <v>5821</v>
      </c>
    </row>
    <row r="7778" spans="1:14" x14ac:dyDescent="0.25">
      <c r="A7778">
        <f t="shared" si="242"/>
        <v>78.75</v>
      </c>
      <c r="B7778">
        <f t="shared" si="243"/>
        <v>-0.129</v>
      </c>
      <c r="C7778" s="2">
        <v>78.75</v>
      </c>
      <c r="D7778" s="2">
        <v>-0.129</v>
      </c>
      <c r="E7778" s="2" t="s">
        <v>7887</v>
      </c>
      <c r="F7778" s="2" t="s">
        <v>5821</v>
      </c>
      <c r="K7778" s="2" t="s">
        <v>7887</v>
      </c>
      <c r="L7778" s="2" t="s">
        <v>5821</v>
      </c>
      <c r="M7778" s="2" t="s">
        <v>7887</v>
      </c>
      <c r="N7778" s="2" t="s">
        <v>5821</v>
      </c>
    </row>
    <row r="7779" spans="1:14" x14ac:dyDescent="0.25">
      <c r="A7779">
        <f t="shared" si="242"/>
        <v>78.77</v>
      </c>
      <c r="B7779">
        <f t="shared" si="243"/>
        <v>-0.129</v>
      </c>
      <c r="C7779" s="2">
        <v>78.77</v>
      </c>
      <c r="D7779" s="2">
        <v>-0.129</v>
      </c>
      <c r="E7779" s="2" t="s">
        <v>7888</v>
      </c>
      <c r="F7779" s="2" t="s">
        <v>5821</v>
      </c>
      <c r="K7779" s="2" t="s">
        <v>7888</v>
      </c>
      <c r="L7779" s="2" t="s">
        <v>5821</v>
      </c>
      <c r="M7779" s="2" t="s">
        <v>7888</v>
      </c>
      <c r="N7779" s="2" t="s">
        <v>5821</v>
      </c>
    </row>
    <row r="7780" spans="1:14" x14ac:dyDescent="0.25">
      <c r="A7780">
        <f t="shared" si="242"/>
        <v>78.78</v>
      </c>
      <c r="B7780">
        <f t="shared" si="243"/>
        <v>-0.129</v>
      </c>
      <c r="C7780" s="2">
        <v>78.78</v>
      </c>
      <c r="D7780" s="2">
        <v>-0.129</v>
      </c>
      <c r="E7780" s="2" t="s">
        <v>7889</v>
      </c>
      <c r="F7780" s="2" t="s">
        <v>5821</v>
      </c>
      <c r="K7780" s="2" t="s">
        <v>7889</v>
      </c>
      <c r="L7780" s="2" t="s">
        <v>5821</v>
      </c>
      <c r="M7780" s="2" t="s">
        <v>7889</v>
      </c>
      <c r="N7780" s="2" t="s">
        <v>5821</v>
      </c>
    </row>
    <row r="7781" spans="1:14" x14ac:dyDescent="0.25">
      <c r="A7781">
        <f t="shared" si="242"/>
        <v>78.8</v>
      </c>
      <c r="B7781">
        <f t="shared" si="243"/>
        <v>-0.129</v>
      </c>
      <c r="C7781" s="2">
        <v>78.8</v>
      </c>
      <c r="D7781" s="2">
        <v>-0.129</v>
      </c>
      <c r="E7781" s="2" t="s">
        <v>7890</v>
      </c>
      <c r="F7781" s="2" t="s">
        <v>5821</v>
      </c>
      <c r="K7781" s="2" t="s">
        <v>7890</v>
      </c>
      <c r="L7781" s="2" t="s">
        <v>5821</v>
      </c>
      <c r="M7781" s="2" t="s">
        <v>7890</v>
      </c>
      <c r="N7781" s="2" t="s">
        <v>5821</v>
      </c>
    </row>
    <row r="7782" spans="1:14" x14ac:dyDescent="0.25">
      <c r="A7782">
        <f t="shared" si="242"/>
        <v>78.819999999999993</v>
      </c>
      <c r="B7782">
        <f t="shared" si="243"/>
        <v>-0.129</v>
      </c>
      <c r="C7782" s="2">
        <v>78.819999999999993</v>
      </c>
      <c r="D7782" s="2">
        <v>-0.129</v>
      </c>
      <c r="E7782" s="2" t="s">
        <v>7891</v>
      </c>
      <c r="F7782" s="2" t="s">
        <v>5821</v>
      </c>
      <c r="K7782" s="2" t="s">
        <v>7891</v>
      </c>
      <c r="L7782" s="2" t="s">
        <v>5821</v>
      </c>
      <c r="M7782" s="2" t="s">
        <v>7891</v>
      </c>
      <c r="N7782" s="2" t="s">
        <v>5821</v>
      </c>
    </row>
    <row r="7783" spans="1:14" x14ac:dyDescent="0.25">
      <c r="A7783">
        <f t="shared" si="242"/>
        <v>78.83</v>
      </c>
      <c r="B7783">
        <f t="shared" si="243"/>
        <v>-0.129</v>
      </c>
      <c r="C7783" s="2">
        <v>78.83</v>
      </c>
      <c r="D7783" s="2">
        <v>-0.129</v>
      </c>
      <c r="E7783" s="2" t="s">
        <v>7892</v>
      </c>
      <c r="F7783" s="2" t="s">
        <v>5821</v>
      </c>
      <c r="K7783" s="2" t="s">
        <v>7892</v>
      </c>
      <c r="L7783" s="2" t="s">
        <v>5821</v>
      </c>
      <c r="M7783" s="2" t="s">
        <v>7892</v>
      </c>
      <c r="N7783" s="2" t="s">
        <v>5821</v>
      </c>
    </row>
    <row r="7784" spans="1:14" x14ac:dyDescent="0.25">
      <c r="A7784">
        <f t="shared" si="242"/>
        <v>78.849999999999994</v>
      </c>
      <c r="B7784">
        <f t="shared" si="243"/>
        <v>-0.129</v>
      </c>
      <c r="C7784" s="2">
        <v>78.849999999999994</v>
      </c>
      <c r="D7784" s="2">
        <v>-0.129</v>
      </c>
      <c r="E7784" s="2" t="s">
        <v>7893</v>
      </c>
      <c r="F7784" s="2" t="s">
        <v>5821</v>
      </c>
      <c r="K7784" s="2" t="s">
        <v>7893</v>
      </c>
      <c r="L7784" s="2" t="s">
        <v>5821</v>
      </c>
      <c r="M7784" s="2" t="s">
        <v>7893</v>
      </c>
      <c r="N7784" s="2" t="s">
        <v>5821</v>
      </c>
    </row>
    <row r="7785" spans="1:14" x14ac:dyDescent="0.25">
      <c r="A7785">
        <f t="shared" si="242"/>
        <v>78.87</v>
      </c>
      <c r="B7785">
        <f t="shared" si="243"/>
        <v>-0.129</v>
      </c>
      <c r="C7785" s="2">
        <v>78.87</v>
      </c>
      <c r="D7785" s="2">
        <v>-0.129</v>
      </c>
      <c r="E7785" s="2" t="s">
        <v>7894</v>
      </c>
      <c r="F7785" s="2" t="s">
        <v>5821</v>
      </c>
      <c r="K7785" s="2" t="s">
        <v>7894</v>
      </c>
      <c r="L7785" s="2" t="s">
        <v>5821</v>
      </c>
      <c r="M7785" s="2" t="s">
        <v>7894</v>
      </c>
      <c r="N7785" s="2" t="s">
        <v>5821</v>
      </c>
    </row>
    <row r="7786" spans="1:14" x14ac:dyDescent="0.25">
      <c r="A7786">
        <f t="shared" si="242"/>
        <v>78.88</v>
      </c>
      <c r="B7786">
        <f t="shared" si="243"/>
        <v>-0.129</v>
      </c>
      <c r="C7786" s="2">
        <v>78.88</v>
      </c>
      <c r="D7786" s="2">
        <v>-0.129</v>
      </c>
      <c r="E7786" s="2" t="s">
        <v>7895</v>
      </c>
      <c r="F7786" s="2" t="s">
        <v>5821</v>
      </c>
      <c r="K7786" s="2" t="s">
        <v>7895</v>
      </c>
      <c r="L7786" s="2" t="s">
        <v>5821</v>
      </c>
      <c r="M7786" s="2" t="s">
        <v>7895</v>
      </c>
      <c r="N7786" s="2" t="s">
        <v>5821</v>
      </c>
    </row>
    <row r="7787" spans="1:14" x14ac:dyDescent="0.25">
      <c r="A7787">
        <f t="shared" si="242"/>
        <v>78.900000000000006</v>
      </c>
      <c r="B7787">
        <f t="shared" si="243"/>
        <v>-0.129</v>
      </c>
      <c r="C7787" s="2">
        <v>78.900000000000006</v>
      </c>
      <c r="D7787" s="2">
        <v>-0.129</v>
      </c>
      <c r="E7787" s="2" t="s">
        <v>7896</v>
      </c>
      <c r="F7787" s="2" t="s">
        <v>5821</v>
      </c>
      <c r="K7787" s="2" t="s">
        <v>7896</v>
      </c>
      <c r="L7787" s="2" t="s">
        <v>5821</v>
      </c>
      <c r="M7787" s="2" t="s">
        <v>7896</v>
      </c>
      <c r="N7787" s="2" t="s">
        <v>5821</v>
      </c>
    </row>
    <row r="7788" spans="1:14" x14ac:dyDescent="0.25">
      <c r="A7788">
        <f t="shared" si="242"/>
        <v>78.92</v>
      </c>
      <c r="B7788">
        <f t="shared" si="243"/>
        <v>-0.129</v>
      </c>
      <c r="C7788" s="2">
        <v>78.92</v>
      </c>
      <c r="D7788" s="2">
        <v>-0.129</v>
      </c>
      <c r="E7788" s="2" t="s">
        <v>7897</v>
      </c>
      <c r="F7788" s="2" t="s">
        <v>5821</v>
      </c>
      <c r="K7788" s="2" t="s">
        <v>7897</v>
      </c>
      <c r="L7788" s="2" t="s">
        <v>5821</v>
      </c>
      <c r="M7788" s="2" t="s">
        <v>7897</v>
      </c>
      <c r="N7788" s="2" t="s">
        <v>5821</v>
      </c>
    </row>
    <row r="7789" spans="1:14" x14ac:dyDescent="0.25">
      <c r="A7789">
        <f t="shared" si="242"/>
        <v>78.930000000000007</v>
      </c>
      <c r="B7789">
        <f t="shared" si="243"/>
        <v>-0.129</v>
      </c>
      <c r="C7789" s="2">
        <v>78.930000000000007</v>
      </c>
      <c r="D7789" s="2">
        <v>-0.129</v>
      </c>
      <c r="E7789" s="2" t="s">
        <v>7898</v>
      </c>
      <c r="F7789" s="2" t="s">
        <v>5821</v>
      </c>
      <c r="K7789" s="2" t="s">
        <v>7898</v>
      </c>
      <c r="L7789" s="2" t="s">
        <v>5821</v>
      </c>
      <c r="M7789" s="2" t="s">
        <v>7898</v>
      </c>
      <c r="N7789" s="2" t="s">
        <v>5821</v>
      </c>
    </row>
    <row r="7790" spans="1:14" x14ac:dyDescent="0.25">
      <c r="A7790">
        <f t="shared" si="242"/>
        <v>78.95</v>
      </c>
      <c r="B7790">
        <f t="shared" si="243"/>
        <v>-0.129</v>
      </c>
      <c r="C7790" s="2">
        <v>78.95</v>
      </c>
      <c r="D7790" s="2">
        <v>-0.129</v>
      </c>
      <c r="E7790" s="2" t="s">
        <v>7899</v>
      </c>
      <c r="F7790" s="2" t="s">
        <v>5821</v>
      </c>
      <c r="K7790" s="2" t="s">
        <v>7899</v>
      </c>
      <c r="L7790" s="2" t="s">
        <v>5821</v>
      </c>
      <c r="M7790" s="2" t="s">
        <v>7899</v>
      </c>
      <c r="N7790" s="2" t="s">
        <v>5821</v>
      </c>
    </row>
    <row r="7791" spans="1:14" x14ac:dyDescent="0.25">
      <c r="A7791">
        <f t="shared" si="242"/>
        <v>78.97</v>
      </c>
      <c r="B7791">
        <f t="shared" si="243"/>
        <v>-0.129</v>
      </c>
      <c r="C7791" s="2">
        <v>78.97</v>
      </c>
      <c r="D7791" s="2">
        <v>-0.129</v>
      </c>
      <c r="E7791" s="2" t="s">
        <v>7900</v>
      </c>
      <c r="F7791" s="2" t="s">
        <v>5821</v>
      </c>
      <c r="K7791" s="2" t="s">
        <v>7900</v>
      </c>
      <c r="L7791" s="2" t="s">
        <v>5821</v>
      </c>
      <c r="M7791" s="2" t="s">
        <v>7900</v>
      </c>
      <c r="N7791" s="2" t="s">
        <v>5821</v>
      </c>
    </row>
    <row r="7792" spans="1:14" x14ac:dyDescent="0.25">
      <c r="A7792">
        <f t="shared" si="242"/>
        <v>78.98</v>
      </c>
      <c r="B7792">
        <f t="shared" si="243"/>
        <v>-0.129</v>
      </c>
      <c r="C7792" s="2">
        <v>78.98</v>
      </c>
      <c r="D7792" s="2">
        <v>-0.129</v>
      </c>
      <c r="E7792" s="2" t="s">
        <v>7901</v>
      </c>
      <c r="F7792" s="2" t="s">
        <v>5821</v>
      </c>
      <c r="K7792" s="2" t="s">
        <v>7901</v>
      </c>
      <c r="L7792" s="2" t="s">
        <v>5821</v>
      </c>
      <c r="M7792" s="2" t="s">
        <v>7901</v>
      </c>
      <c r="N7792" s="2" t="s">
        <v>5821</v>
      </c>
    </row>
    <row r="7793" spans="1:14" x14ac:dyDescent="0.25">
      <c r="A7793">
        <f t="shared" si="242"/>
        <v>79</v>
      </c>
      <c r="B7793">
        <f t="shared" si="243"/>
        <v>-0.129</v>
      </c>
      <c r="C7793" s="2">
        <v>79</v>
      </c>
      <c r="D7793" s="2">
        <v>-0.129</v>
      </c>
      <c r="E7793" s="2" t="s">
        <v>7902</v>
      </c>
      <c r="F7793" s="2" t="s">
        <v>5821</v>
      </c>
      <c r="K7793" s="2" t="s">
        <v>7902</v>
      </c>
      <c r="L7793" s="2" t="s">
        <v>5821</v>
      </c>
      <c r="M7793" s="2" t="s">
        <v>7902</v>
      </c>
      <c r="N7793" s="2" t="s">
        <v>5821</v>
      </c>
    </row>
    <row r="7794" spans="1:14" x14ac:dyDescent="0.25">
      <c r="A7794">
        <f t="shared" si="242"/>
        <v>79.02</v>
      </c>
      <c r="B7794">
        <f t="shared" si="243"/>
        <v>-0.129</v>
      </c>
      <c r="C7794" s="2">
        <v>79.02</v>
      </c>
      <c r="D7794" s="2">
        <v>-0.129</v>
      </c>
      <c r="E7794" s="2" t="s">
        <v>7903</v>
      </c>
      <c r="F7794" s="2" t="s">
        <v>5821</v>
      </c>
      <c r="K7794" s="2" t="s">
        <v>7903</v>
      </c>
      <c r="L7794" s="2" t="s">
        <v>5821</v>
      </c>
      <c r="M7794" s="2" t="s">
        <v>7903</v>
      </c>
      <c r="N7794" s="2" t="s">
        <v>5821</v>
      </c>
    </row>
    <row r="7795" spans="1:14" x14ac:dyDescent="0.25">
      <c r="A7795">
        <f t="shared" si="242"/>
        <v>79.03</v>
      </c>
      <c r="B7795">
        <f t="shared" si="243"/>
        <v>-0.129</v>
      </c>
      <c r="C7795" s="2">
        <v>79.03</v>
      </c>
      <c r="D7795" s="2">
        <v>-0.129</v>
      </c>
      <c r="E7795" s="2" t="s">
        <v>7904</v>
      </c>
      <c r="F7795" s="2" t="s">
        <v>5821</v>
      </c>
      <c r="K7795" s="2" t="s">
        <v>7904</v>
      </c>
      <c r="L7795" s="2" t="s">
        <v>5821</v>
      </c>
      <c r="M7795" s="2" t="s">
        <v>7904</v>
      </c>
      <c r="N7795" s="2" t="s">
        <v>5821</v>
      </c>
    </row>
    <row r="7796" spans="1:14" x14ac:dyDescent="0.25">
      <c r="A7796">
        <f t="shared" si="242"/>
        <v>79.05</v>
      </c>
      <c r="B7796">
        <f t="shared" si="243"/>
        <v>-0.129</v>
      </c>
      <c r="C7796" s="2">
        <v>79.05</v>
      </c>
      <c r="D7796" s="2">
        <v>-0.129</v>
      </c>
      <c r="E7796" s="2" t="s">
        <v>7905</v>
      </c>
      <c r="F7796" s="2" t="s">
        <v>5821</v>
      </c>
      <c r="K7796" s="2" t="s">
        <v>7905</v>
      </c>
      <c r="L7796" s="2" t="s">
        <v>5821</v>
      </c>
      <c r="M7796" s="2" t="s">
        <v>7905</v>
      </c>
      <c r="N7796" s="2" t="s">
        <v>5821</v>
      </c>
    </row>
    <row r="7797" spans="1:14" x14ac:dyDescent="0.25">
      <c r="A7797">
        <f t="shared" si="242"/>
        <v>79.069999999999993</v>
      </c>
      <c r="B7797">
        <f t="shared" si="243"/>
        <v>-0.129</v>
      </c>
      <c r="C7797" s="2">
        <v>79.069999999999993</v>
      </c>
      <c r="D7797" s="2">
        <v>-0.129</v>
      </c>
      <c r="E7797" s="2" t="s">
        <v>7906</v>
      </c>
      <c r="F7797" s="2" t="s">
        <v>5821</v>
      </c>
      <c r="K7797" s="2" t="s">
        <v>7906</v>
      </c>
      <c r="L7797" s="2" t="s">
        <v>5821</v>
      </c>
      <c r="M7797" s="2" t="s">
        <v>7906</v>
      </c>
      <c r="N7797" s="2" t="s">
        <v>5821</v>
      </c>
    </row>
    <row r="7798" spans="1:14" x14ac:dyDescent="0.25">
      <c r="A7798">
        <f t="shared" si="242"/>
        <v>79.08</v>
      </c>
      <c r="B7798">
        <f t="shared" si="243"/>
        <v>-0.129</v>
      </c>
      <c r="C7798" s="2">
        <v>79.08</v>
      </c>
      <c r="D7798" s="2">
        <v>-0.129</v>
      </c>
      <c r="E7798" s="2" t="s">
        <v>7907</v>
      </c>
      <c r="F7798" s="2" t="s">
        <v>5821</v>
      </c>
      <c r="K7798" s="2" t="s">
        <v>7907</v>
      </c>
      <c r="L7798" s="2" t="s">
        <v>5821</v>
      </c>
      <c r="M7798" s="2" t="s">
        <v>7907</v>
      </c>
      <c r="N7798" s="2" t="s">
        <v>5821</v>
      </c>
    </row>
    <row r="7799" spans="1:14" x14ac:dyDescent="0.25">
      <c r="A7799">
        <f t="shared" si="242"/>
        <v>79.099999999999994</v>
      </c>
      <c r="B7799">
        <f t="shared" si="243"/>
        <v>-0.129</v>
      </c>
      <c r="C7799" s="2">
        <v>79.099999999999994</v>
      </c>
      <c r="D7799" s="2">
        <v>-0.129</v>
      </c>
      <c r="E7799" s="2" t="s">
        <v>7908</v>
      </c>
      <c r="F7799" s="2" t="s">
        <v>5821</v>
      </c>
      <c r="K7799" s="2" t="s">
        <v>7908</v>
      </c>
      <c r="L7799" s="2" t="s">
        <v>5821</v>
      </c>
      <c r="M7799" s="2" t="s">
        <v>7908</v>
      </c>
      <c r="N7799" s="2" t="s">
        <v>5821</v>
      </c>
    </row>
    <row r="7800" spans="1:14" x14ac:dyDescent="0.25">
      <c r="A7800">
        <f t="shared" si="242"/>
        <v>79.12</v>
      </c>
      <c r="B7800">
        <f t="shared" si="243"/>
        <v>-0.129</v>
      </c>
      <c r="C7800" s="2">
        <v>79.12</v>
      </c>
      <c r="D7800" s="2">
        <v>-0.129</v>
      </c>
      <c r="E7800" s="2" t="s">
        <v>7909</v>
      </c>
      <c r="F7800" s="2" t="s">
        <v>5821</v>
      </c>
      <c r="K7800" s="2" t="s">
        <v>7909</v>
      </c>
      <c r="L7800" s="2" t="s">
        <v>5821</v>
      </c>
      <c r="M7800" s="2" t="s">
        <v>7909</v>
      </c>
      <c r="N7800" s="2" t="s">
        <v>5821</v>
      </c>
    </row>
    <row r="7801" spans="1:14" x14ac:dyDescent="0.25">
      <c r="A7801">
        <f t="shared" si="242"/>
        <v>79.13</v>
      </c>
      <c r="B7801">
        <f t="shared" si="243"/>
        <v>-0.129</v>
      </c>
      <c r="C7801" s="2">
        <v>79.13</v>
      </c>
      <c r="D7801" s="2">
        <v>-0.129</v>
      </c>
      <c r="E7801" s="2" t="s">
        <v>7910</v>
      </c>
      <c r="F7801" s="2" t="s">
        <v>5821</v>
      </c>
      <c r="K7801" s="2" t="s">
        <v>7910</v>
      </c>
      <c r="L7801" s="2" t="s">
        <v>5821</v>
      </c>
      <c r="M7801" s="2" t="s">
        <v>7910</v>
      </c>
      <c r="N7801" s="2" t="s">
        <v>5821</v>
      </c>
    </row>
    <row r="7802" spans="1:14" x14ac:dyDescent="0.25">
      <c r="A7802">
        <f t="shared" si="242"/>
        <v>79.150000000000006</v>
      </c>
      <c r="B7802">
        <f t="shared" si="243"/>
        <v>-0.129</v>
      </c>
      <c r="C7802" s="2">
        <v>79.150000000000006</v>
      </c>
      <c r="D7802" s="2">
        <v>-0.129</v>
      </c>
      <c r="E7802" s="2" t="s">
        <v>7911</v>
      </c>
      <c r="F7802" s="2" t="s">
        <v>5821</v>
      </c>
      <c r="K7802" s="2" t="s">
        <v>7911</v>
      </c>
      <c r="L7802" s="2" t="s">
        <v>5821</v>
      </c>
      <c r="M7802" s="2" t="s">
        <v>7911</v>
      </c>
      <c r="N7802" s="2" t="s">
        <v>5821</v>
      </c>
    </row>
    <row r="7803" spans="1:14" x14ac:dyDescent="0.25">
      <c r="A7803">
        <f t="shared" si="242"/>
        <v>79.17</v>
      </c>
      <c r="B7803">
        <f t="shared" si="243"/>
        <v>-0.129</v>
      </c>
      <c r="C7803" s="2">
        <v>79.17</v>
      </c>
      <c r="D7803" s="2">
        <v>-0.129</v>
      </c>
      <c r="E7803" s="2" t="s">
        <v>7912</v>
      </c>
      <c r="F7803" s="2" t="s">
        <v>5821</v>
      </c>
      <c r="K7803" s="2" t="s">
        <v>7912</v>
      </c>
      <c r="L7803" s="2" t="s">
        <v>5821</v>
      </c>
      <c r="M7803" s="2" t="s">
        <v>7912</v>
      </c>
      <c r="N7803" s="2" t="s">
        <v>5821</v>
      </c>
    </row>
    <row r="7804" spans="1:14" x14ac:dyDescent="0.25">
      <c r="A7804">
        <f t="shared" si="242"/>
        <v>79.180000000000007</v>
      </c>
      <c r="B7804">
        <f t="shared" si="243"/>
        <v>-0.129</v>
      </c>
      <c r="C7804" s="2">
        <v>79.180000000000007</v>
      </c>
      <c r="D7804" s="2">
        <v>-0.129</v>
      </c>
      <c r="E7804" s="2" t="s">
        <v>7913</v>
      </c>
      <c r="F7804" s="2" t="s">
        <v>5821</v>
      </c>
      <c r="K7804" s="2" t="s">
        <v>7913</v>
      </c>
      <c r="L7804" s="2" t="s">
        <v>5821</v>
      </c>
      <c r="M7804" s="2" t="s">
        <v>7913</v>
      </c>
      <c r="N7804" s="2" t="s">
        <v>5821</v>
      </c>
    </row>
    <row r="7805" spans="1:14" x14ac:dyDescent="0.25">
      <c r="A7805">
        <f t="shared" si="242"/>
        <v>79.2</v>
      </c>
      <c r="B7805">
        <f t="shared" si="243"/>
        <v>-0.129</v>
      </c>
      <c r="C7805" s="2">
        <v>79.2</v>
      </c>
      <c r="D7805" s="2">
        <v>-0.129</v>
      </c>
      <c r="E7805" s="2" t="s">
        <v>7914</v>
      </c>
      <c r="F7805" s="2" t="s">
        <v>5821</v>
      </c>
      <c r="K7805" s="2" t="s">
        <v>7914</v>
      </c>
      <c r="L7805" s="2" t="s">
        <v>5821</v>
      </c>
      <c r="M7805" s="2" t="s">
        <v>7914</v>
      </c>
      <c r="N7805" s="2" t="s">
        <v>5821</v>
      </c>
    </row>
    <row r="7806" spans="1:14" x14ac:dyDescent="0.25">
      <c r="A7806">
        <f t="shared" si="242"/>
        <v>79.22</v>
      </c>
      <c r="B7806">
        <f t="shared" si="243"/>
        <v>-0.129</v>
      </c>
      <c r="C7806" s="2">
        <v>79.22</v>
      </c>
      <c r="D7806" s="2">
        <v>-0.129</v>
      </c>
      <c r="E7806" s="2" t="s">
        <v>7915</v>
      </c>
      <c r="F7806" s="2" t="s">
        <v>5821</v>
      </c>
      <c r="K7806" s="2" t="s">
        <v>7915</v>
      </c>
      <c r="L7806" s="2" t="s">
        <v>5821</v>
      </c>
      <c r="M7806" s="2" t="s">
        <v>7915</v>
      </c>
      <c r="N7806" s="2" t="s">
        <v>5821</v>
      </c>
    </row>
    <row r="7807" spans="1:14" x14ac:dyDescent="0.25">
      <c r="A7807">
        <f t="shared" si="242"/>
        <v>79.23</v>
      </c>
      <c r="B7807">
        <f t="shared" si="243"/>
        <v>-0.129</v>
      </c>
      <c r="C7807" s="2">
        <v>79.23</v>
      </c>
      <c r="D7807" s="2">
        <v>-0.129</v>
      </c>
      <c r="E7807" s="2" t="s">
        <v>7916</v>
      </c>
      <c r="F7807" s="2" t="s">
        <v>5821</v>
      </c>
      <c r="K7807" s="2" t="s">
        <v>7916</v>
      </c>
      <c r="L7807" s="2" t="s">
        <v>5821</v>
      </c>
      <c r="M7807" s="2" t="s">
        <v>7916</v>
      </c>
      <c r="N7807" s="2" t="s">
        <v>5821</v>
      </c>
    </row>
    <row r="7808" spans="1:14" x14ac:dyDescent="0.25">
      <c r="A7808">
        <f t="shared" si="242"/>
        <v>79.25</v>
      </c>
      <c r="B7808">
        <f t="shared" si="243"/>
        <v>-0.129</v>
      </c>
      <c r="C7808" s="2">
        <v>79.25</v>
      </c>
      <c r="D7808" s="2">
        <v>-0.129</v>
      </c>
      <c r="E7808" s="2" t="s">
        <v>7917</v>
      </c>
      <c r="F7808" s="2" t="s">
        <v>5821</v>
      </c>
      <c r="K7808" s="2" t="s">
        <v>7917</v>
      </c>
      <c r="L7808" s="2" t="s">
        <v>5821</v>
      </c>
      <c r="M7808" s="2" t="s">
        <v>7917</v>
      </c>
      <c r="N7808" s="2" t="s">
        <v>5821</v>
      </c>
    </row>
    <row r="7809" spans="1:14" x14ac:dyDescent="0.25">
      <c r="A7809">
        <f t="shared" si="242"/>
        <v>79.27</v>
      </c>
      <c r="B7809">
        <f t="shared" si="243"/>
        <v>-0.129</v>
      </c>
      <c r="C7809" s="2">
        <v>79.27</v>
      </c>
      <c r="D7809" s="2">
        <v>-0.129</v>
      </c>
      <c r="E7809" s="2" t="s">
        <v>7918</v>
      </c>
      <c r="F7809" s="2" t="s">
        <v>5821</v>
      </c>
      <c r="K7809" s="2" t="s">
        <v>7918</v>
      </c>
      <c r="L7809" s="2" t="s">
        <v>5821</v>
      </c>
      <c r="M7809" s="2" t="s">
        <v>7918</v>
      </c>
      <c r="N7809" s="2" t="s">
        <v>5821</v>
      </c>
    </row>
    <row r="7810" spans="1:14" x14ac:dyDescent="0.25">
      <c r="A7810">
        <f t="shared" si="242"/>
        <v>79.28</v>
      </c>
      <c r="B7810">
        <f t="shared" si="243"/>
        <v>-0.129</v>
      </c>
      <c r="C7810" s="2">
        <v>79.28</v>
      </c>
      <c r="D7810" s="2">
        <v>-0.129</v>
      </c>
      <c r="E7810" s="2" t="s">
        <v>7919</v>
      </c>
      <c r="F7810" s="2" t="s">
        <v>5821</v>
      </c>
      <c r="K7810" s="2" t="s">
        <v>7919</v>
      </c>
      <c r="L7810" s="2" t="s">
        <v>5821</v>
      </c>
      <c r="M7810" s="2" t="s">
        <v>7919</v>
      </c>
      <c r="N7810" s="2" t="s">
        <v>5821</v>
      </c>
    </row>
    <row r="7811" spans="1:14" x14ac:dyDescent="0.25">
      <c r="A7811">
        <f t="shared" ref="A7811:A7874" si="244">AVERAGE(C7811,E7811,G7811,I7811,K7811,M7811)</f>
        <v>79.3</v>
      </c>
      <c r="B7811">
        <f t="shared" ref="B7811:B7874" si="245">AVERAGE(D7811,F7811,H7811,J7811,L7811,N7811)</f>
        <v>-0.129</v>
      </c>
      <c r="C7811" s="2">
        <v>79.3</v>
      </c>
      <c r="D7811" s="2">
        <v>-0.129</v>
      </c>
      <c r="E7811" s="2" t="s">
        <v>7920</v>
      </c>
      <c r="F7811" s="2" t="s">
        <v>5821</v>
      </c>
      <c r="K7811" s="2" t="s">
        <v>7920</v>
      </c>
      <c r="L7811" s="2" t="s">
        <v>5821</v>
      </c>
      <c r="M7811" s="2" t="s">
        <v>7920</v>
      </c>
      <c r="N7811" s="2" t="s">
        <v>5821</v>
      </c>
    </row>
    <row r="7812" spans="1:14" x14ac:dyDescent="0.25">
      <c r="A7812">
        <f t="shared" si="244"/>
        <v>79.319999999999993</v>
      </c>
      <c r="B7812">
        <f t="shared" si="245"/>
        <v>-0.129</v>
      </c>
      <c r="C7812" s="2">
        <v>79.319999999999993</v>
      </c>
      <c r="D7812" s="2">
        <v>-0.129</v>
      </c>
      <c r="E7812" s="2" t="s">
        <v>7921</v>
      </c>
      <c r="F7812" s="2" t="s">
        <v>5821</v>
      </c>
      <c r="K7812" s="2" t="s">
        <v>7921</v>
      </c>
      <c r="L7812" s="2" t="s">
        <v>5821</v>
      </c>
      <c r="M7812" s="2" t="s">
        <v>7921</v>
      </c>
      <c r="N7812" s="2" t="s">
        <v>5821</v>
      </c>
    </row>
    <row r="7813" spans="1:14" x14ac:dyDescent="0.25">
      <c r="A7813">
        <f t="shared" si="244"/>
        <v>79.33</v>
      </c>
      <c r="B7813">
        <f t="shared" si="245"/>
        <v>-0.129</v>
      </c>
      <c r="C7813" s="2">
        <v>79.33</v>
      </c>
      <c r="D7813" s="2">
        <v>-0.129</v>
      </c>
      <c r="E7813" s="2" t="s">
        <v>7922</v>
      </c>
      <c r="F7813" s="2" t="s">
        <v>5821</v>
      </c>
      <c r="K7813" s="2" t="s">
        <v>7922</v>
      </c>
      <c r="L7813" s="2" t="s">
        <v>5821</v>
      </c>
      <c r="M7813" s="2" t="s">
        <v>7922</v>
      </c>
      <c r="N7813" s="2" t="s">
        <v>5821</v>
      </c>
    </row>
    <row r="7814" spans="1:14" x14ac:dyDescent="0.25">
      <c r="A7814">
        <f t="shared" si="244"/>
        <v>79.349999999999994</v>
      </c>
      <c r="B7814">
        <f t="shared" si="245"/>
        <v>-0.129</v>
      </c>
      <c r="C7814" s="2">
        <v>79.349999999999994</v>
      </c>
      <c r="D7814" s="2">
        <v>-0.129</v>
      </c>
      <c r="E7814" s="2" t="s">
        <v>7923</v>
      </c>
      <c r="F7814" s="2" t="s">
        <v>5821</v>
      </c>
      <c r="K7814" s="2" t="s">
        <v>7923</v>
      </c>
      <c r="L7814" s="2" t="s">
        <v>5821</v>
      </c>
      <c r="M7814" s="2" t="s">
        <v>7923</v>
      </c>
      <c r="N7814" s="2" t="s">
        <v>5821</v>
      </c>
    </row>
    <row r="7815" spans="1:14" x14ac:dyDescent="0.25">
      <c r="A7815">
        <f t="shared" si="244"/>
        <v>79.37</v>
      </c>
      <c r="B7815">
        <f t="shared" si="245"/>
        <v>-0.129</v>
      </c>
      <c r="C7815" s="2">
        <v>79.37</v>
      </c>
      <c r="D7815" s="2">
        <v>-0.129</v>
      </c>
      <c r="E7815" s="2" t="s">
        <v>7924</v>
      </c>
      <c r="F7815" s="2" t="s">
        <v>5821</v>
      </c>
      <c r="K7815" s="2" t="s">
        <v>7924</v>
      </c>
      <c r="L7815" s="2" t="s">
        <v>5821</v>
      </c>
      <c r="M7815" s="2" t="s">
        <v>7924</v>
      </c>
      <c r="N7815" s="2" t="s">
        <v>5821</v>
      </c>
    </row>
    <row r="7816" spans="1:14" x14ac:dyDescent="0.25">
      <c r="A7816">
        <f t="shared" si="244"/>
        <v>79.38</v>
      </c>
      <c r="B7816">
        <f t="shared" si="245"/>
        <v>-0.129</v>
      </c>
      <c r="C7816" s="2">
        <v>79.38</v>
      </c>
      <c r="D7816" s="2">
        <v>-0.129</v>
      </c>
      <c r="E7816" s="2" t="s">
        <v>7925</v>
      </c>
      <c r="F7816" s="2" t="s">
        <v>5821</v>
      </c>
      <c r="K7816" s="2" t="s">
        <v>7925</v>
      </c>
      <c r="L7816" s="2" t="s">
        <v>5821</v>
      </c>
      <c r="M7816" s="2" t="s">
        <v>7925</v>
      </c>
      <c r="N7816" s="2" t="s">
        <v>5821</v>
      </c>
    </row>
    <row r="7817" spans="1:14" x14ac:dyDescent="0.25">
      <c r="A7817">
        <f t="shared" si="244"/>
        <v>79.400000000000006</v>
      </c>
      <c r="B7817">
        <f t="shared" si="245"/>
        <v>-0.129</v>
      </c>
      <c r="C7817" s="2">
        <v>79.400000000000006</v>
      </c>
      <c r="D7817" s="2">
        <v>-0.129</v>
      </c>
      <c r="E7817" s="2" t="s">
        <v>7926</v>
      </c>
      <c r="F7817" s="2" t="s">
        <v>5821</v>
      </c>
      <c r="K7817" s="2" t="s">
        <v>7926</v>
      </c>
      <c r="L7817" s="2" t="s">
        <v>5821</v>
      </c>
      <c r="M7817" s="2" t="s">
        <v>7926</v>
      </c>
      <c r="N7817" s="2" t="s">
        <v>5821</v>
      </c>
    </row>
    <row r="7818" spans="1:14" x14ac:dyDescent="0.25">
      <c r="A7818">
        <f t="shared" si="244"/>
        <v>79.42</v>
      </c>
      <c r="B7818">
        <f t="shared" si="245"/>
        <v>-0.129</v>
      </c>
      <c r="C7818" s="2">
        <v>79.42</v>
      </c>
      <c r="D7818" s="2">
        <v>-0.129</v>
      </c>
      <c r="E7818" s="2" t="s">
        <v>7927</v>
      </c>
      <c r="F7818" s="2" t="s">
        <v>5821</v>
      </c>
      <c r="K7818" s="2" t="s">
        <v>7927</v>
      </c>
      <c r="L7818" s="2" t="s">
        <v>5821</v>
      </c>
      <c r="M7818" s="2" t="s">
        <v>7927</v>
      </c>
      <c r="N7818" s="2" t="s">
        <v>5821</v>
      </c>
    </row>
    <row r="7819" spans="1:14" x14ac:dyDescent="0.25">
      <c r="A7819">
        <f t="shared" si="244"/>
        <v>79.430000000000007</v>
      </c>
      <c r="B7819">
        <f t="shared" si="245"/>
        <v>-0.129</v>
      </c>
      <c r="C7819" s="2">
        <v>79.430000000000007</v>
      </c>
      <c r="D7819" s="2">
        <v>-0.129</v>
      </c>
      <c r="E7819" s="2" t="s">
        <v>7928</v>
      </c>
      <c r="F7819" s="2" t="s">
        <v>5821</v>
      </c>
      <c r="K7819" s="2" t="s">
        <v>7928</v>
      </c>
      <c r="L7819" s="2" t="s">
        <v>5821</v>
      </c>
      <c r="M7819" s="2" t="s">
        <v>7928</v>
      </c>
      <c r="N7819" s="2" t="s">
        <v>5821</v>
      </c>
    </row>
    <row r="7820" spans="1:14" x14ac:dyDescent="0.25">
      <c r="A7820">
        <f t="shared" si="244"/>
        <v>79.45</v>
      </c>
      <c r="B7820">
        <f t="shared" si="245"/>
        <v>-0.129</v>
      </c>
      <c r="C7820" s="2">
        <v>79.45</v>
      </c>
      <c r="D7820" s="2">
        <v>-0.129</v>
      </c>
      <c r="E7820" s="2" t="s">
        <v>7929</v>
      </c>
      <c r="F7820" s="2" t="s">
        <v>5821</v>
      </c>
      <c r="K7820" s="2" t="s">
        <v>7929</v>
      </c>
      <c r="L7820" s="2" t="s">
        <v>5821</v>
      </c>
      <c r="M7820" s="2" t="s">
        <v>7929</v>
      </c>
      <c r="N7820" s="2" t="s">
        <v>5821</v>
      </c>
    </row>
    <row r="7821" spans="1:14" x14ac:dyDescent="0.25">
      <c r="A7821">
        <f t="shared" si="244"/>
        <v>79.47</v>
      </c>
      <c r="B7821">
        <f t="shared" si="245"/>
        <v>-0.129</v>
      </c>
      <c r="C7821" s="2">
        <v>79.47</v>
      </c>
      <c r="D7821" s="2">
        <v>-0.129</v>
      </c>
      <c r="E7821" s="2" t="s">
        <v>7930</v>
      </c>
      <c r="F7821" s="2" t="s">
        <v>5821</v>
      </c>
      <c r="K7821" s="2" t="s">
        <v>7930</v>
      </c>
      <c r="L7821" s="2" t="s">
        <v>5821</v>
      </c>
      <c r="M7821" s="2" t="s">
        <v>7930</v>
      </c>
      <c r="N7821" s="2" t="s">
        <v>5821</v>
      </c>
    </row>
    <row r="7822" spans="1:14" x14ac:dyDescent="0.25">
      <c r="A7822">
        <f t="shared" si="244"/>
        <v>79.48</v>
      </c>
      <c r="B7822">
        <f t="shared" si="245"/>
        <v>-0.129</v>
      </c>
      <c r="C7822" s="2">
        <v>79.48</v>
      </c>
      <c r="D7822" s="2">
        <v>-0.129</v>
      </c>
      <c r="E7822" s="2" t="s">
        <v>7931</v>
      </c>
      <c r="F7822" s="2" t="s">
        <v>5821</v>
      </c>
      <c r="K7822" s="2" t="s">
        <v>7931</v>
      </c>
      <c r="L7822" s="2" t="s">
        <v>5821</v>
      </c>
      <c r="M7822" s="2" t="s">
        <v>7931</v>
      </c>
      <c r="N7822" s="2" t="s">
        <v>5821</v>
      </c>
    </row>
    <row r="7823" spans="1:14" x14ac:dyDescent="0.25">
      <c r="A7823">
        <f t="shared" si="244"/>
        <v>79.5</v>
      </c>
      <c r="B7823">
        <f t="shared" si="245"/>
        <v>-0.129</v>
      </c>
      <c r="C7823" s="2">
        <v>79.5</v>
      </c>
      <c r="D7823" s="2">
        <v>-0.129</v>
      </c>
      <c r="E7823" s="2" t="s">
        <v>7932</v>
      </c>
      <c r="F7823" s="2" t="s">
        <v>5821</v>
      </c>
      <c r="K7823" s="2" t="s">
        <v>7932</v>
      </c>
      <c r="L7823" s="2" t="s">
        <v>5821</v>
      </c>
      <c r="M7823" s="2" t="s">
        <v>7932</v>
      </c>
      <c r="N7823" s="2" t="s">
        <v>5821</v>
      </c>
    </row>
    <row r="7824" spans="1:14" x14ac:dyDescent="0.25">
      <c r="A7824">
        <f t="shared" si="244"/>
        <v>79.52</v>
      </c>
      <c r="B7824">
        <f t="shared" si="245"/>
        <v>-0.129</v>
      </c>
      <c r="C7824" s="2">
        <v>79.52</v>
      </c>
      <c r="D7824" s="2">
        <v>-0.129</v>
      </c>
      <c r="E7824" s="2" t="s">
        <v>7933</v>
      </c>
      <c r="F7824" s="2" t="s">
        <v>5821</v>
      </c>
      <c r="K7824" s="2" t="s">
        <v>7933</v>
      </c>
      <c r="L7824" s="2" t="s">
        <v>5821</v>
      </c>
      <c r="M7824" s="2" t="s">
        <v>7933</v>
      </c>
      <c r="N7824" s="2" t="s">
        <v>5821</v>
      </c>
    </row>
    <row r="7825" spans="1:14" x14ac:dyDescent="0.25">
      <c r="A7825">
        <f t="shared" si="244"/>
        <v>79.53</v>
      </c>
      <c r="B7825">
        <f t="shared" si="245"/>
        <v>-0.129</v>
      </c>
      <c r="C7825" s="2">
        <v>79.53</v>
      </c>
      <c r="D7825" s="2">
        <v>-0.129</v>
      </c>
      <c r="E7825" s="2" t="s">
        <v>7934</v>
      </c>
      <c r="F7825" s="2" t="s">
        <v>5821</v>
      </c>
      <c r="K7825" s="2" t="s">
        <v>7934</v>
      </c>
      <c r="L7825" s="2" t="s">
        <v>5821</v>
      </c>
      <c r="M7825" s="2" t="s">
        <v>7934</v>
      </c>
      <c r="N7825" s="2" t="s">
        <v>5821</v>
      </c>
    </row>
    <row r="7826" spans="1:14" x14ac:dyDescent="0.25">
      <c r="A7826">
        <f t="shared" si="244"/>
        <v>79.55</v>
      </c>
      <c r="B7826">
        <f t="shared" si="245"/>
        <v>-0.129</v>
      </c>
      <c r="C7826" s="2">
        <v>79.55</v>
      </c>
      <c r="D7826" s="2">
        <v>-0.129</v>
      </c>
      <c r="E7826" s="2" t="s">
        <v>7935</v>
      </c>
      <c r="F7826" s="2" t="s">
        <v>5821</v>
      </c>
      <c r="K7826" s="2" t="s">
        <v>7935</v>
      </c>
      <c r="L7826" s="2" t="s">
        <v>5821</v>
      </c>
      <c r="M7826" s="2" t="s">
        <v>7935</v>
      </c>
      <c r="N7826" s="2" t="s">
        <v>5821</v>
      </c>
    </row>
    <row r="7827" spans="1:14" x14ac:dyDescent="0.25">
      <c r="A7827">
        <f t="shared" si="244"/>
        <v>79.569999999999993</v>
      </c>
      <c r="B7827">
        <f t="shared" si="245"/>
        <v>-0.129</v>
      </c>
      <c r="C7827" s="2">
        <v>79.569999999999993</v>
      </c>
      <c r="D7827" s="2">
        <v>-0.129</v>
      </c>
      <c r="E7827" s="2" t="s">
        <v>7936</v>
      </c>
      <c r="F7827" s="2" t="s">
        <v>5821</v>
      </c>
      <c r="K7827" s="2" t="s">
        <v>7936</v>
      </c>
      <c r="L7827" s="2" t="s">
        <v>5821</v>
      </c>
      <c r="M7827" s="2" t="s">
        <v>7936</v>
      </c>
      <c r="N7827" s="2" t="s">
        <v>5821</v>
      </c>
    </row>
    <row r="7828" spans="1:14" x14ac:dyDescent="0.25">
      <c r="A7828">
        <f t="shared" si="244"/>
        <v>79.58</v>
      </c>
      <c r="B7828">
        <f t="shared" si="245"/>
        <v>-0.129</v>
      </c>
      <c r="C7828" s="2">
        <v>79.58</v>
      </c>
      <c r="D7828" s="2">
        <v>-0.129</v>
      </c>
      <c r="E7828" s="2" t="s">
        <v>7937</v>
      </c>
      <c r="F7828" s="2" t="s">
        <v>5821</v>
      </c>
      <c r="K7828" s="2" t="s">
        <v>7937</v>
      </c>
      <c r="L7828" s="2" t="s">
        <v>5821</v>
      </c>
      <c r="M7828" s="2" t="s">
        <v>7937</v>
      </c>
      <c r="N7828" s="2" t="s">
        <v>5821</v>
      </c>
    </row>
    <row r="7829" spans="1:14" x14ac:dyDescent="0.25">
      <c r="A7829">
        <f t="shared" si="244"/>
        <v>79.599999999999994</v>
      </c>
      <c r="B7829">
        <f t="shared" si="245"/>
        <v>-0.129</v>
      </c>
      <c r="C7829" s="2">
        <v>79.599999999999994</v>
      </c>
      <c r="D7829" s="2">
        <v>-0.129</v>
      </c>
      <c r="E7829" s="2" t="s">
        <v>7938</v>
      </c>
      <c r="F7829" s="2" t="s">
        <v>5821</v>
      </c>
      <c r="K7829" s="2" t="s">
        <v>7938</v>
      </c>
      <c r="L7829" s="2" t="s">
        <v>5821</v>
      </c>
      <c r="M7829" s="2" t="s">
        <v>7938</v>
      </c>
      <c r="N7829" s="2" t="s">
        <v>5821</v>
      </c>
    </row>
    <row r="7830" spans="1:14" x14ac:dyDescent="0.25">
      <c r="A7830">
        <f t="shared" si="244"/>
        <v>79.62</v>
      </c>
      <c r="B7830">
        <f t="shared" si="245"/>
        <v>-0.129</v>
      </c>
      <c r="C7830" s="2">
        <v>79.62</v>
      </c>
      <c r="D7830" s="2">
        <v>-0.129</v>
      </c>
      <c r="E7830" s="2" t="s">
        <v>7939</v>
      </c>
      <c r="F7830" s="2" t="s">
        <v>5821</v>
      </c>
      <c r="K7830" s="2" t="s">
        <v>7939</v>
      </c>
      <c r="L7830" s="2" t="s">
        <v>5821</v>
      </c>
      <c r="M7830" s="2" t="s">
        <v>7939</v>
      </c>
      <c r="N7830" s="2" t="s">
        <v>5821</v>
      </c>
    </row>
    <row r="7831" spans="1:14" x14ac:dyDescent="0.25">
      <c r="A7831">
        <f t="shared" si="244"/>
        <v>79.63</v>
      </c>
      <c r="B7831">
        <f t="shared" si="245"/>
        <v>-0.129</v>
      </c>
      <c r="C7831" s="2">
        <v>79.63</v>
      </c>
      <c r="D7831" s="2">
        <v>-0.129</v>
      </c>
      <c r="E7831" s="2" t="s">
        <v>7940</v>
      </c>
      <c r="F7831" s="2" t="s">
        <v>5821</v>
      </c>
      <c r="K7831" s="2" t="s">
        <v>7940</v>
      </c>
      <c r="L7831" s="2" t="s">
        <v>5821</v>
      </c>
      <c r="M7831" s="2" t="s">
        <v>7940</v>
      </c>
      <c r="N7831" s="2" t="s">
        <v>5821</v>
      </c>
    </row>
    <row r="7832" spans="1:14" x14ac:dyDescent="0.25">
      <c r="A7832">
        <f t="shared" si="244"/>
        <v>79.650000000000006</v>
      </c>
      <c r="B7832">
        <f t="shared" si="245"/>
        <v>-0.129</v>
      </c>
      <c r="C7832" s="2">
        <v>79.650000000000006</v>
      </c>
      <c r="D7832" s="2">
        <v>-0.129</v>
      </c>
      <c r="E7832" s="2" t="s">
        <v>7941</v>
      </c>
      <c r="F7832" s="2" t="s">
        <v>5821</v>
      </c>
      <c r="K7832" s="2" t="s">
        <v>7941</v>
      </c>
      <c r="L7832" s="2" t="s">
        <v>5821</v>
      </c>
      <c r="M7832" s="2" t="s">
        <v>7941</v>
      </c>
      <c r="N7832" s="2" t="s">
        <v>5821</v>
      </c>
    </row>
    <row r="7833" spans="1:14" x14ac:dyDescent="0.25">
      <c r="A7833">
        <f t="shared" si="244"/>
        <v>79.67</v>
      </c>
      <c r="B7833">
        <f t="shared" si="245"/>
        <v>-0.129</v>
      </c>
      <c r="C7833" s="2">
        <v>79.67</v>
      </c>
      <c r="D7833" s="2">
        <v>-0.129</v>
      </c>
      <c r="E7833" s="2" t="s">
        <v>7942</v>
      </c>
      <c r="F7833" s="2" t="s">
        <v>5821</v>
      </c>
      <c r="K7833" s="2" t="s">
        <v>7942</v>
      </c>
      <c r="L7833" s="2" t="s">
        <v>5821</v>
      </c>
      <c r="M7833" s="2" t="s">
        <v>7942</v>
      </c>
      <c r="N7833" s="2" t="s">
        <v>5821</v>
      </c>
    </row>
    <row r="7834" spans="1:14" x14ac:dyDescent="0.25">
      <c r="A7834">
        <f t="shared" si="244"/>
        <v>79.680000000000007</v>
      </c>
      <c r="B7834">
        <f t="shared" si="245"/>
        <v>-0.129</v>
      </c>
      <c r="C7834" s="2">
        <v>79.680000000000007</v>
      </c>
      <c r="D7834" s="2">
        <v>-0.129</v>
      </c>
      <c r="E7834" s="2" t="s">
        <v>7943</v>
      </c>
      <c r="F7834" s="2" t="s">
        <v>5821</v>
      </c>
      <c r="K7834" s="2" t="s">
        <v>7943</v>
      </c>
      <c r="L7834" s="2" t="s">
        <v>5821</v>
      </c>
      <c r="M7834" s="2" t="s">
        <v>7943</v>
      </c>
      <c r="N7834" s="2" t="s">
        <v>5821</v>
      </c>
    </row>
    <row r="7835" spans="1:14" x14ac:dyDescent="0.25">
      <c r="A7835">
        <f t="shared" si="244"/>
        <v>79.7</v>
      </c>
      <c r="B7835">
        <f t="shared" si="245"/>
        <v>-0.129</v>
      </c>
      <c r="C7835" s="2">
        <v>79.7</v>
      </c>
      <c r="D7835" s="2">
        <v>-0.129</v>
      </c>
      <c r="E7835" s="2" t="s">
        <v>7944</v>
      </c>
      <c r="F7835" s="2" t="s">
        <v>5821</v>
      </c>
      <c r="K7835" s="2" t="s">
        <v>7944</v>
      </c>
      <c r="L7835" s="2" t="s">
        <v>5821</v>
      </c>
      <c r="M7835" s="2" t="s">
        <v>7944</v>
      </c>
      <c r="N7835" s="2" t="s">
        <v>5821</v>
      </c>
    </row>
    <row r="7836" spans="1:14" x14ac:dyDescent="0.25">
      <c r="A7836">
        <f t="shared" si="244"/>
        <v>79.72</v>
      </c>
      <c r="B7836">
        <f t="shared" si="245"/>
        <v>-0.129</v>
      </c>
      <c r="C7836" s="2">
        <v>79.72</v>
      </c>
      <c r="D7836" s="2">
        <v>-0.129</v>
      </c>
      <c r="E7836" s="2" t="s">
        <v>7945</v>
      </c>
      <c r="F7836" s="2" t="s">
        <v>5821</v>
      </c>
      <c r="K7836" s="2" t="s">
        <v>7945</v>
      </c>
      <c r="L7836" s="2" t="s">
        <v>5821</v>
      </c>
      <c r="M7836" s="2" t="s">
        <v>7945</v>
      </c>
      <c r="N7836" s="2" t="s">
        <v>5821</v>
      </c>
    </row>
    <row r="7837" spans="1:14" x14ac:dyDescent="0.25">
      <c r="A7837">
        <f t="shared" si="244"/>
        <v>79.73</v>
      </c>
      <c r="B7837">
        <f t="shared" si="245"/>
        <v>-0.129</v>
      </c>
      <c r="C7837" s="2">
        <v>79.73</v>
      </c>
      <c r="D7837" s="2">
        <v>-0.129</v>
      </c>
      <c r="E7837" s="2" t="s">
        <v>7946</v>
      </c>
      <c r="F7837" s="2" t="s">
        <v>5821</v>
      </c>
      <c r="K7837" s="2" t="s">
        <v>7946</v>
      </c>
      <c r="L7837" s="2" t="s">
        <v>5821</v>
      </c>
      <c r="M7837" s="2" t="s">
        <v>7946</v>
      </c>
      <c r="N7837" s="2" t="s">
        <v>5821</v>
      </c>
    </row>
    <row r="7838" spans="1:14" x14ac:dyDescent="0.25">
      <c r="A7838">
        <f t="shared" si="244"/>
        <v>79.75</v>
      </c>
      <c r="B7838">
        <f t="shared" si="245"/>
        <v>-0.129</v>
      </c>
      <c r="C7838" s="2">
        <v>79.75</v>
      </c>
      <c r="D7838" s="2">
        <v>-0.129</v>
      </c>
      <c r="E7838" s="2" t="s">
        <v>7947</v>
      </c>
      <c r="F7838" s="2" t="s">
        <v>5821</v>
      </c>
      <c r="K7838" s="2" t="s">
        <v>7947</v>
      </c>
      <c r="L7838" s="2" t="s">
        <v>5821</v>
      </c>
      <c r="M7838" s="2" t="s">
        <v>7947</v>
      </c>
      <c r="N7838" s="2" t="s">
        <v>5821</v>
      </c>
    </row>
    <row r="7839" spans="1:14" x14ac:dyDescent="0.25">
      <c r="A7839">
        <f t="shared" si="244"/>
        <v>79.77</v>
      </c>
      <c r="B7839">
        <f t="shared" si="245"/>
        <v>-0.129</v>
      </c>
      <c r="C7839" s="2">
        <v>79.77</v>
      </c>
      <c r="D7839" s="2">
        <v>-0.129</v>
      </c>
      <c r="E7839" s="2" t="s">
        <v>7948</v>
      </c>
      <c r="F7839" s="2" t="s">
        <v>5821</v>
      </c>
      <c r="K7839" s="2" t="s">
        <v>7948</v>
      </c>
      <c r="L7839" s="2" t="s">
        <v>5821</v>
      </c>
      <c r="M7839" s="2" t="s">
        <v>7948</v>
      </c>
      <c r="N7839" s="2" t="s">
        <v>5821</v>
      </c>
    </row>
    <row r="7840" spans="1:14" x14ac:dyDescent="0.25">
      <c r="A7840">
        <f t="shared" si="244"/>
        <v>79.78</v>
      </c>
      <c r="B7840">
        <f t="shared" si="245"/>
        <v>-0.129</v>
      </c>
      <c r="C7840" s="2">
        <v>79.78</v>
      </c>
      <c r="D7840" s="2">
        <v>-0.129</v>
      </c>
      <c r="E7840" s="2" t="s">
        <v>7949</v>
      </c>
      <c r="F7840" s="2" t="s">
        <v>5821</v>
      </c>
      <c r="K7840" s="2" t="s">
        <v>7949</v>
      </c>
      <c r="L7840" s="2" t="s">
        <v>5821</v>
      </c>
      <c r="M7840" s="2" t="s">
        <v>7949</v>
      </c>
      <c r="N7840" s="2" t="s">
        <v>5821</v>
      </c>
    </row>
    <row r="7841" spans="1:14" x14ac:dyDescent="0.25">
      <c r="A7841">
        <f t="shared" si="244"/>
        <v>79.8</v>
      </c>
      <c r="B7841">
        <f t="shared" si="245"/>
        <v>-0.129</v>
      </c>
      <c r="C7841" s="2">
        <v>79.8</v>
      </c>
      <c r="D7841" s="2">
        <v>-0.129</v>
      </c>
      <c r="E7841" s="2" t="s">
        <v>7950</v>
      </c>
      <c r="F7841" s="2" t="s">
        <v>5821</v>
      </c>
      <c r="K7841" s="2" t="s">
        <v>7950</v>
      </c>
      <c r="L7841" s="2" t="s">
        <v>5821</v>
      </c>
      <c r="M7841" s="2" t="s">
        <v>7950</v>
      </c>
      <c r="N7841" s="2" t="s">
        <v>5821</v>
      </c>
    </row>
    <row r="7842" spans="1:14" x14ac:dyDescent="0.25">
      <c r="A7842">
        <f t="shared" si="244"/>
        <v>79.819999999999993</v>
      </c>
      <c r="B7842">
        <f t="shared" si="245"/>
        <v>-0.129</v>
      </c>
      <c r="C7842" s="2">
        <v>79.819999999999993</v>
      </c>
      <c r="D7842" s="2">
        <v>-0.129</v>
      </c>
      <c r="E7842" s="2" t="s">
        <v>7951</v>
      </c>
      <c r="F7842" s="2" t="s">
        <v>5821</v>
      </c>
      <c r="K7842" s="2" t="s">
        <v>7951</v>
      </c>
      <c r="L7842" s="2" t="s">
        <v>5821</v>
      </c>
      <c r="M7842" s="2" t="s">
        <v>7951</v>
      </c>
      <c r="N7842" s="2" t="s">
        <v>5821</v>
      </c>
    </row>
    <row r="7843" spans="1:14" x14ac:dyDescent="0.25">
      <c r="A7843">
        <f t="shared" si="244"/>
        <v>79.83</v>
      </c>
      <c r="B7843">
        <f t="shared" si="245"/>
        <v>-0.129</v>
      </c>
      <c r="C7843" s="2">
        <v>79.83</v>
      </c>
      <c r="D7843" s="2">
        <v>-0.129</v>
      </c>
      <c r="E7843" s="2" t="s">
        <v>7952</v>
      </c>
      <c r="F7843" s="2" t="s">
        <v>5821</v>
      </c>
      <c r="K7843" s="2" t="s">
        <v>7952</v>
      </c>
      <c r="L7843" s="2" t="s">
        <v>5821</v>
      </c>
      <c r="M7843" s="2" t="s">
        <v>7952</v>
      </c>
      <c r="N7843" s="2" t="s">
        <v>5821</v>
      </c>
    </row>
    <row r="7844" spans="1:14" x14ac:dyDescent="0.25">
      <c r="A7844">
        <f t="shared" si="244"/>
        <v>79.849999999999994</v>
      </c>
      <c r="B7844">
        <f t="shared" si="245"/>
        <v>-0.129</v>
      </c>
      <c r="C7844" s="2">
        <v>79.849999999999994</v>
      </c>
      <c r="D7844" s="2">
        <v>-0.129</v>
      </c>
      <c r="E7844" s="2" t="s">
        <v>7953</v>
      </c>
      <c r="F7844" s="2" t="s">
        <v>5821</v>
      </c>
      <c r="K7844" s="2" t="s">
        <v>7953</v>
      </c>
      <c r="L7844" s="2" t="s">
        <v>5821</v>
      </c>
      <c r="M7844" s="2" t="s">
        <v>7953</v>
      </c>
      <c r="N7844" s="2" t="s">
        <v>5821</v>
      </c>
    </row>
    <row r="7845" spans="1:14" x14ac:dyDescent="0.25">
      <c r="A7845">
        <f t="shared" si="244"/>
        <v>79.87</v>
      </c>
      <c r="B7845">
        <f t="shared" si="245"/>
        <v>-0.129</v>
      </c>
      <c r="C7845" s="2">
        <v>79.87</v>
      </c>
      <c r="D7845" s="2">
        <v>-0.129</v>
      </c>
      <c r="E7845" s="2" t="s">
        <v>7954</v>
      </c>
      <c r="F7845" s="2" t="s">
        <v>5821</v>
      </c>
      <c r="K7845" s="2" t="s">
        <v>7954</v>
      </c>
      <c r="L7845" s="2" t="s">
        <v>5821</v>
      </c>
      <c r="M7845" s="2" t="s">
        <v>7954</v>
      </c>
      <c r="N7845" s="2" t="s">
        <v>5821</v>
      </c>
    </row>
    <row r="7846" spans="1:14" x14ac:dyDescent="0.25">
      <c r="A7846">
        <f t="shared" si="244"/>
        <v>79.88</v>
      </c>
      <c r="B7846">
        <f t="shared" si="245"/>
        <v>-0.129</v>
      </c>
      <c r="C7846" s="2">
        <v>79.88</v>
      </c>
      <c r="D7846" s="2">
        <v>-0.129</v>
      </c>
      <c r="E7846" s="2" t="s">
        <v>7955</v>
      </c>
      <c r="F7846" s="2" t="s">
        <v>5821</v>
      </c>
      <c r="K7846" s="2" t="s">
        <v>7955</v>
      </c>
      <c r="L7846" s="2" t="s">
        <v>5821</v>
      </c>
      <c r="M7846" s="2" t="s">
        <v>7955</v>
      </c>
      <c r="N7846" s="2" t="s">
        <v>5821</v>
      </c>
    </row>
    <row r="7847" spans="1:14" x14ac:dyDescent="0.25">
      <c r="A7847">
        <f t="shared" si="244"/>
        <v>79.900000000000006</v>
      </c>
      <c r="B7847">
        <f t="shared" si="245"/>
        <v>-0.129</v>
      </c>
      <c r="C7847" s="2">
        <v>79.900000000000006</v>
      </c>
      <c r="D7847" s="2">
        <v>-0.129</v>
      </c>
      <c r="E7847" s="2" t="s">
        <v>7956</v>
      </c>
      <c r="F7847" s="2" t="s">
        <v>5821</v>
      </c>
      <c r="K7847" s="2" t="s">
        <v>7956</v>
      </c>
      <c r="L7847" s="2" t="s">
        <v>5821</v>
      </c>
      <c r="M7847" s="2" t="s">
        <v>7956</v>
      </c>
      <c r="N7847" s="2" t="s">
        <v>5821</v>
      </c>
    </row>
    <row r="7848" spans="1:14" x14ac:dyDescent="0.25">
      <c r="A7848">
        <f t="shared" si="244"/>
        <v>79.92</v>
      </c>
      <c r="B7848">
        <f t="shared" si="245"/>
        <v>-0.129</v>
      </c>
      <c r="C7848" s="2">
        <v>79.92</v>
      </c>
      <c r="D7848" s="2">
        <v>-0.129</v>
      </c>
      <c r="E7848" s="2" t="s">
        <v>7957</v>
      </c>
      <c r="F7848" s="2" t="s">
        <v>5821</v>
      </c>
      <c r="K7848" s="2" t="s">
        <v>7957</v>
      </c>
      <c r="L7848" s="2" t="s">
        <v>5821</v>
      </c>
      <c r="M7848" s="2" t="s">
        <v>7957</v>
      </c>
      <c r="N7848" s="2" t="s">
        <v>5821</v>
      </c>
    </row>
    <row r="7849" spans="1:14" x14ac:dyDescent="0.25">
      <c r="A7849">
        <f t="shared" si="244"/>
        <v>79.930000000000007</v>
      </c>
      <c r="B7849">
        <f t="shared" si="245"/>
        <v>-0.129</v>
      </c>
      <c r="C7849" s="2">
        <v>79.930000000000007</v>
      </c>
      <c r="D7849" s="2">
        <v>-0.129</v>
      </c>
      <c r="E7849" s="2" t="s">
        <v>7958</v>
      </c>
      <c r="F7849" s="2" t="s">
        <v>5821</v>
      </c>
      <c r="K7849" s="2" t="s">
        <v>7958</v>
      </c>
      <c r="L7849" s="2" t="s">
        <v>5821</v>
      </c>
      <c r="M7849" s="2" t="s">
        <v>7958</v>
      </c>
      <c r="N7849" s="2" t="s">
        <v>5821</v>
      </c>
    </row>
    <row r="7850" spans="1:14" x14ac:dyDescent="0.25">
      <c r="A7850">
        <f t="shared" si="244"/>
        <v>79.95</v>
      </c>
      <c r="B7850">
        <f t="shared" si="245"/>
        <v>-0.129</v>
      </c>
      <c r="C7850" s="2">
        <v>79.95</v>
      </c>
      <c r="D7850" s="2">
        <v>-0.129</v>
      </c>
      <c r="E7850" s="2" t="s">
        <v>7959</v>
      </c>
      <c r="F7850" s="2" t="s">
        <v>5821</v>
      </c>
      <c r="K7850" s="2" t="s">
        <v>7959</v>
      </c>
      <c r="L7850" s="2" t="s">
        <v>5821</v>
      </c>
      <c r="M7850" s="2" t="s">
        <v>7959</v>
      </c>
      <c r="N7850" s="2" t="s">
        <v>5821</v>
      </c>
    </row>
    <row r="7851" spans="1:14" x14ac:dyDescent="0.25">
      <c r="A7851">
        <f t="shared" si="244"/>
        <v>79.97</v>
      </c>
      <c r="B7851">
        <f t="shared" si="245"/>
        <v>-0.129</v>
      </c>
      <c r="C7851" s="2">
        <v>79.97</v>
      </c>
      <c r="D7851" s="2">
        <v>-0.129</v>
      </c>
      <c r="E7851" s="2" t="s">
        <v>7960</v>
      </c>
      <c r="F7851" s="2" t="s">
        <v>5821</v>
      </c>
      <c r="K7851" s="2" t="s">
        <v>7960</v>
      </c>
      <c r="L7851" s="2" t="s">
        <v>5821</v>
      </c>
      <c r="M7851" s="2" t="s">
        <v>7960</v>
      </c>
      <c r="N7851" s="2" t="s">
        <v>5821</v>
      </c>
    </row>
    <row r="7852" spans="1:14" x14ac:dyDescent="0.25">
      <c r="A7852">
        <f t="shared" si="244"/>
        <v>79.98</v>
      </c>
      <c r="B7852">
        <f t="shared" si="245"/>
        <v>-0.129</v>
      </c>
      <c r="C7852" s="2">
        <v>79.98</v>
      </c>
      <c r="D7852" s="2">
        <v>-0.129</v>
      </c>
      <c r="E7852" s="2" t="s">
        <v>7961</v>
      </c>
      <c r="F7852" s="2" t="s">
        <v>5821</v>
      </c>
      <c r="K7852" s="2" t="s">
        <v>7961</v>
      </c>
      <c r="L7852" s="2" t="s">
        <v>5821</v>
      </c>
      <c r="M7852" s="2" t="s">
        <v>7961</v>
      </c>
      <c r="N7852" s="2" t="s">
        <v>5821</v>
      </c>
    </row>
    <row r="7853" spans="1:14" x14ac:dyDescent="0.25">
      <c r="A7853">
        <f t="shared" si="244"/>
        <v>80</v>
      </c>
      <c r="B7853">
        <f t="shared" si="245"/>
        <v>-0.129</v>
      </c>
      <c r="C7853" s="2">
        <v>80</v>
      </c>
      <c r="D7853" s="2">
        <v>-0.129</v>
      </c>
      <c r="E7853" s="2" t="s">
        <v>7962</v>
      </c>
      <c r="F7853" s="2" t="s">
        <v>5821</v>
      </c>
      <c r="K7853" s="2" t="s">
        <v>7962</v>
      </c>
      <c r="L7853" s="2" t="s">
        <v>5821</v>
      </c>
      <c r="M7853" s="2" t="s">
        <v>7962</v>
      </c>
      <c r="N7853" s="2" t="s">
        <v>5821</v>
      </c>
    </row>
    <row r="7854" spans="1:14" x14ac:dyDescent="0.25">
      <c r="A7854">
        <f t="shared" si="244"/>
        <v>80.02</v>
      </c>
      <c r="B7854">
        <f t="shared" si="245"/>
        <v>-0.129</v>
      </c>
      <c r="C7854" s="2">
        <v>80.02</v>
      </c>
      <c r="D7854" s="2">
        <v>-0.129</v>
      </c>
      <c r="E7854" s="2" t="s">
        <v>7963</v>
      </c>
      <c r="F7854" s="2" t="s">
        <v>5821</v>
      </c>
      <c r="K7854" s="2" t="s">
        <v>7963</v>
      </c>
      <c r="L7854" s="2" t="s">
        <v>5821</v>
      </c>
      <c r="M7854" s="2" t="s">
        <v>7963</v>
      </c>
      <c r="N7854" s="2" t="s">
        <v>5821</v>
      </c>
    </row>
    <row r="7855" spans="1:14" x14ac:dyDescent="0.25">
      <c r="A7855">
        <f t="shared" si="244"/>
        <v>80.03</v>
      </c>
      <c r="B7855">
        <f t="shared" si="245"/>
        <v>-0.129</v>
      </c>
      <c r="C7855" s="2">
        <v>80.03</v>
      </c>
      <c r="D7855" s="2">
        <v>-0.129</v>
      </c>
      <c r="E7855" s="2" t="s">
        <v>7964</v>
      </c>
      <c r="F7855" s="2" t="s">
        <v>5821</v>
      </c>
      <c r="K7855" s="2" t="s">
        <v>7964</v>
      </c>
      <c r="L7855" s="2" t="s">
        <v>5821</v>
      </c>
      <c r="M7855" s="2" t="s">
        <v>7964</v>
      </c>
      <c r="N7855" s="2" t="s">
        <v>5821</v>
      </c>
    </row>
    <row r="7856" spans="1:14" x14ac:dyDescent="0.25">
      <c r="A7856">
        <f t="shared" si="244"/>
        <v>80.05</v>
      </c>
      <c r="B7856">
        <f t="shared" si="245"/>
        <v>-0.129</v>
      </c>
      <c r="C7856" s="2">
        <v>80.05</v>
      </c>
      <c r="D7856" s="2">
        <v>-0.129</v>
      </c>
      <c r="E7856" s="2" t="s">
        <v>7965</v>
      </c>
      <c r="F7856" s="2" t="s">
        <v>5821</v>
      </c>
      <c r="K7856" s="2" t="s">
        <v>7965</v>
      </c>
      <c r="L7856" s="2" t="s">
        <v>5821</v>
      </c>
      <c r="M7856" s="2" t="s">
        <v>7965</v>
      </c>
      <c r="N7856" s="2" t="s">
        <v>5821</v>
      </c>
    </row>
    <row r="7857" spans="1:14" x14ac:dyDescent="0.25">
      <c r="A7857">
        <f t="shared" si="244"/>
        <v>80.069999999999993</v>
      </c>
      <c r="B7857">
        <f t="shared" si="245"/>
        <v>-0.129</v>
      </c>
      <c r="C7857" s="2">
        <v>80.069999999999993</v>
      </c>
      <c r="D7857" s="2">
        <v>-0.129</v>
      </c>
      <c r="E7857" s="2" t="s">
        <v>7966</v>
      </c>
      <c r="F7857" s="2" t="s">
        <v>5821</v>
      </c>
      <c r="K7857" s="2" t="s">
        <v>7966</v>
      </c>
      <c r="L7857" s="2" t="s">
        <v>5821</v>
      </c>
      <c r="M7857" s="2" t="s">
        <v>7966</v>
      </c>
      <c r="N7857" s="2" t="s">
        <v>5821</v>
      </c>
    </row>
    <row r="7858" spans="1:14" x14ac:dyDescent="0.25">
      <c r="A7858">
        <f t="shared" si="244"/>
        <v>80.08</v>
      </c>
      <c r="B7858">
        <f t="shared" si="245"/>
        <v>-0.129</v>
      </c>
      <c r="C7858" s="2">
        <v>80.08</v>
      </c>
      <c r="D7858" s="2">
        <v>-0.129</v>
      </c>
      <c r="E7858" s="2" t="s">
        <v>7967</v>
      </c>
      <c r="F7858" s="2" t="s">
        <v>5821</v>
      </c>
      <c r="K7858" s="2" t="s">
        <v>7967</v>
      </c>
      <c r="L7858" s="2" t="s">
        <v>5821</v>
      </c>
      <c r="M7858" s="2" t="s">
        <v>7967</v>
      </c>
      <c r="N7858" s="2" t="s">
        <v>5821</v>
      </c>
    </row>
    <row r="7859" spans="1:14" x14ac:dyDescent="0.25">
      <c r="A7859">
        <f t="shared" si="244"/>
        <v>80.099999999999994</v>
      </c>
      <c r="B7859">
        <f t="shared" si="245"/>
        <v>-0.129</v>
      </c>
      <c r="C7859" s="2">
        <v>80.099999999999994</v>
      </c>
      <c r="D7859" s="2">
        <v>-0.129</v>
      </c>
      <c r="E7859" s="2" t="s">
        <v>7968</v>
      </c>
      <c r="F7859" s="2" t="s">
        <v>5821</v>
      </c>
      <c r="K7859" s="2" t="s">
        <v>7968</v>
      </c>
      <c r="L7859" s="2" t="s">
        <v>5821</v>
      </c>
      <c r="M7859" s="2" t="s">
        <v>7968</v>
      </c>
      <c r="N7859" s="2" t="s">
        <v>5821</v>
      </c>
    </row>
    <row r="7860" spans="1:14" x14ac:dyDescent="0.25">
      <c r="A7860">
        <f t="shared" si="244"/>
        <v>80.12</v>
      </c>
      <c r="B7860">
        <f t="shared" si="245"/>
        <v>-0.129</v>
      </c>
      <c r="C7860" s="2">
        <v>80.12</v>
      </c>
      <c r="D7860" s="2">
        <v>-0.129</v>
      </c>
      <c r="E7860" s="2" t="s">
        <v>7969</v>
      </c>
      <c r="F7860" s="2" t="s">
        <v>5821</v>
      </c>
      <c r="K7860" s="2" t="s">
        <v>7969</v>
      </c>
      <c r="L7860" s="2" t="s">
        <v>5821</v>
      </c>
      <c r="M7860" s="2" t="s">
        <v>7969</v>
      </c>
      <c r="N7860" s="2" t="s">
        <v>5821</v>
      </c>
    </row>
    <row r="7861" spans="1:14" x14ac:dyDescent="0.25">
      <c r="A7861">
        <f t="shared" si="244"/>
        <v>80.13</v>
      </c>
      <c r="B7861">
        <f t="shared" si="245"/>
        <v>-0.129</v>
      </c>
      <c r="C7861" s="2">
        <v>80.13</v>
      </c>
      <c r="D7861" s="2">
        <v>-0.129</v>
      </c>
      <c r="E7861" s="2" t="s">
        <v>7970</v>
      </c>
      <c r="F7861" s="2" t="s">
        <v>5821</v>
      </c>
      <c r="K7861" s="2" t="s">
        <v>7970</v>
      </c>
      <c r="L7861" s="2" t="s">
        <v>5821</v>
      </c>
      <c r="M7861" s="2" t="s">
        <v>7970</v>
      </c>
      <c r="N7861" s="2" t="s">
        <v>5821</v>
      </c>
    </row>
    <row r="7862" spans="1:14" x14ac:dyDescent="0.25">
      <c r="A7862">
        <f t="shared" si="244"/>
        <v>80.150000000000006</v>
      </c>
      <c r="B7862">
        <f t="shared" si="245"/>
        <v>-0.129</v>
      </c>
      <c r="C7862" s="2">
        <v>80.150000000000006</v>
      </c>
      <c r="D7862" s="2">
        <v>-0.129</v>
      </c>
      <c r="E7862" s="2" t="s">
        <v>7971</v>
      </c>
      <c r="F7862" s="2" t="s">
        <v>5821</v>
      </c>
      <c r="K7862" s="2" t="s">
        <v>7971</v>
      </c>
      <c r="L7862" s="2" t="s">
        <v>5821</v>
      </c>
      <c r="M7862" s="2" t="s">
        <v>7971</v>
      </c>
      <c r="N7862" s="2" t="s">
        <v>5821</v>
      </c>
    </row>
    <row r="7863" spans="1:14" x14ac:dyDescent="0.25">
      <c r="A7863">
        <f t="shared" si="244"/>
        <v>80.17</v>
      </c>
      <c r="B7863">
        <f t="shared" si="245"/>
        <v>-0.129</v>
      </c>
      <c r="C7863" s="2">
        <v>80.17</v>
      </c>
      <c r="D7863" s="2">
        <v>-0.129</v>
      </c>
      <c r="E7863" s="2" t="s">
        <v>7972</v>
      </c>
      <c r="F7863" s="2" t="s">
        <v>5821</v>
      </c>
      <c r="K7863" s="2" t="s">
        <v>7972</v>
      </c>
      <c r="L7863" s="2" t="s">
        <v>5821</v>
      </c>
      <c r="M7863" s="2" t="s">
        <v>7972</v>
      </c>
      <c r="N7863" s="2" t="s">
        <v>5821</v>
      </c>
    </row>
    <row r="7864" spans="1:14" x14ac:dyDescent="0.25">
      <c r="A7864">
        <f t="shared" si="244"/>
        <v>80.180000000000007</v>
      </c>
      <c r="B7864">
        <f t="shared" si="245"/>
        <v>-0.129</v>
      </c>
      <c r="C7864" s="2">
        <v>80.180000000000007</v>
      </c>
      <c r="D7864" s="2">
        <v>-0.129</v>
      </c>
      <c r="E7864" s="2" t="s">
        <v>7973</v>
      </c>
      <c r="F7864" s="2" t="s">
        <v>5821</v>
      </c>
      <c r="K7864" s="2" t="s">
        <v>7973</v>
      </c>
      <c r="L7864" s="2" t="s">
        <v>5821</v>
      </c>
      <c r="M7864" s="2" t="s">
        <v>7973</v>
      </c>
      <c r="N7864" s="2" t="s">
        <v>5821</v>
      </c>
    </row>
    <row r="7865" spans="1:14" x14ac:dyDescent="0.25">
      <c r="A7865">
        <f t="shared" si="244"/>
        <v>80.2</v>
      </c>
      <c r="B7865">
        <f t="shared" si="245"/>
        <v>-0.129</v>
      </c>
      <c r="C7865" s="2">
        <v>80.2</v>
      </c>
      <c r="D7865" s="2">
        <v>-0.129</v>
      </c>
      <c r="E7865" s="2" t="s">
        <v>7974</v>
      </c>
      <c r="F7865" s="2" t="s">
        <v>5821</v>
      </c>
      <c r="K7865" s="2" t="s">
        <v>7974</v>
      </c>
      <c r="L7865" s="2" t="s">
        <v>5821</v>
      </c>
      <c r="M7865" s="2" t="s">
        <v>7974</v>
      </c>
      <c r="N7865" s="2" t="s">
        <v>5821</v>
      </c>
    </row>
    <row r="7866" spans="1:14" x14ac:dyDescent="0.25">
      <c r="A7866">
        <f t="shared" si="244"/>
        <v>80.22</v>
      </c>
      <c r="B7866">
        <f t="shared" si="245"/>
        <v>-0.129</v>
      </c>
      <c r="C7866" s="2">
        <v>80.22</v>
      </c>
      <c r="D7866" s="2">
        <v>-0.129</v>
      </c>
      <c r="E7866" s="2" t="s">
        <v>7975</v>
      </c>
      <c r="F7866" s="2" t="s">
        <v>5821</v>
      </c>
      <c r="K7866" s="2" t="s">
        <v>7975</v>
      </c>
      <c r="L7866" s="2" t="s">
        <v>5821</v>
      </c>
      <c r="M7866" s="2" t="s">
        <v>7975</v>
      </c>
      <c r="N7866" s="2" t="s">
        <v>5821</v>
      </c>
    </row>
    <row r="7867" spans="1:14" x14ac:dyDescent="0.25">
      <c r="A7867">
        <f t="shared" si="244"/>
        <v>80.23</v>
      </c>
      <c r="B7867">
        <f t="shared" si="245"/>
        <v>-0.129</v>
      </c>
      <c r="C7867" s="2">
        <v>80.23</v>
      </c>
      <c r="D7867" s="2">
        <v>-0.129</v>
      </c>
      <c r="E7867" s="2" t="s">
        <v>7976</v>
      </c>
      <c r="F7867" s="2" t="s">
        <v>5821</v>
      </c>
      <c r="K7867" s="2" t="s">
        <v>7976</v>
      </c>
      <c r="L7867" s="2" t="s">
        <v>5821</v>
      </c>
      <c r="M7867" s="2" t="s">
        <v>7976</v>
      </c>
      <c r="N7867" s="2" t="s">
        <v>5821</v>
      </c>
    </row>
    <row r="7868" spans="1:14" x14ac:dyDescent="0.25">
      <c r="A7868">
        <f t="shared" si="244"/>
        <v>80.25</v>
      </c>
      <c r="B7868">
        <f t="shared" si="245"/>
        <v>-0.129</v>
      </c>
      <c r="C7868" s="2">
        <v>80.25</v>
      </c>
      <c r="D7868" s="2">
        <v>-0.129</v>
      </c>
      <c r="E7868" s="2" t="s">
        <v>7977</v>
      </c>
      <c r="F7868" s="2" t="s">
        <v>5821</v>
      </c>
      <c r="K7868" s="2" t="s">
        <v>7977</v>
      </c>
      <c r="L7868" s="2" t="s">
        <v>5821</v>
      </c>
      <c r="M7868" s="2" t="s">
        <v>7977</v>
      </c>
      <c r="N7868" s="2" t="s">
        <v>5821</v>
      </c>
    </row>
    <row r="7869" spans="1:14" x14ac:dyDescent="0.25">
      <c r="A7869">
        <f t="shared" si="244"/>
        <v>80.27</v>
      </c>
      <c r="B7869">
        <f t="shared" si="245"/>
        <v>-0.129</v>
      </c>
      <c r="C7869" s="2">
        <v>80.27</v>
      </c>
      <c r="D7869" s="2">
        <v>-0.129</v>
      </c>
      <c r="E7869" s="2" t="s">
        <v>7978</v>
      </c>
      <c r="F7869" s="2" t="s">
        <v>5821</v>
      </c>
      <c r="K7869" s="2" t="s">
        <v>7978</v>
      </c>
      <c r="L7869" s="2" t="s">
        <v>5821</v>
      </c>
      <c r="M7869" s="2" t="s">
        <v>7978</v>
      </c>
      <c r="N7869" s="2" t="s">
        <v>5821</v>
      </c>
    </row>
    <row r="7870" spans="1:14" x14ac:dyDescent="0.25">
      <c r="A7870">
        <f t="shared" si="244"/>
        <v>80.28</v>
      </c>
      <c r="B7870">
        <f t="shared" si="245"/>
        <v>-0.129</v>
      </c>
      <c r="C7870" s="2">
        <v>80.28</v>
      </c>
      <c r="D7870" s="2">
        <v>-0.129</v>
      </c>
      <c r="E7870" s="2" t="s">
        <v>7979</v>
      </c>
      <c r="F7870" s="2" t="s">
        <v>5821</v>
      </c>
      <c r="K7870" s="2" t="s">
        <v>7979</v>
      </c>
      <c r="L7870" s="2" t="s">
        <v>5821</v>
      </c>
      <c r="M7870" s="2" t="s">
        <v>7979</v>
      </c>
      <c r="N7870" s="2" t="s">
        <v>5821</v>
      </c>
    </row>
    <row r="7871" spans="1:14" x14ac:dyDescent="0.25">
      <c r="A7871">
        <f t="shared" si="244"/>
        <v>80.3</v>
      </c>
      <c r="B7871">
        <f t="shared" si="245"/>
        <v>-0.129</v>
      </c>
      <c r="C7871" s="2">
        <v>80.3</v>
      </c>
      <c r="D7871" s="2">
        <v>-0.129</v>
      </c>
      <c r="E7871" s="2" t="s">
        <v>7980</v>
      </c>
      <c r="F7871" s="2" t="s">
        <v>5821</v>
      </c>
      <c r="K7871" s="2" t="s">
        <v>7980</v>
      </c>
      <c r="L7871" s="2" t="s">
        <v>5821</v>
      </c>
      <c r="M7871" s="2" t="s">
        <v>7980</v>
      </c>
      <c r="N7871" s="2" t="s">
        <v>5821</v>
      </c>
    </row>
    <row r="7872" spans="1:14" x14ac:dyDescent="0.25">
      <c r="A7872">
        <f t="shared" si="244"/>
        <v>80.319999999999993</v>
      </c>
      <c r="B7872">
        <f t="shared" si="245"/>
        <v>-0.129</v>
      </c>
      <c r="C7872" s="2">
        <v>80.319999999999993</v>
      </c>
      <c r="D7872" s="2">
        <v>-0.129</v>
      </c>
      <c r="E7872" s="2" t="s">
        <v>7981</v>
      </c>
      <c r="F7872" s="2" t="s">
        <v>5821</v>
      </c>
      <c r="K7872" s="2" t="s">
        <v>7981</v>
      </c>
      <c r="L7872" s="2" t="s">
        <v>5821</v>
      </c>
      <c r="M7872" s="2" t="s">
        <v>7981</v>
      </c>
      <c r="N7872" s="2" t="s">
        <v>5821</v>
      </c>
    </row>
    <row r="7873" spans="1:14" x14ac:dyDescent="0.25">
      <c r="A7873">
        <f t="shared" si="244"/>
        <v>80.33</v>
      </c>
      <c r="B7873">
        <f t="shared" si="245"/>
        <v>-0.129</v>
      </c>
      <c r="C7873" s="2">
        <v>80.33</v>
      </c>
      <c r="D7873" s="2">
        <v>-0.129</v>
      </c>
      <c r="E7873" s="2" t="s">
        <v>7982</v>
      </c>
      <c r="F7873" s="2" t="s">
        <v>5821</v>
      </c>
      <c r="K7873" s="2" t="s">
        <v>7982</v>
      </c>
      <c r="L7873" s="2" t="s">
        <v>5821</v>
      </c>
      <c r="M7873" s="2" t="s">
        <v>7982</v>
      </c>
      <c r="N7873" s="2" t="s">
        <v>5821</v>
      </c>
    </row>
    <row r="7874" spans="1:14" x14ac:dyDescent="0.25">
      <c r="A7874">
        <f t="shared" si="244"/>
        <v>80.349999999999994</v>
      </c>
      <c r="B7874">
        <f t="shared" si="245"/>
        <v>-0.129</v>
      </c>
      <c r="C7874" s="2">
        <v>80.349999999999994</v>
      </c>
      <c r="D7874" s="2">
        <v>-0.129</v>
      </c>
      <c r="E7874" s="2" t="s">
        <v>7983</v>
      </c>
      <c r="F7874" s="2" t="s">
        <v>5821</v>
      </c>
      <c r="K7874" s="2" t="s">
        <v>7983</v>
      </c>
      <c r="L7874" s="2" t="s">
        <v>5821</v>
      </c>
      <c r="M7874" s="2" t="s">
        <v>7983</v>
      </c>
      <c r="N7874" s="2" t="s">
        <v>5821</v>
      </c>
    </row>
    <row r="7875" spans="1:14" x14ac:dyDescent="0.25">
      <c r="A7875">
        <f t="shared" ref="A7875:A7938" si="246">AVERAGE(C7875,E7875,G7875,I7875,K7875,M7875)</f>
        <v>80.37</v>
      </c>
      <c r="B7875">
        <f t="shared" ref="B7875:B7938" si="247">AVERAGE(D7875,F7875,H7875,J7875,L7875,N7875)</f>
        <v>-0.129</v>
      </c>
      <c r="C7875" s="2">
        <v>80.37</v>
      </c>
      <c r="D7875" s="2">
        <v>-0.129</v>
      </c>
      <c r="E7875" s="2" t="s">
        <v>7984</v>
      </c>
      <c r="F7875" s="2" t="s">
        <v>5821</v>
      </c>
      <c r="K7875" s="2" t="s">
        <v>7984</v>
      </c>
      <c r="L7875" s="2" t="s">
        <v>5821</v>
      </c>
      <c r="M7875" s="2" t="s">
        <v>7984</v>
      </c>
      <c r="N7875" s="2" t="s">
        <v>5821</v>
      </c>
    </row>
    <row r="7876" spans="1:14" x14ac:dyDescent="0.25">
      <c r="A7876">
        <f t="shared" si="246"/>
        <v>80.38</v>
      </c>
      <c r="B7876">
        <f t="shared" si="247"/>
        <v>-0.129</v>
      </c>
      <c r="C7876" s="2">
        <v>80.38</v>
      </c>
      <c r="D7876" s="2">
        <v>-0.129</v>
      </c>
      <c r="E7876" s="2" t="s">
        <v>7985</v>
      </c>
      <c r="F7876" s="2" t="s">
        <v>5821</v>
      </c>
      <c r="K7876" s="2" t="s">
        <v>7985</v>
      </c>
      <c r="L7876" s="2" t="s">
        <v>5821</v>
      </c>
      <c r="M7876" s="2" t="s">
        <v>7985</v>
      </c>
      <c r="N7876" s="2" t="s">
        <v>5821</v>
      </c>
    </row>
    <row r="7877" spans="1:14" x14ac:dyDescent="0.25">
      <c r="A7877">
        <f t="shared" si="246"/>
        <v>80.400000000000006</v>
      </c>
      <c r="B7877">
        <f t="shared" si="247"/>
        <v>-0.129</v>
      </c>
      <c r="C7877" s="2">
        <v>80.400000000000006</v>
      </c>
      <c r="D7877" s="2">
        <v>-0.129</v>
      </c>
      <c r="E7877" s="2" t="s">
        <v>7986</v>
      </c>
      <c r="F7877" s="2" t="s">
        <v>5821</v>
      </c>
      <c r="K7877" s="2" t="s">
        <v>7986</v>
      </c>
      <c r="L7877" s="2" t="s">
        <v>5821</v>
      </c>
      <c r="M7877" s="2" t="s">
        <v>7986</v>
      </c>
      <c r="N7877" s="2" t="s">
        <v>5821</v>
      </c>
    </row>
    <row r="7878" spans="1:14" x14ac:dyDescent="0.25">
      <c r="A7878">
        <f t="shared" si="246"/>
        <v>80.42</v>
      </c>
      <c r="B7878">
        <f t="shared" si="247"/>
        <v>-0.129</v>
      </c>
      <c r="C7878" s="2">
        <v>80.42</v>
      </c>
      <c r="D7878" s="2">
        <v>-0.129</v>
      </c>
      <c r="E7878" s="2" t="s">
        <v>7987</v>
      </c>
      <c r="F7878" s="2" t="s">
        <v>5821</v>
      </c>
      <c r="K7878" s="2" t="s">
        <v>7987</v>
      </c>
      <c r="L7878" s="2" t="s">
        <v>5821</v>
      </c>
      <c r="M7878" s="2" t="s">
        <v>7987</v>
      </c>
      <c r="N7878" s="2" t="s">
        <v>5821</v>
      </c>
    </row>
    <row r="7879" spans="1:14" x14ac:dyDescent="0.25">
      <c r="A7879">
        <f t="shared" si="246"/>
        <v>80.430000000000007</v>
      </c>
      <c r="B7879">
        <f t="shared" si="247"/>
        <v>-0.129</v>
      </c>
      <c r="C7879" s="2">
        <v>80.430000000000007</v>
      </c>
      <c r="D7879" s="2">
        <v>-0.129</v>
      </c>
      <c r="E7879" s="2" t="s">
        <v>7988</v>
      </c>
      <c r="F7879" s="2" t="s">
        <v>5821</v>
      </c>
      <c r="K7879" s="2" t="s">
        <v>7988</v>
      </c>
      <c r="L7879" s="2" t="s">
        <v>5821</v>
      </c>
      <c r="M7879" s="2" t="s">
        <v>7988</v>
      </c>
      <c r="N7879" s="2" t="s">
        <v>5821</v>
      </c>
    </row>
    <row r="7880" spans="1:14" x14ac:dyDescent="0.25">
      <c r="A7880">
        <f t="shared" si="246"/>
        <v>80.45</v>
      </c>
      <c r="B7880">
        <f t="shared" si="247"/>
        <v>-0.129</v>
      </c>
      <c r="C7880" s="2">
        <v>80.45</v>
      </c>
      <c r="D7880" s="2">
        <v>-0.129</v>
      </c>
      <c r="E7880" s="2" t="s">
        <v>7989</v>
      </c>
      <c r="F7880" s="2" t="s">
        <v>5821</v>
      </c>
      <c r="K7880" s="2" t="s">
        <v>7989</v>
      </c>
      <c r="L7880" s="2" t="s">
        <v>5821</v>
      </c>
      <c r="M7880" s="2" t="s">
        <v>7989</v>
      </c>
      <c r="N7880" s="2" t="s">
        <v>5821</v>
      </c>
    </row>
    <row r="7881" spans="1:14" x14ac:dyDescent="0.25">
      <c r="A7881">
        <f t="shared" si="246"/>
        <v>80.47</v>
      </c>
      <c r="B7881">
        <f t="shared" si="247"/>
        <v>-0.129</v>
      </c>
      <c r="C7881" s="2">
        <v>80.47</v>
      </c>
      <c r="D7881" s="2">
        <v>-0.129</v>
      </c>
      <c r="E7881" s="2" t="s">
        <v>7990</v>
      </c>
      <c r="F7881" s="2" t="s">
        <v>5821</v>
      </c>
      <c r="K7881" s="2" t="s">
        <v>7990</v>
      </c>
      <c r="L7881" s="2" t="s">
        <v>5821</v>
      </c>
      <c r="M7881" s="2" t="s">
        <v>7990</v>
      </c>
      <c r="N7881" s="2" t="s">
        <v>5821</v>
      </c>
    </row>
    <row r="7882" spans="1:14" x14ac:dyDescent="0.25">
      <c r="A7882">
        <f t="shared" si="246"/>
        <v>80.48</v>
      </c>
      <c r="B7882">
        <f t="shared" si="247"/>
        <v>-0.129</v>
      </c>
      <c r="C7882" s="2">
        <v>80.48</v>
      </c>
      <c r="D7882" s="2">
        <v>-0.129</v>
      </c>
      <c r="E7882" s="2" t="s">
        <v>7991</v>
      </c>
      <c r="F7882" s="2" t="s">
        <v>5821</v>
      </c>
      <c r="K7882" s="2" t="s">
        <v>7991</v>
      </c>
      <c r="L7882" s="2" t="s">
        <v>5821</v>
      </c>
      <c r="M7882" s="2" t="s">
        <v>7991</v>
      </c>
      <c r="N7882" s="2" t="s">
        <v>5821</v>
      </c>
    </row>
    <row r="7883" spans="1:14" x14ac:dyDescent="0.25">
      <c r="A7883">
        <f t="shared" si="246"/>
        <v>80.5</v>
      </c>
      <c r="B7883">
        <f t="shared" si="247"/>
        <v>-0.129</v>
      </c>
      <c r="C7883" s="2">
        <v>80.5</v>
      </c>
      <c r="D7883" s="2">
        <v>-0.129</v>
      </c>
      <c r="E7883" s="2" t="s">
        <v>7992</v>
      </c>
      <c r="F7883" s="2" t="s">
        <v>5821</v>
      </c>
      <c r="K7883" s="2" t="s">
        <v>7992</v>
      </c>
      <c r="L7883" s="2" t="s">
        <v>5821</v>
      </c>
      <c r="M7883" s="2" t="s">
        <v>7992</v>
      </c>
      <c r="N7883" s="2" t="s">
        <v>5821</v>
      </c>
    </row>
    <row r="7884" spans="1:14" x14ac:dyDescent="0.25">
      <c r="A7884">
        <f t="shared" si="246"/>
        <v>80.52</v>
      </c>
      <c r="B7884">
        <f t="shared" si="247"/>
        <v>-0.129</v>
      </c>
      <c r="C7884" s="2">
        <v>80.52</v>
      </c>
      <c r="D7884" s="2">
        <v>-0.129</v>
      </c>
      <c r="E7884" s="2" t="s">
        <v>7993</v>
      </c>
      <c r="F7884" s="2" t="s">
        <v>5821</v>
      </c>
      <c r="K7884" s="2" t="s">
        <v>7993</v>
      </c>
      <c r="L7884" s="2" t="s">
        <v>5821</v>
      </c>
      <c r="M7884" s="2" t="s">
        <v>7993</v>
      </c>
      <c r="N7884" s="2" t="s">
        <v>5821</v>
      </c>
    </row>
    <row r="7885" spans="1:14" x14ac:dyDescent="0.25">
      <c r="A7885">
        <f t="shared" si="246"/>
        <v>80.53</v>
      </c>
      <c r="B7885">
        <f t="shared" si="247"/>
        <v>-0.129</v>
      </c>
      <c r="C7885" s="2">
        <v>80.53</v>
      </c>
      <c r="D7885" s="2">
        <v>-0.129</v>
      </c>
      <c r="E7885" s="2" t="s">
        <v>7994</v>
      </c>
      <c r="F7885" s="2" t="s">
        <v>5821</v>
      </c>
      <c r="K7885" s="2" t="s">
        <v>7994</v>
      </c>
      <c r="L7885" s="2" t="s">
        <v>5821</v>
      </c>
      <c r="M7885" s="2" t="s">
        <v>7994</v>
      </c>
      <c r="N7885" s="2" t="s">
        <v>5821</v>
      </c>
    </row>
    <row r="7886" spans="1:14" x14ac:dyDescent="0.25">
      <c r="A7886">
        <f t="shared" si="246"/>
        <v>80.55</v>
      </c>
      <c r="B7886">
        <f t="shared" si="247"/>
        <v>-0.129</v>
      </c>
      <c r="C7886" s="2">
        <v>80.55</v>
      </c>
      <c r="D7886" s="2">
        <v>-0.129</v>
      </c>
      <c r="E7886" s="2" t="s">
        <v>7995</v>
      </c>
      <c r="F7886" s="2" t="s">
        <v>5821</v>
      </c>
      <c r="K7886" s="2" t="s">
        <v>7995</v>
      </c>
      <c r="L7886" s="2" t="s">
        <v>5821</v>
      </c>
      <c r="M7886" s="2" t="s">
        <v>7995</v>
      </c>
      <c r="N7886" s="2" t="s">
        <v>5821</v>
      </c>
    </row>
    <row r="7887" spans="1:14" x14ac:dyDescent="0.25">
      <c r="A7887">
        <f t="shared" si="246"/>
        <v>80.569999999999993</v>
      </c>
      <c r="B7887">
        <f t="shared" si="247"/>
        <v>-0.129</v>
      </c>
      <c r="C7887" s="2">
        <v>80.569999999999993</v>
      </c>
      <c r="D7887" s="2">
        <v>-0.129</v>
      </c>
      <c r="E7887" s="2" t="s">
        <v>7996</v>
      </c>
      <c r="F7887" s="2" t="s">
        <v>5821</v>
      </c>
      <c r="K7887" s="2" t="s">
        <v>7996</v>
      </c>
      <c r="L7887" s="2" t="s">
        <v>5821</v>
      </c>
      <c r="M7887" s="2" t="s">
        <v>7996</v>
      </c>
      <c r="N7887" s="2" t="s">
        <v>5821</v>
      </c>
    </row>
    <row r="7888" spans="1:14" x14ac:dyDescent="0.25">
      <c r="A7888">
        <f t="shared" si="246"/>
        <v>80.58</v>
      </c>
      <c r="B7888">
        <f t="shared" si="247"/>
        <v>-0.129</v>
      </c>
      <c r="C7888" s="2">
        <v>80.58</v>
      </c>
      <c r="D7888" s="2">
        <v>-0.129</v>
      </c>
      <c r="E7888" s="2" t="s">
        <v>7997</v>
      </c>
      <c r="F7888" s="2" t="s">
        <v>5821</v>
      </c>
      <c r="K7888" s="2" t="s">
        <v>7997</v>
      </c>
      <c r="L7888" s="2" t="s">
        <v>5821</v>
      </c>
      <c r="M7888" s="2" t="s">
        <v>7997</v>
      </c>
      <c r="N7888" s="2" t="s">
        <v>5821</v>
      </c>
    </row>
    <row r="7889" spans="1:14" x14ac:dyDescent="0.25">
      <c r="A7889">
        <f t="shared" si="246"/>
        <v>80.599999999999994</v>
      </c>
      <c r="B7889">
        <f t="shared" si="247"/>
        <v>-0.129</v>
      </c>
      <c r="C7889" s="2">
        <v>80.599999999999994</v>
      </c>
      <c r="D7889" s="2">
        <v>-0.129</v>
      </c>
      <c r="E7889" s="2" t="s">
        <v>7998</v>
      </c>
      <c r="F7889" s="2" t="s">
        <v>5821</v>
      </c>
      <c r="K7889" s="2" t="s">
        <v>7998</v>
      </c>
      <c r="L7889" s="2" t="s">
        <v>5821</v>
      </c>
      <c r="M7889" s="2" t="s">
        <v>7998</v>
      </c>
      <c r="N7889" s="2" t="s">
        <v>5821</v>
      </c>
    </row>
    <row r="7890" spans="1:14" x14ac:dyDescent="0.25">
      <c r="A7890">
        <f t="shared" si="246"/>
        <v>80.62</v>
      </c>
      <c r="B7890">
        <f t="shared" si="247"/>
        <v>-0.129</v>
      </c>
      <c r="C7890" s="2">
        <v>80.62</v>
      </c>
      <c r="D7890" s="2">
        <v>-0.129</v>
      </c>
      <c r="E7890" s="2" t="s">
        <v>7999</v>
      </c>
      <c r="F7890" s="2" t="s">
        <v>5821</v>
      </c>
      <c r="K7890" s="2" t="s">
        <v>7999</v>
      </c>
      <c r="L7890" s="2" t="s">
        <v>5821</v>
      </c>
      <c r="M7890" s="2" t="s">
        <v>7999</v>
      </c>
      <c r="N7890" s="2" t="s">
        <v>5821</v>
      </c>
    </row>
    <row r="7891" spans="1:14" x14ac:dyDescent="0.25">
      <c r="A7891">
        <f t="shared" si="246"/>
        <v>80.63</v>
      </c>
      <c r="B7891">
        <f t="shared" si="247"/>
        <v>-0.129</v>
      </c>
      <c r="C7891" s="2">
        <v>80.63</v>
      </c>
      <c r="D7891" s="2">
        <v>-0.129</v>
      </c>
      <c r="E7891" s="2" t="s">
        <v>8000</v>
      </c>
      <c r="F7891" s="2" t="s">
        <v>5821</v>
      </c>
      <c r="K7891" s="2" t="s">
        <v>8000</v>
      </c>
      <c r="L7891" s="2" t="s">
        <v>5821</v>
      </c>
      <c r="M7891" s="2" t="s">
        <v>8000</v>
      </c>
      <c r="N7891" s="2" t="s">
        <v>5821</v>
      </c>
    </row>
    <row r="7892" spans="1:14" x14ac:dyDescent="0.25">
      <c r="A7892">
        <f t="shared" si="246"/>
        <v>80.650000000000006</v>
      </c>
      <c r="B7892">
        <f t="shared" si="247"/>
        <v>-0.129</v>
      </c>
      <c r="C7892" s="2">
        <v>80.650000000000006</v>
      </c>
      <c r="D7892" s="2">
        <v>-0.129</v>
      </c>
      <c r="E7892" s="2" t="s">
        <v>8001</v>
      </c>
      <c r="F7892" s="2" t="s">
        <v>5821</v>
      </c>
      <c r="K7892" s="2" t="s">
        <v>8001</v>
      </c>
      <c r="L7892" s="2" t="s">
        <v>5821</v>
      </c>
      <c r="M7892" s="2" t="s">
        <v>8001</v>
      </c>
      <c r="N7892" s="2" t="s">
        <v>5821</v>
      </c>
    </row>
    <row r="7893" spans="1:14" x14ac:dyDescent="0.25">
      <c r="A7893">
        <f t="shared" si="246"/>
        <v>80.67</v>
      </c>
      <c r="B7893">
        <f t="shared" si="247"/>
        <v>-0.129</v>
      </c>
      <c r="C7893" s="2">
        <v>80.67</v>
      </c>
      <c r="D7893" s="2">
        <v>-0.129</v>
      </c>
      <c r="E7893" s="2" t="s">
        <v>8002</v>
      </c>
      <c r="F7893" s="2" t="s">
        <v>5821</v>
      </c>
      <c r="K7893" s="2" t="s">
        <v>8002</v>
      </c>
      <c r="L7893" s="2" t="s">
        <v>5821</v>
      </c>
      <c r="M7893" s="2" t="s">
        <v>8002</v>
      </c>
      <c r="N7893" s="2" t="s">
        <v>5821</v>
      </c>
    </row>
    <row r="7894" spans="1:14" x14ac:dyDescent="0.25">
      <c r="A7894">
        <f t="shared" si="246"/>
        <v>80.680000000000007</v>
      </c>
      <c r="B7894">
        <f t="shared" si="247"/>
        <v>-0.129</v>
      </c>
      <c r="C7894" s="2">
        <v>80.680000000000007</v>
      </c>
      <c r="D7894" s="2">
        <v>-0.129</v>
      </c>
      <c r="E7894" s="2" t="s">
        <v>8003</v>
      </c>
      <c r="F7894" s="2" t="s">
        <v>5821</v>
      </c>
      <c r="K7894" s="2" t="s">
        <v>8003</v>
      </c>
      <c r="L7894" s="2" t="s">
        <v>5821</v>
      </c>
      <c r="M7894" s="2" t="s">
        <v>8003</v>
      </c>
      <c r="N7894" s="2" t="s">
        <v>5821</v>
      </c>
    </row>
    <row r="7895" spans="1:14" x14ac:dyDescent="0.25">
      <c r="A7895">
        <f t="shared" si="246"/>
        <v>80.7</v>
      </c>
      <c r="B7895">
        <f t="shared" si="247"/>
        <v>-0.129</v>
      </c>
      <c r="C7895" s="2">
        <v>80.7</v>
      </c>
      <c r="D7895" s="2">
        <v>-0.129</v>
      </c>
      <c r="E7895" s="2" t="s">
        <v>8004</v>
      </c>
      <c r="F7895" s="2" t="s">
        <v>5821</v>
      </c>
      <c r="K7895" s="2" t="s">
        <v>8004</v>
      </c>
      <c r="L7895" s="2" t="s">
        <v>5821</v>
      </c>
      <c r="M7895" s="2" t="s">
        <v>8004</v>
      </c>
      <c r="N7895" s="2" t="s">
        <v>5821</v>
      </c>
    </row>
    <row r="7896" spans="1:14" x14ac:dyDescent="0.25">
      <c r="A7896">
        <f t="shared" si="246"/>
        <v>80.72</v>
      </c>
      <c r="B7896">
        <f t="shared" si="247"/>
        <v>-0.129</v>
      </c>
      <c r="C7896" s="2">
        <v>80.72</v>
      </c>
      <c r="D7896" s="2">
        <v>-0.129</v>
      </c>
      <c r="E7896" s="2" t="s">
        <v>8005</v>
      </c>
      <c r="F7896" s="2" t="s">
        <v>5821</v>
      </c>
      <c r="K7896" s="2" t="s">
        <v>8005</v>
      </c>
      <c r="L7896" s="2" t="s">
        <v>5821</v>
      </c>
      <c r="M7896" s="2" t="s">
        <v>8005</v>
      </c>
      <c r="N7896" s="2" t="s">
        <v>5821</v>
      </c>
    </row>
    <row r="7897" spans="1:14" x14ac:dyDescent="0.25">
      <c r="A7897">
        <f t="shared" si="246"/>
        <v>80.73</v>
      </c>
      <c r="B7897">
        <f t="shared" si="247"/>
        <v>-0.129</v>
      </c>
      <c r="C7897" s="2">
        <v>80.73</v>
      </c>
      <c r="D7897" s="2">
        <v>-0.129</v>
      </c>
      <c r="E7897" s="2" t="s">
        <v>8006</v>
      </c>
      <c r="F7897" s="2" t="s">
        <v>5821</v>
      </c>
      <c r="K7897" s="2" t="s">
        <v>8006</v>
      </c>
      <c r="L7897" s="2" t="s">
        <v>5821</v>
      </c>
      <c r="M7897" s="2" t="s">
        <v>8006</v>
      </c>
      <c r="N7897" s="2" t="s">
        <v>5821</v>
      </c>
    </row>
    <row r="7898" spans="1:14" x14ac:dyDescent="0.25">
      <c r="A7898">
        <f t="shared" si="246"/>
        <v>80.75</v>
      </c>
      <c r="B7898">
        <f t="shared" si="247"/>
        <v>-0.129</v>
      </c>
      <c r="C7898" s="2">
        <v>80.75</v>
      </c>
      <c r="D7898" s="2">
        <v>-0.129</v>
      </c>
      <c r="E7898" s="2" t="s">
        <v>8007</v>
      </c>
      <c r="F7898" s="2" t="s">
        <v>5821</v>
      </c>
      <c r="K7898" s="2" t="s">
        <v>8007</v>
      </c>
      <c r="L7898" s="2" t="s">
        <v>5821</v>
      </c>
      <c r="M7898" s="2" t="s">
        <v>8007</v>
      </c>
      <c r="N7898" s="2" t="s">
        <v>5821</v>
      </c>
    </row>
    <row r="7899" spans="1:14" x14ac:dyDescent="0.25">
      <c r="A7899">
        <f t="shared" si="246"/>
        <v>80.77</v>
      </c>
      <c r="B7899">
        <f t="shared" si="247"/>
        <v>-0.129</v>
      </c>
      <c r="C7899" s="2">
        <v>80.77</v>
      </c>
      <c r="D7899" s="2">
        <v>-0.129</v>
      </c>
      <c r="E7899" s="2" t="s">
        <v>8008</v>
      </c>
      <c r="F7899" s="2" t="s">
        <v>5821</v>
      </c>
      <c r="K7899" s="2" t="s">
        <v>8008</v>
      </c>
      <c r="L7899" s="2" t="s">
        <v>5821</v>
      </c>
      <c r="M7899" s="2" t="s">
        <v>8008</v>
      </c>
      <c r="N7899" s="2" t="s">
        <v>5821</v>
      </c>
    </row>
    <row r="7900" spans="1:14" x14ac:dyDescent="0.25">
      <c r="A7900">
        <f t="shared" si="246"/>
        <v>80.78</v>
      </c>
      <c r="B7900">
        <f t="shared" si="247"/>
        <v>-0.129</v>
      </c>
      <c r="C7900" s="2">
        <v>80.78</v>
      </c>
      <c r="D7900" s="2">
        <v>-0.129</v>
      </c>
      <c r="E7900" s="2" t="s">
        <v>8009</v>
      </c>
      <c r="F7900" s="2" t="s">
        <v>5821</v>
      </c>
      <c r="K7900" s="2" t="s">
        <v>8009</v>
      </c>
      <c r="L7900" s="2" t="s">
        <v>5821</v>
      </c>
      <c r="M7900" s="2" t="s">
        <v>8009</v>
      </c>
      <c r="N7900" s="2" t="s">
        <v>5821</v>
      </c>
    </row>
    <row r="7901" spans="1:14" x14ac:dyDescent="0.25">
      <c r="A7901">
        <f t="shared" si="246"/>
        <v>80.8</v>
      </c>
      <c r="B7901">
        <f t="shared" si="247"/>
        <v>-0.129</v>
      </c>
      <c r="C7901" s="2">
        <v>80.8</v>
      </c>
      <c r="D7901" s="2">
        <v>-0.129</v>
      </c>
      <c r="E7901" s="2" t="s">
        <v>8010</v>
      </c>
      <c r="F7901" s="2" t="s">
        <v>5821</v>
      </c>
      <c r="K7901" s="2" t="s">
        <v>8010</v>
      </c>
      <c r="L7901" s="2" t="s">
        <v>5821</v>
      </c>
      <c r="M7901" s="2" t="s">
        <v>8010</v>
      </c>
      <c r="N7901" s="2" t="s">
        <v>5821</v>
      </c>
    </row>
    <row r="7902" spans="1:14" x14ac:dyDescent="0.25">
      <c r="A7902">
        <f t="shared" si="246"/>
        <v>80.819999999999993</v>
      </c>
      <c r="B7902">
        <f t="shared" si="247"/>
        <v>-0.129</v>
      </c>
      <c r="C7902" s="2">
        <v>80.819999999999993</v>
      </c>
      <c r="D7902" s="2">
        <v>-0.129</v>
      </c>
      <c r="E7902" s="2" t="s">
        <v>8011</v>
      </c>
      <c r="F7902" s="2" t="s">
        <v>5821</v>
      </c>
      <c r="K7902" s="2" t="s">
        <v>8011</v>
      </c>
      <c r="L7902" s="2" t="s">
        <v>5821</v>
      </c>
      <c r="M7902" s="2" t="s">
        <v>8011</v>
      </c>
      <c r="N7902" s="2" t="s">
        <v>5821</v>
      </c>
    </row>
    <row r="7903" spans="1:14" x14ac:dyDescent="0.25">
      <c r="A7903">
        <f t="shared" si="246"/>
        <v>80.83</v>
      </c>
      <c r="B7903">
        <f t="shared" si="247"/>
        <v>-0.129</v>
      </c>
      <c r="C7903" s="2">
        <v>80.83</v>
      </c>
      <c r="D7903" s="2">
        <v>-0.129</v>
      </c>
      <c r="E7903" s="2" t="s">
        <v>8012</v>
      </c>
      <c r="F7903" s="2" t="s">
        <v>5821</v>
      </c>
      <c r="K7903" s="2" t="s">
        <v>8012</v>
      </c>
      <c r="L7903" s="2" t="s">
        <v>5821</v>
      </c>
      <c r="M7903" s="2" t="s">
        <v>8012</v>
      </c>
      <c r="N7903" s="2" t="s">
        <v>5821</v>
      </c>
    </row>
    <row r="7904" spans="1:14" x14ac:dyDescent="0.25">
      <c r="A7904">
        <f t="shared" si="246"/>
        <v>80.849999999999994</v>
      </c>
      <c r="B7904">
        <f t="shared" si="247"/>
        <v>-0.129</v>
      </c>
      <c r="C7904" s="2">
        <v>80.849999999999994</v>
      </c>
      <c r="D7904" s="2">
        <v>-0.129</v>
      </c>
      <c r="E7904" s="2" t="s">
        <v>8013</v>
      </c>
      <c r="F7904" s="2" t="s">
        <v>5821</v>
      </c>
      <c r="K7904" s="2" t="s">
        <v>8013</v>
      </c>
      <c r="L7904" s="2" t="s">
        <v>5821</v>
      </c>
      <c r="M7904" s="2" t="s">
        <v>8013</v>
      </c>
      <c r="N7904" s="2" t="s">
        <v>5821</v>
      </c>
    </row>
    <row r="7905" spans="1:14" x14ac:dyDescent="0.25">
      <c r="A7905">
        <f t="shared" si="246"/>
        <v>80.87</v>
      </c>
      <c r="B7905">
        <f t="shared" si="247"/>
        <v>-0.129</v>
      </c>
      <c r="C7905" s="2">
        <v>80.87</v>
      </c>
      <c r="D7905" s="2">
        <v>-0.129</v>
      </c>
      <c r="E7905" s="2" t="s">
        <v>8014</v>
      </c>
      <c r="F7905" s="2" t="s">
        <v>5821</v>
      </c>
      <c r="K7905" s="2" t="s">
        <v>8014</v>
      </c>
      <c r="L7905" s="2" t="s">
        <v>5821</v>
      </c>
      <c r="M7905" s="2" t="s">
        <v>8014</v>
      </c>
      <c r="N7905" s="2" t="s">
        <v>5821</v>
      </c>
    </row>
    <row r="7906" spans="1:14" x14ac:dyDescent="0.25">
      <c r="A7906">
        <f t="shared" si="246"/>
        <v>80.88</v>
      </c>
      <c r="B7906">
        <f t="shared" si="247"/>
        <v>-0.129</v>
      </c>
      <c r="C7906" s="2">
        <v>80.88</v>
      </c>
      <c r="D7906" s="2">
        <v>-0.129</v>
      </c>
      <c r="E7906" s="2" t="s">
        <v>8015</v>
      </c>
      <c r="F7906" s="2" t="s">
        <v>5821</v>
      </c>
      <c r="K7906" s="2" t="s">
        <v>8015</v>
      </c>
      <c r="L7906" s="2" t="s">
        <v>5821</v>
      </c>
      <c r="M7906" s="2" t="s">
        <v>8015</v>
      </c>
      <c r="N7906" s="2" t="s">
        <v>5821</v>
      </c>
    </row>
    <row r="7907" spans="1:14" x14ac:dyDescent="0.25">
      <c r="A7907">
        <f t="shared" si="246"/>
        <v>80.900000000000006</v>
      </c>
      <c r="B7907">
        <f t="shared" si="247"/>
        <v>-0.129</v>
      </c>
      <c r="C7907" s="2">
        <v>80.900000000000006</v>
      </c>
      <c r="D7907" s="2">
        <v>-0.129</v>
      </c>
      <c r="E7907" s="2" t="s">
        <v>8016</v>
      </c>
      <c r="F7907" s="2" t="s">
        <v>5821</v>
      </c>
      <c r="K7907" s="2" t="s">
        <v>8016</v>
      </c>
      <c r="L7907" s="2" t="s">
        <v>5821</v>
      </c>
      <c r="M7907" s="2" t="s">
        <v>8016</v>
      </c>
      <c r="N7907" s="2" t="s">
        <v>5821</v>
      </c>
    </row>
    <row r="7908" spans="1:14" x14ac:dyDescent="0.25">
      <c r="A7908">
        <f t="shared" si="246"/>
        <v>80.92</v>
      </c>
      <c r="B7908">
        <f t="shared" si="247"/>
        <v>-0.129</v>
      </c>
      <c r="C7908" s="2">
        <v>80.92</v>
      </c>
      <c r="D7908" s="2">
        <v>-0.129</v>
      </c>
      <c r="E7908" s="2" t="s">
        <v>8017</v>
      </c>
      <c r="F7908" s="2" t="s">
        <v>5821</v>
      </c>
      <c r="K7908" s="2" t="s">
        <v>8017</v>
      </c>
      <c r="L7908" s="2" t="s">
        <v>5821</v>
      </c>
      <c r="M7908" s="2" t="s">
        <v>8017</v>
      </c>
      <c r="N7908" s="2" t="s">
        <v>5821</v>
      </c>
    </row>
    <row r="7909" spans="1:14" x14ac:dyDescent="0.25">
      <c r="A7909">
        <f t="shared" si="246"/>
        <v>80.930000000000007</v>
      </c>
      <c r="B7909">
        <f t="shared" si="247"/>
        <v>-0.129</v>
      </c>
      <c r="C7909" s="2">
        <v>80.930000000000007</v>
      </c>
      <c r="D7909" s="2">
        <v>-0.129</v>
      </c>
      <c r="E7909" s="2" t="s">
        <v>8018</v>
      </c>
      <c r="F7909" s="2" t="s">
        <v>5821</v>
      </c>
      <c r="K7909" s="2" t="s">
        <v>8018</v>
      </c>
      <c r="L7909" s="2" t="s">
        <v>5821</v>
      </c>
      <c r="M7909" s="2" t="s">
        <v>8018</v>
      </c>
      <c r="N7909" s="2" t="s">
        <v>5821</v>
      </c>
    </row>
    <row r="7910" spans="1:14" x14ac:dyDescent="0.25">
      <c r="A7910">
        <f t="shared" si="246"/>
        <v>80.95</v>
      </c>
      <c r="B7910">
        <f t="shared" si="247"/>
        <v>-0.129</v>
      </c>
      <c r="C7910" s="2">
        <v>80.95</v>
      </c>
      <c r="D7910" s="2">
        <v>-0.129</v>
      </c>
      <c r="E7910" s="2" t="s">
        <v>8019</v>
      </c>
      <c r="F7910" s="2" t="s">
        <v>5821</v>
      </c>
      <c r="K7910" s="2" t="s">
        <v>8019</v>
      </c>
      <c r="L7910" s="2" t="s">
        <v>5821</v>
      </c>
      <c r="M7910" s="2" t="s">
        <v>8019</v>
      </c>
      <c r="N7910" s="2" t="s">
        <v>5821</v>
      </c>
    </row>
    <row r="7911" spans="1:14" x14ac:dyDescent="0.25">
      <c r="A7911">
        <f t="shared" si="246"/>
        <v>80.97</v>
      </c>
      <c r="B7911">
        <f t="shared" si="247"/>
        <v>-0.129</v>
      </c>
      <c r="C7911" s="2">
        <v>80.97</v>
      </c>
      <c r="D7911" s="2">
        <v>-0.129</v>
      </c>
      <c r="E7911" s="2" t="s">
        <v>8020</v>
      </c>
      <c r="F7911" s="2" t="s">
        <v>5821</v>
      </c>
      <c r="K7911" s="2" t="s">
        <v>8020</v>
      </c>
      <c r="L7911" s="2" t="s">
        <v>5821</v>
      </c>
      <c r="M7911" s="2" t="s">
        <v>8020</v>
      </c>
      <c r="N7911" s="2" t="s">
        <v>5821</v>
      </c>
    </row>
    <row r="7912" spans="1:14" x14ac:dyDescent="0.25">
      <c r="A7912">
        <f t="shared" si="246"/>
        <v>80.98</v>
      </c>
      <c r="B7912">
        <f t="shared" si="247"/>
        <v>-0.129</v>
      </c>
      <c r="C7912" s="2">
        <v>80.98</v>
      </c>
      <c r="D7912" s="2">
        <v>-0.129</v>
      </c>
      <c r="E7912" s="2" t="s">
        <v>8021</v>
      </c>
      <c r="F7912" s="2" t="s">
        <v>5821</v>
      </c>
      <c r="K7912" s="2" t="s">
        <v>8021</v>
      </c>
      <c r="L7912" s="2" t="s">
        <v>5821</v>
      </c>
      <c r="M7912" s="2" t="s">
        <v>8021</v>
      </c>
      <c r="N7912" s="2" t="s">
        <v>5821</v>
      </c>
    </row>
    <row r="7913" spans="1:14" x14ac:dyDescent="0.25">
      <c r="A7913">
        <f t="shared" si="246"/>
        <v>81</v>
      </c>
      <c r="B7913">
        <f t="shared" si="247"/>
        <v>-0.129</v>
      </c>
      <c r="C7913" s="2">
        <v>81</v>
      </c>
      <c r="D7913" s="2">
        <v>-0.129</v>
      </c>
      <c r="E7913" s="2" t="s">
        <v>8022</v>
      </c>
      <c r="F7913" s="2" t="s">
        <v>5821</v>
      </c>
      <c r="K7913" s="2" t="s">
        <v>8022</v>
      </c>
      <c r="L7913" s="2" t="s">
        <v>5821</v>
      </c>
      <c r="M7913" s="2" t="s">
        <v>8022</v>
      </c>
      <c r="N7913" s="2" t="s">
        <v>5821</v>
      </c>
    </row>
    <row r="7914" spans="1:14" x14ac:dyDescent="0.25">
      <c r="A7914">
        <f t="shared" si="246"/>
        <v>81.02</v>
      </c>
      <c r="B7914">
        <f t="shared" si="247"/>
        <v>-0.129</v>
      </c>
      <c r="C7914" s="2">
        <v>81.02</v>
      </c>
      <c r="D7914" s="2">
        <v>-0.129</v>
      </c>
      <c r="E7914" s="2" t="s">
        <v>8023</v>
      </c>
      <c r="F7914" s="2" t="s">
        <v>5821</v>
      </c>
      <c r="K7914" s="2" t="s">
        <v>8023</v>
      </c>
      <c r="L7914" s="2" t="s">
        <v>5821</v>
      </c>
      <c r="M7914" s="2" t="s">
        <v>8023</v>
      </c>
      <c r="N7914" s="2" t="s">
        <v>5821</v>
      </c>
    </row>
    <row r="7915" spans="1:14" x14ac:dyDescent="0.25">
      <c r="A7915">
        <f t="shared" si="246"/>
        <v>81.03</v>
      </c>
      <c r="B7915">
        <f t="shared" si="247"/>
        <v>-0.129</v>
      </c>
      <c r="C7915" s="2">
        <v>81.03</v>
      </c>
      <c r="D7915" s="2">
        <v>-0.129</v>
      </c>
      <c r="E7915" s="2" t="s">
        <v>8024</v>
      </c>
      <c r="F7915" s="2" t="s">
        <v>5821</v>
      </c>
      <c r="K7915" s="2" t="s">
        <v>8024</v>
      </c>
      <c r="L7915" s="2" t="s">
        <v>5821</v>
      </c>
      <c r="M7915" s="2" t="s">
        <v>8024</v>
      </c>
      <c r="N7915" s="2" t="s">
        <v>5821</v>
      </c>
    </row>
    <row r="7916" spans="1:14" x14ac:dyDescent="0.25">
      <c r="A7916">
        <f t="shared" si="246"/>
        <v>81.05</v>
      </c>
      <c r="B7916">
        <f t="shared" si="247"/>
        <v>-0.129</v>
      </c>
      <c r="C7916" s="2">
        <v>81.05</v>
      </c>
      <c r="D7916" s="2">
        <v>-0.129</v>
      </c>
      <c r="E7916" s="2" t="s">
        <v>8025</v>
      </c>
      <c r="F7916" s="2" t="s">
        <v>5821</v>
      </c>
      <c r="K7916" s="2" t="s">
        <v>8025</v>
      </c>
      <c r="L7916" s="2" t="s">
        <v>5821</v>
      </c>
      <c r="M7916" s="2" t="s">
        <v>8025</v>
      </c>
      <c r="N7916" s="2" t="s">
        <v>5821</v>
      </c>
    </row>
    <row r="7917" spans="1:14" x14ac:dyDescent="0.25">
      <c r="A7917">
        <f t="shared" si="246"/>
        <v>81.069999999999993</v>
      </c>
      <c r="B7917">
        <f t="shared" si="247"/>
        <v>-0.129</v>
      </c>
      <c r="C7917" s="2">
        <v>81.069999999999993</v>
      </c>
      <c r="D7917" s="2">
        <v>-0.129</v>
      </c>
      <c r="E7917" s="2" t="s">
        <v>8026</v>
      </c>
      <c r="F7917" s="2" t="s">
        <v>5821</v>
      </c>
      <c r="K7917" s="2" t="s">
        <v>8026</v>
      </c>
      <c r="L7917" s="2" t="s">
        <v>5821</v>
      </c>
      <c r="M7917" s="2" t="s">
        <v>8026</v>
      </c>
      <c r="N7917" s="2" t="s">
        <v>5821</v>
      </c>
    </row>
    <row r="7918" spans="1:14" x14ac:dyDescent="0.25">
      <c r="A7918">
        <f t="shared" si="246"/>
        <v>81.08</v>
      </c>
      <c r="B7918">
        <f t="shared" si="247"/>
        <v>-0.129</v>
      </c>
      <c r="C7918" s="2">
        <v>81.08</v>
      </c>
      <c r="D7918" s="2">
        <v>-0.129</v>
      </c>
      <c r="E7918" s="2" t="s">
        <v>8027</v>
      </c>
      <c r="F7918" s="2" t="s">
        <v>5821</v>
      </c>
      <c r="K7918" s="2" t="s">
        <v>8027</v>
      </c>
      <c r="L7918" s="2" t="s">
        <v>5821</v>
      </c>
      <c r="M7918" s="2" t="s">
        <v>8027</v>
      </c>
      <c r="N7918" s="2" t="s">
        <v>5821</v>
      </c>
    </row>
    <row r="7919" spans="1:14" x14ac:dyDescent="0.25">
      <c r="A7919">
        <f t="shared" si="246"/>
        <v>81.099999999999994</v>
      </c>
      <c r="B7919">
        <f t="shared" si="247"/>
        <v>-0.129</v>
      </c>
      <c r="C7919" s="2">
        <v>81.099999999999994</v>
      </c>
      <c r="D7919" s="2">
        <v>-0.129</v>
      </c>
      <c r="E7919" s="2" t="s">
        <v>8028</v>
      </c>
      <c r="F7919" s="2" t="s">
        <v>5821</v>
      </c>
      <c r="K7919" s="2" t="s">
        <v>8028</v>
      </c>
      <c r="L7919" s="2" t="s">
        <v>5821</v>
      </c>
      <c r="M7919" s="2" t="s">
        <v>8028</v>
      </c>
      <c r="N7919" s="2" t="s">
        <v>5821</v>
      </c>
    </row>
    <row r="7920" spans="1:14" x14ac:dyDescent="0.25">
      <c r="A7920">
        <f t="shared" si="246"/>
        <v>81.12</v>
      </c>
      <c r="B7920">
        <f t="shared" si="247"/>
        <v>-0.129</v>
      </c>
      <c r="C7920" s="2">
        <v>81.12</v>
      </c>
      <c r="D7920" s="2">
        <v>-0.129</v>
      </c>
      <c r="E7920" s="2" t="s">
        <v>8029</v>
      </c>
      <c r="F7920" s="2" t="s">
        <v>5821</v>
      </c>
      <c r="K7920" s="2" t="s">
        <v>8029</v>
      </c>
      <c r="L7920" s="2" t="s">
        <v>5821</v>
      </c>
      <c r="M7920" s="2" t="s">
        <v>8029</v>
      </c>
      <c r="N7920" s="2" t="s">
        <v>5821</v>
      </c>
    </row>
    <row r="7921" spans="1:14" x14ac:dyDescent="0.25">
      <c r="A7921">
        <f t="shared" si="246"/>
        <v>81.13</v>
      </c>
      <c r="B7921">
        <f t="shared" si="247"/>
        <v>-0.129</v>
      </c>
      <c r="C7921" s="2">
        <v>81.13</v>
      </c>
      <c r="D7921" s="2">
        <v>-0.129</v>
      </c>
      <c r="E7921" s="2" t="s">
        <v>8030</v>
      </c>
      <c r="F7921" s="2" t="s">
        <v>5821</v>
      </c>
      <c r="K7921" s="2" t="s">
        <v>8030</v>
      </c>
      <c r="L7921" s="2" t="s">
        <v>5821</v>
      </c>
      <c r="M7921" s="2" t="s">
        <v>8030</v>
      </c>
      <c r="N7921" s="2" t="s">
        <v>5821</v>
      </c>
    </row>
    <row r="7922" spans="1:14" x14ac:dyDescent="0.25">
      <c r="A7922">
        <f t="shared" si="246"/>
        <v>81.150000000000006</v>
      </c>
      <c r="B7922">
        <f t="shared" si="247"/>
        <v>-0.129</v>
      </c>
      <c r="C7922" s="2">
        <v>81.150000000000006</v>
      </c>
      <c r="D7922" s="2">
        <v>-0.129</v>
      </c>
      <c r="E7922" s="2" t="s">
        <v>8031</v>
      </c>
      <c r="F7922" s="2" t="s">
        <v>5821</v>
      </c>
      <c r="K7922" s="2" t="s">
        <v>8031</v>
      </c>
      <c r="L7922" s="2" t="s">
        <v>5821</v>
      </c>
      <c r="M7922" s="2" t="s">
        <v>8031</v>
      </c>
      <c r="N7922" s="2" t="s">
        <v>5821</v>
      </c>
    </row>
    <row r="7923" spans="1:14" x14ac:dyDescent="0.25">
      <c r="A7923">
        <f t="shared" si="246"/>
        <v>81.17</v>
      </c>
      <c r="B7923">
        <f t="shared" si="247"/>
        <v>-0.129</v>
      </c>
      <c r="C7923" s="2">
        <v>81.17</v>
      </c>
      <c r="D7923" s="2">
        <v>-0.129</v>
      </c>
      <c r="E7923" s="2" t="s">
        <v>8032</v>
      </c>
      <c r="F7923" s="2" t="s">
        <v>5821</v>
      </c>
      <c r="K7923" s="2" t="s">
        <v>8032</v>
      </c>
      <c r="L7923" s="2" t="s">
        <v>5821</v>
      </c>
      <c r="M7923" s="2" t="s">
        <v>8032</v>
      </c>
      <c r="N7923" s="2" t="s">
        <v>5821</v>
      </c>
    </row>
    <row r="7924" spans="1:14" x14ac:dyDescent="0.25">
      <c r="A7924">
        <f t="shared" si="246"/>
        <v>81.180000000000007</v>
      </c>
      <c r="B7924">
        <f t="shared" si="247"/>
        <v>-0.129</v>
      </c>
      <c r="C7924" s="2">
        <v>81.180000000000007</v>
      </c>
      <c r="D7924" s="2">
        <v>-0.129</v>
      </c>
      <c r="E7924" s="2" t="s">
        <v>8033</v>
      </c>
      <c r="F7924" s="2" t="s">
        <v>5821</v>
      </c>
      <c r="K7924" s="2" t="s">
        <v>8033</v>
      </c>
      <c r="L7924" s="2" t="s">
        <v>5821</v>
      </c>
      <c r="M7924" s="2" t="s">
        <v>8033</v>
      </c>
      <c r="N7924" s="2" t="s">
        <v>5821</v>
      </c>
    </row>
    <row r="7925" spans="1:14" x14ac:dyDescent="0.25">
      <c r="A7925">
        <f t="shared" si="246"/>
        <v>81.2</v>
      </c>
      <c r="B7925">
        <f t="shared" si="247"/>
        <v>-0.129</v>
      </c>
      <c r="C7925" s="2">
        <v>81.2</v>
      </c>
      <c r="D7925" s="2">
        <v>-0.129</v>
      </c>
      <c r="E7925" s="2" t="s">
        <v>8034</v>
      </c>
      <c r="F7925" s="2" t="s">
        <v>5821</v>
      </c>
      <c r="K7925" s="2" t="s">
        <v>8034</v>
      </c>
      <c r="L7925" s="2" t="s">
        <v>5821</v>
      </c>
      <c r="M7925" s="2" t="s">
        <v>8034</v>
      </c>
      <c r="N7925" s="2" t="s">
        <v>5821</v>
      </c>
    </row>
    <row r="7926" spans="1:14" x14ac:dyDescent="0.25">
      <c r="A7926">
        <f t="shared" si="246"/>
        <v>81.22</v>
      </c>
      <c r="B7926">
        <f t="shared" si="247"/>
        <v>-0.129</v>
      </c>
      <c r="C7926" s="2">
        <v>81.22</v>
      </c>
      <c r="D7926" s="2">
        <v>-0.129</v>
      </c>
      <c r="E7926" s="2" t="s">
        <v>8035</v>
      </c>
      <c r="F7926" s="2" t="s">
        <v>5821</v>
      </c>
      <c r="K7926" s="2" t="s">
        <v>8035</v>
      </c>
      <c r="L7926" s="2" t="s">
        <v>5821</v>
      </c>
      <c r="M7926" s="2" t="s">
        <v>8035</v>
      </c>
      <c r="N7926" s="2" t="s">
        <v>5821</v>
      </c>
    </row>
    <row r="7927" spans="1:14" x14ac:dyDescent="0.25">
      <c r="A7927">
        <f t="shared" si="246"/>
        <v>81.23</v>
      </c>
      <c r="B7927">
        <f t="shared" si="247"/>
        <v>-0.129</v>
      </c>
      <c r="C7927" s="2">
        <v>81.23</v>
      </c>
      <c r="D7927" s="2">
        <v>-0.129</v>
      </c>
      <c r="E7927" s="2" t="s">
        <v>8036</v>
      </c>
      <c r="F7927" s="2" t="s">
        <v>5821</v>
      </c>
      <c r="K7927" s="2" t="s">
        <v>8036</v>
      </c>
      <c r="L7927" s="2" t="s">
        <v>5821</v>
      </c>
      <c r="M7927" s="2" t="s">
        <v>8036</v>
      </c>
      <c r="N7927" s="2" t="s">
        <v>5821</v>
      </c>
    </row>
    <row r="7928" spans="1:14" x14ac:dyDescent="0.25">
      <c r="A7928">
        <f t="shared" si="246"/>
        <v>81.25</v>
      </c>
      <c r="B7928">
        <f t="shared" si="247"/>
        <v>-0.129</v>
      </c>
      <c r="C7928" s="2">
        <v>81.25</v>
      </c>
      <c r="D7928" s="2">
        <v>-0.129</v>
      </c>
      <c r="E7928" s="2" t="s">
        <v>8037</v>
      </c>
      <c r="F7928" s="2" t="s">
        <v>5821</v>
      </c>
      <c r="K7928" s="2" t="s">
        <v>8037</v>
      </c>
      <c r="L7928" s="2" t="s">
        <v>5821</v>
      </c>
      <c r="M7928" s="2" t="s">
        <v>8037</v>
      </c>
      <c r="N7928" s="2" t="s">
        <v>5821</v>
      </c>
    </row>
    <row r="7929" spans="1:14" x14ac:dyDescent="0.25">
      <c r="A7929">
        <f t="shared" si="246"/>
        <v>81.27</v>
      </c>
      <c r="B7929">
        <f t="shared" si="247"/>
        <v>-0.129</v>
      </c>
      <c r="C7929" s="2">
        <v>81.27</v>
      </c>
      <c r="D7929" s="2">
        <v>-0.129</v>
      </c>
      <c r="E7929" s="2" t="s">
        <v>8038</v>
      </c>
      <c r="F7929" s="2" t="s">
        <v>5821</v>
      </c>
      <c r="K7929" s="2" t="s">
        <v>8038</v>
      </c>
      <c r="L7929" s="2" t="s">
        <v>5821</v>
      </c>
      <c r="M7929" s="2" t="s">
        <v>8038</v>
      </c>
      <c r="N7929" s="2" t="s">
        <v>5821</v>
      </c>
    </row>
    <row r="7930" spans="1:14" x14ac:dyDescent="0.25">
      <c r="A7930">
        <f t="shared" si="246"/>
        <v>81.28</v>
      </c>
      <c r="B7930">
        <f t="shared" si="247"/>
        <v>-0.129</v>
      </c>
      <c r="C7930" s="2">
        <v>81.28</v>
      </c>
      <c r="D7930" s="2">
        <v>-0.129</v>
      </c>
      <c r="E7930" s="2" t="s">
        <v>8039</v>
      </c>
      <c r="F7930" s="2" t="s">
        <v>5821</v>
      </c>
      <c r="K7930" s="2" t="s">
        <v>8039</v>
      </c>
      <c r="L7930" s="2" t="s">
        <v>5821</v>
      </c>
      <c r="M7930" s="2" t="s">
        <v>8039</v>
      </c>
      <c r="N7930" s="2" t="s">
        <v>5821</v>
      </c>
    </row>
    <row r="7931" spans="1:14" x14ac:dyDescent="0.25">
      <c r="A7931">
        <f t="shared" si="246"/>
        <v>81.3</v>
      </c>
      <c r="B7931">
        <f t="shared" si="247"/>
        <v>-0.129</v>
      </c>
      <c r="C7931" s="2">
        <v>81.3</v>
      </c>
      <c r="D7931" s="2">
        <v>-0.129</v>
      </c>
      <c r="E7931" s="2" t="s">
        <v>8040</v>
      </c>
      <c r="F7931" s="2" t="s">
        <v>5821</v>
      </c>
      <c r="K7931" s="2" t="s">
        <v>8040</v>
      </c>
      <c r="L7931" s="2" t="s">
        <v>5821</v>
      </c>
      <c r="M7931" s="2" t="s">
        <v>8040</v>
      </c>
      <c r="N7931" s="2" t="s">
        <v>5821</v>
      </c>
    </row>
    <row r="7932" spans="1:14" x14ac:dyDescent="0.25">
      <c r="A7932">
        <f t="shared" si="246"/>
        <v>81.319999999999993</v>
      </c>
      <c r="B7932">
        <f t="shared" si="247"/>
        <v>-0.129</v>
      </c>
      <c r="C7932" s="2">
        <v>81.319999999999993</v>
      </c>
      <c r="D7932" s="2">
        <v>-0.129</v>
      </c>
      <c r="E7932" s="2" t="s">
        <v>8041</v>
      </c>
      <c r="F7932" s="2" t="s">
        <v>5821</v>
      </c>
      <c r="K7932" s="2" t="s">
        <v>8041</v>
      </c>
      <c r="L7932" s="2" t="s">
        <v>5821</v>
      </c>
      <c r="M7932" s="2" t="s">
        <v>8041</v>
      </c>
      <c r="N7932" s="2" t="s">
        <v>5821</v>
      </c>
    </row>
    <row r="7933" spans="1:14" x14ac:dyDescent="0.25">
      <c r="A7933">
        <f t="shared" si="246"/>
        <v>81.33</v>
      </c>
      <c r="B7933">
        <f t="shared" si="247"/>
        <v>-0.129</v>
      </c>
      <c r="C7933" s="2">
        <v>81.33</v>
      </c>
      <c r="D7933" s="2">
        <v>-0.129</v>
      </c>
      <c r="E7933" s="2" t="s">
        <v>8042</v>
      </c>
      <c r="F7933" s="2" t="s">
        <v>5821</v>
      </c>
      <c r="K7933" s="2" t="s">
        <v>8042</v>
      </c>
      <c r="L7933" s="2" t="s">
        <v>5821</v>
      </c>
      <c r="M7933" s="2" t="s">
        <v>8042</v>
      </c>
      <c r="N7933" s="2" t="s">
        <v>5821</v>
      </c>
    </row>
    <row r="7934" spans="1:14" x14ac:dyDescent="0.25">
      <c r="A7934">
        <f t="shared" si="246"/>
        <v>81.349999999999994</v>
      </c>
      <c r="B7934">
        <f t="shared" si="247"/>
        <v>-0.129</v>
      </c>
      <c r="C7934" s="2">
        <v>81.349999999999994</v>
      </c>
      <c r="D7934" s="2">
        <v>-0.129</v>
      </c>
      <c r="E7934" s="2" t="s">
        <v>8043</v>
      </c>
      <c r="F7934" s="2" t="s">
        <v>5821</v>
      </c>
      <c r="K7934" s="2" t="s">
        <v>8043</v>
      </c>
      <c r="L7934" s="2" t="s">
        <v>5821</v>
      </c>
      <c r="M7934" s="2" t="s">
        <v>8043</v>
      </c>
      <c r="N7934" s="2" t="s">
        <v>5821</v>
      </c>
    </row>
    <row r="7935" spans="1:14" x14ac:dyDescent="0.25">
      <c r="A7935">
        <f t="shared" si="246"/>
        <v>81.37</v>
      </c>
      <c r="B7935">
        <f t="shared" si="247"/>
        <v>-0.129</v>
      </c>
      <c r="C7935" s="2">
        <v>81.37</v>
      </c>
      <c r="D7935" s="2">
        <v>-0.129</v>
      </c>
      <c r="E7935" s="2" t="s">
        <v>8044</v>
      </c>
      <c r="F7935" s="2" t="s">
        <v>5821</v>
      </c>
      <c r="K7935" s="2" t="s">
        <v>8044</v>
      </c>
      <c r="L7935" s="2" t="s">
        <v>5821</v>
      </c>
      <c r="M7935" s="2" t="s">
        <v>8044</v>
      </c>
      <c r="N7935" s="2" t="s">
        <v>5821</v>
      </c>
    </row>
    <row r="7936" spans="1:14" x14ac:dyDescent="0.25">
      <c r="A7936">
        <f t="shared" si="246"/>
        <v>81.38</v>
      </c>
      <c r="B7936">
        <f t="shared" si="247"/>
        <v>-0.129</v>
      </c>
      <c r="C7936" s="2">
        <v>81.38</v>
      </c>
      <c r="D7936" s="2">
        <v>-0.129</v>
      </c>
      <c r="E7936" s="2" t="s">
        <v>8045</v>
      </c>
      <c r="F7936" s="2" t="s">
        <v>5821</v>
      </c>
      <c r="K7936" s="2" t="s">
        <v>8045</v>
      </c>
      <c r="L7936" s="2" t="s">
        <v>5821</v>
      </c>
      <c r="M7936" s="2" t="s">
        <v>8045</v>
      </c>
      <c r="N7936" s="2" t="s">
        <v>5821</v>
      </c>
    </row>
    <row r="7937" spans="1:14" x14ac:dyDescent="0.25">
      <c r="A7937">
        <f t="shared" si="246"/>
        <v>81.400000000000006</v>
      </c>
      <c r="B7937">
        <f t="shared" si="247"/>
        <v>-0.129</v>
      </c>
      <c r="C7937" s="2">
        <v>81.400000000000006</v>
      </c>
      <c r="D7937" s="2">
        <v>-0.129</v>
      </c>
      <c r="E7937" s="2" t="s">
        <v>8046</v>
      </c>
      <c r="F7937" s="2" t="s">
        <v>5821</v>
      </c>
      <c r="K7937" s="2" t="s">
        <v>8046</v>
      </c>
      <c r="L7937" s="2" t="s">
        <v>5821</v>
      </c>
      <c r="M7937" s="2" t="s">
        <v>8046</v>
      </c>
      <c r="N7937" s="2" t="s">
        <v>5821</v>
      </c>
    </row>
    <row r="7938" spans="1:14" x14ac:dyDescent="0.25">
      <c r="A7938">
        <f t="shared" si="246"/>
        <v>81.42</v>
      </c>
      <c r="B7938">
        <f t="shared" si="247"/>
        <v>-0.129</v>
      </c>
      <c r="C7938" s="2">
        <v>81.42</v>
      </c>
      <c r="D7938" s="2">
        <v>-0.129</v>
      </c>
      <c r="E7938" s="2" t="s">
        <v>8047</v>
      </c>
      <c r="F7938" s="2" t="s">
        <v>5821</v>
      </c>
      <c r="K7938" s="2" t="s">
        <v>8047</v>
      </c>
      <c r="L7938" s="2" t="s">
        <v>5821</v>
      </c>
      <c r="M7938" s="2" t="s">
        <v>8047</v>
      </c>
      <c r="N7938" s="2" t="s">
        <v>5821</v>
      </c>
    </row>
    <row r="7939" spans="1:14" x14ac:dyDescent="0.25">
      <c r="A7939">
        <f t="shared" ref="A7939:A8002" si="248">AVERAGE(C7939,E7939,G7939,I7939,K7939,M7939)</f>
        <v>81.430000000000007</v>
      </c>
      <c r="B7939">
        <f t="shared" ref="B7939:B8002" si="249">AVERAGE(D7939,F7939,H7939,J7939,L7939,N7939)</f>
        <v>-0.129</v>
      </c>
      <c r="C7939" s="2">
        <v>81.430000000000007</v>
      </c>
      <c r="D7939" s="2">
        <v>-0.129</v>
      </c>
      <c r="E7939" s="2" t="s">
        <v>8048</v>
      </c>
      <c r="F7939" s="2" t="s">
        <v>5821</v>
      </c>
      <c r="K7939" s="2" t="s">
        <v>8048</v>
      </c>
      <c r="L7939" s="2" t="s">
        <v>5821</v>
      </c>
      <c r="M7939" s="2" t="s">
        <v>8048</v>
      </c>
      <c r="N7939" s="2" t="s">
        <v>5821</v>
      </c>
    </row>
    <row r="7940" spans="1:14" x14ac:dyDescent="0.25">
      <c r="A7940">
        <f t="shared" si="248"/>
        <v>81.45</v>
      </c>
      <c r="B7940">
        <f t="shared" si="249"/>
        <v>-0.129</v>
      </c>
      <c r="C7940" s="2">
        <v>81.45</v>
      </c>
      <c r="D7940" s="2">
        <v>-0.129</v>
      </c>
      <c r="E7940" s="2" t="s">
        <v>8049</v>
      </c>
      <c r="F7940" s="2" t="s">
        <v>5821</v>
      </c>
      <c r="K7940" s="2" t="s">
        <v>11597</v>
      </c>
      <c r="L7940" s="2" t="s">
        <v>5821</v>
      </c>
      <c r="M7940" s="2" t="s">
        <v>11597</v>
      </c>
      <c r="N7940" s="2" t="s">
        <v>5821</v>
      </c>
    </row>
    <row r="7941" spans="1:14" x14ac:dyDescent="0.25">
      <c r="A7941">
        <f t="shared" si="248"/>
        <v>81.47</v>
      </c>
      <c r="B7941">
        <f t="shared" si="249"/>
        <v>-0.129</v>
      </c>
      <c r="C7941" s="2">
        <v>81.47</v>
      </c>
      <c r="D7941" s="2">
        <v>-0.129</v>
      </c>
      <c r="E7941" s="2" t="s">
        <v>8050</v>
      </c>
      <c r="F7941" s="2" t="s">
        <v>5821</v>
      </c>
      <c r="K7941" s="2" t="s">
        <v>8050</v>
      </c>
      <c r="L7941" s="2" t="s">
        <v>5821</v>
      </c>
      <c r="M7941" s="2" t="s">
        <v>8050</v>
      </c>
      <c r="N7941" s="2" t="s">
        <v>5821</v>
      </c>
    </row>
    <row r="7942" spans="1:14" x14ac:dyDescent="0.25">
      <c r="A7942">
        <f t="shared" si="248"/>
        <v>81.48</v>
      </c>
      <c r="B7942">
        <f t="shared" si="249"/>
        <v>-0.129</v>
      </c>
      <c r="C7942" s="2">
        <v>81.48</v>
      </c>
      <c r="D7942" s="2">
        <v>-0.129</v>
      </c>
      <c r="E7942" s="2" t="s">
        <v>8051</v>
      </c>
      <c r="F7942" s="2" t="s">
        <v>5821</v>
      </c>
      <c r="K7942" s="2" t="s">
        <v>8051</v>
      </c>
      <c r="L7942" s="2" t="s">
        <v>5821</v>
      </c>
      <c r="M7942" s="2" t="s">
        <v>8051</v>
      </c>
      <c r="N7942" s="2" t="s">
        <v>5821</v>
      </c>
    </row>
    <row r="7943" spans="1:14" x14ac:dyDescent="0.25">
      <c r="A7943">
        <f t="shared" si="248"/>
        <v>81.5</v>
      </c>
      <c r="B7943">
        <f t="shared" si="249"/>
        <v>-0.129</v>
      </c>
      <c r="C7943" s="2">
        <v>81.5</v>
      </c>
      <c r="D7943" s="2">
        <v>-0.129</v>
      </c>
      <c r="E7943" s="2" t="s">
        <v>8052</v>
      </c>
      <c r="F7943" s="2" t="s">
        <v>5821</v>
      </c>
      <c r="K7943" s="2" t="s">
        <v>11598</v>
      </c>
      <c r="L7943" s="2" t="s">
        <v>5821</v>
      </c>
      <c r="M7943" s="2" t="s">
        <v>11598</v>
      </c>
      <c r="N7943" s="2" t="s">
        <v>5821</v>
      </c>
    </row>
    <row r="7944" spans="1:14" x14ac:dyDescent="0.25">
      <c r="A7944">
        <f t="shared" si="248"/>
        <v>81.52</v>
      </c>
      <c r="B7944">
        <f t="shared" si="249"/>
        <v>-0.129</v>
      </c>
      <c r="C7944" s="2">
        <v>81.52</v>
      </c>
      <c r="D7944" s="2">
        <v>-0.129</v>
      </c>
      <c r="E7944" s="2" t="s">
        <v>8053</v>
      </c>
      <c r="F7944" s="2" t="s">
        <v>5821</v>
      </c>
      <c r="K7944" s="2" t="s">
        <v>8053</v>
      </c>
      <c r="L7944" s="2" t="s">
        <v>5821</v>
      </c>
      <c r="M7944" s="2" t="s">
        <v>8053</v>
      </c>
      <c r="N7944" s="2" t="s">
        <v>5821</v>
      </c>
    </row>
    <row r="7945" spans="1:14" x14ac:dyDescent="0.25">
      <c r="A7945">
        <f t="shared" si="248"/>
        <v>81.53</v>
      </c>
      <c r="B7945">
        <f t="shared" si="249"/>
        <v>-0.129</v>
      </c>
      <c r="C7945" s="2">
        <v>81.53</v>
      </c>
      <c r="D7945" s="2">
        <v>-0.129</v>
      </c>
      <c r="E7945" s="2" t="s">
        <v>8054</v>
      </c>
      <c r="F7945" s="2" t="s">
        <v>5821</v>
      </c>
      <c r="K7945" s="2" t="s">
        <v>8054</v>
      </c>
      <c r="L7945" s="2" t="s">
        <v>5821</v>
      </c>
      <c r="M7945" s="2" t="s">
        <v>8054</v>
      </c>
      <c r="N7945" s="2" t="s">
        <v>5821</v>
      </c>
    </row>
    <row r="7946" spans="1:14" x14ac:dyDescent="0.25">
      <c r="A7946">
        <f t="shared" si="248"/>
        <v>81.55</v>
      </c>
      <c r="B7946">
        <f t="shared" si="249"/>
        <v>-0.129</v>
      </c>
      <c r="C7946" s="2">
        <v>81.55</v>
      </c>
      <c r="D7946" s="2">
        <v>-0.129</v>
      </c>
      <c r="E7946" s="2" t="s">
        <v>8055</v>
      </c>
      <c r="F7946" s="2" t="s">
        <v>5821</v>
      </c>
      <c r="K7946" s="2" t="s">
        <v>8055</v>
      </c>
      <c r="L7946" s="2" t="s">
        <v>5821</v>
      </c>
      <c r="M7946" s="2" t="s">
        <v>8055</v>
      </c>
      <c r="N7946" s="2" t="s">
        <v>5821</v>
      </c>
    </row>
    <row r="7947" spans="1:14" x14ac:dyDescent="0.25">
      <c r="A7947">
        <f t="shared" si="248"/>
        <v>81.569999999999993</v>
      </c>
      <c r="B7947">
        <f t="shared" si="249"/>
        <v>-0.129</v>
      </c>
      <c r="C7947" s="2">
        <v>81.569999999999993</v>
      </c>
      <c r="D7947" s="2">
        <v>-0.129</v>
      </c>
      <c r="E7947" s="2" t="s">
        <v>8056</v>
      </c>
      <c r="F7947" s="2" t="s">
        <v>5821</v>
      </c>
      <c r="K7947" s="2" t="s">
        <v>8056</v>
      </c>
      <c r="L7947" s="2" t="s">
        <v>5821</v>
      </c>
      <c r="M7947" s="2" t="s">
        <v>8056</v>
      </c>
      <c r="N7947" s="2" t="s">
        <v>5821</v>
      </c>
    </row>
    <row r="7948" spans="1:14" x14ac:dyDescent="0.25">
      <c r="A7948">
        <f t="shared" si="248"/>
        <v>81.58</v>
      </c>
      <c r="B7948">
        <f t="shared" si="249"/>
        <v>-0.129</v>
      </c>
      <c r="C7948" s="2">
        <v>81.58</v>
      </c>
      <c r="D7948" s="2">
        <v>-0.129</v>
      </c>
      <c r="E7948" s="2" t="s">
        <v>8057</v>
      </c>
      <c r="F7948" s="2" t="s">
        <v>5821</v>
      </c>
      <c r="K7948" s="2" t="s">
        <v>8057</v>
      </c>
      <c r="L7948" s="2" t="s">
        <v>5821</v>
      </c>
      <c r="M7948" s="2" t="s">
        <v>8057</v>
      </c>
      <c r="N7948" s="2" t="s">
        <v>5821</v>
      </c>
    </row>
    <row r="7949" spans="1:14" x14ac:dyDescent="0.25">
      <c r="A7949">
        <f t="shared" si="248"/>
        <v>81.599999999999994</v>
      </c>
      <c r="B7949">
        <f t="shared" si="249"/>
        <v>-0.129</v>
      </c>
      <c r="C7949" s="2">
        <v>81.599999999999994</v>
      </c>
      <c r="D7949" s="2">
        <v>-0.129</v>
      </c>
      <c r="E7949" s="2" t="s">
        <v>8058</v>
      </c>
      <c r="F7949" s="2" t="s">
        <v>5821</v>
      </c>
      <c r="K7949" s="2" t="s">
        <v>8058</v>
      </c>
      <c r="L7949" s="2" t="s">
        <v>5821</v>
      </c>
      <c r="M7949" s="2" t="s">
        <v>8058</v>
      </c>
      <c r="N7949" s="2" t="s">
        <v>5821</v>
      </c>
    </row>
    <row r="7950" spans="1:14" x14ac:dyDescent="0.25">
      <c r="A7950">
        <f t="shared" si="248"/>
        <v>81.62</v>
      </c>
      <c r="B7950">
        <f t="shared" si="249"/>
        <v>-0.129</v>
      </c>
      <c r="C7950" s="2">
        <v>81.62</v>
      </c>
      <c r="D7950" s="2">
        <v>-0.129</v>
      </c>
      <c r="E7950" s="2" t="s">
        <v>8059</v>
      </c>
      <c r="F7950" s="2" t="s">
        <v>5821</v>
      </c>
      <c r="K7950" s="2" t="s">
        <v>8059</v>
      </c>
      <c r="L7950" s="2" t="s">
        <v>5821</v>
      </c>
      <c r="M7950" s="2" t="s">
        <v>8059</v>
      </c>
      <c r="N7950" s="2" t="s">
        <v>5821</v>
      </c>
    </row>
    <row r="7951" spans="1:14" x14ac:dyDescent="0.25">
      <c r="A7951">
        <f t="shared" si="248"/>
        <v>81.63</v>
      </c>
      <c r="B7951">
        <f t="shared" si="249"/>
        <v>-0.129</v>
      </c>
      <c r="C7951" s="2">
        <v>81.63</v>
      </c>
      <c r="D7951" s="2">
        <v>-0.129</v>
      </c>
      <c r="E7951" s="2" t="s">
        <v>8060</v>
      </c>
      <c r="F7951" s="2" t="s">
        <v>5821</v>
      </c>
      <c r="K7951" s="2" t="s">
        <v>8060</v>
      </c>
      <c r="L7951" s="2" t="s">
        <v>5821</v>
      </c>
      <c r="M7951" s="2" t="s">
        <v>8060</v>
      </c>
      <c r="N7951" s="2" t="s">
        <v>5821</v>
      </c>
    </row>
    <row r="7952" spans="1:14" x14ac:dyDescent="0.25">
      <c r="A7952">
        <f t="shared" si="248"/>
        <v>81.650000000000006</v>
      </c>
      <c r="B7952">
        <f t="shared" si="249"/>
        <v>-0.129</v>
      </c>
      <c r="C7952" s="2">
        <v>81.650000000000006</v>
      </c>
      <c r="D7952" s="2">
        <v>-0.129</v>
      </c>
      <c r="E7952" s="2" t="s">
        <v>8061</v>
      </c>
      <c r="F7952" s="2" t="s">
        <v>5821</v>
      </c>
      <c r="K7952" s="2" t="s">
        <v>8061</v>
      </c>
      <c r="L7952" s="2" t="s">
        <v>5821</v>
      </c>
      <c r="M7952" s="2" t="s">
        <v>8061</v>
      </c>
      <c r="N7952" s="2" t="s">
        <v>5821</v>
      </c>
    </row>
    <row r="7953" spans="1:14" x14ac:dyDescent="0.25">
      <c r="A7953">
        <f t="shared" si="248"/>
        <v>81.67</v>
      </c>
      <c r="B7953">
        <f t="shared" si="249"/>
        <v>-0.129</v>
      </c>
      <c r="C7953" s="2">
        <v>81.67</v>
      </c>
      <c r="D7953" s="2">
        <v>-0.129</v>
      </c>
      <c r="E7953" s="2" t="s">
        <v>8062</v>
      </c>
      <c r="F7953" s="2" t="s">
        <v>5821</v>
      </c>
      <c r="K7953" s="2" t="s">
        <v>8062</v>
      </c>
      <c r="L7953" s="2" t="s">
        <v>5821</v>
      </c>
      <c r="M7953" s="2" t="s">
        <v>8062</v>
      </c>
      <c r="N7953" s="2" t="s">
        <v>5821</v>
      </c>
    </row>
    <row r="7954" spans="1:14" x14ac:dyDescent="0.25">
      <c r="A7954">
        <f t="shared" si="248"/>
        <v>81.680000000000007</v>
      </c>
      <c r="B7954">
        <f t="shared" si="249"/>
        <v>-0.129</v>
      </c>
      <c r="C7954" s="2">
        <v>81.680000000000007</v>
      </c>
      <c r="D7954" s="2">
        <v>-0.129</v>
      </c>
      <c r="E7954" s="2" t="s">
        <v>8063</v>
      </c>
      <c r="F7954" s="2" t="s">
        <v>5821</v>
      </c>
      <c r="K7954" s="2" t="s">
        <v>8063</v>
      </c>
      <c r="L7954" s="2" t="s">
        <v>5821</v>
      </c>
      <c r="M7954" s="2" t="s">
        <v>8063</v>
      </c>
      <c r="N7954" s="2" t="s">
        <v>5821</v>
      </c>
    </row>
    <row r="7955" spans="1:14" x14ac:dyDescent="0.25">
      <c r="A7955">
        <f t="shared" si="248"/>
        <v>81.7</v>
      </c>
      <c r="B7955">
        <f t="shared" si="249"/>
        <v>-0.129</v>
      </c>
      <c r="C7955" s="2">
        <v>81.7</v>
      </c>
      <c r="D7955" s="2">
        <v>-0.129</v>
      </c>
      <c r="E7955" s="2" t="s">
        <v>8064</v>
      </c>
      <c r="F7955" s="2" t="s">
        <v>5821</v>
      </c>
      <c r="K7955" s="2" t="s">
        <v>11599</v>
      </c>
      <c r="L7955" s="2" t="s">
        <v>5821</v>
      </c>
      <c r="M7955" s="2" t="s">
        <v>11599</v>
      </c>
      <c r="N7955" s="2" t="s">
        <v>5821</v>
      </c>
    </row>
    <row r="7956" spans="1:14" x14ac:dyDescent="0.25">
      <c r="A7956">
        <f t="shared" si="248"/>
        <v>81.72</v>
      </c>
      <c r="B7956">
        <f t="shared" si="249"/>
        <v>-0.129</v>
      </c>
      <c r="C7956" s="2">
        <v>81.72</v>
      </c>
      <c r="D7956" s="2">
        <v>-0.129</v>
      </c>
      <c r="E7956" s="2" t="s">
        <v>8065</v>
      </c>
      <c r="F7956" s="2" t="s">
        <v>5821</v>
      </c>
      <c r="K7956" s="2" t="s">
        <v>8065</v>
      </c>
      <c r="L7956" s="2" t="s">
        <v>5821</v>
      </c>
      <c r="M7956" s="2" t="s">
        <v>8065</v>
      </c>
      <c r="N7956" s="2" t="s">
        <v>5821</v>
      </c>
    </row>
    <row r="7957" spans="1:14" x14ac:dyDescent="0.25">
      <c r="A7957">
        <f t="shared" si="248"/>
        <v>81.73</v>
      </c>
      <c r="B7957">
        <f t="shared" si="249"/>
        <v>-0.129</v>
      </c>
      <c r="C7957" s="2">
        <v>81.73</v>
      </c>
      <c r="D7957" s="2">
        <v>-0.129</v>
      </c>
      <c r="E7957" s="2" t="s">
        <v>8066</v>
      </c>
      <c r="F7957" s="2" t="s">
        <v>5821</v>
      </c>
      <c r="K7957" s="2" t="s">
        <v>8066</v>
      </c>
      <c r="L7957" s="2" t="s">
        <v>5821</v>
      </c>
      <c r="M7957" s="2" t="s">
        <v>8066</v>
      </c>
      <c r="N7957" s="2" t="s">
        <v>5821</v>
      </c>
    </row>
    <row r="7958" spans="1:14" x14ac:dyDescent="0.25">
      <c r="A7958">
        <f t="shared" si="248"/>
        <v>81.75</v>
      </c>
      <c r="B7958">
        <f t="shared" si="249"/>
        <v>-0.129</v>
      </c>
      <c r="C7958" s="2">
        <v>81.75</v>
      </c>
      <c r="D7958" s="2">
        <v>-0.129</v>
      </c>
      <c r="E7958" s="2" t="s">
        <v>8067</v>
      </c>
      <c r="F7958" s="2" t="s">
        <v>5821</v>
      </c>
      <c r="K7958" s="2" t="s">
        <v>11600</v>
      </c>
      <c r="L7958" s="2" t="s">
        <v>5821</v>
      </c>
      <c r="M7958" s="2" t="s">
        <v>11600</v>
      </c>
      <c r="N7958" s="2" t="s">
        <v>5821</v>
      </c>
    </row>
    <row r="7959" spans="1:14" x14ac:dyDescent="0.25">
      <c r="A7959">
        <f t="shared" si="248"/>
        <v>81.77</v>
      </c>
      <c r="B7959">
        <f t="shared" si="249"/>
        <v>-0.129</v>
      </c>
      <c r="C7959" s="2">
        <v>81.77</v>
      </c>
      <c r="D7959" s="2">
        <v>-0.129</v>
      </c>
      <c r="E7959" s="2" t="s">
        <v>8068</v>
      </c>
      <c r="F7959" s="2" t="s">
        <v>5821</v>
      </c>
      <c r="K7959" s="2" t="s">
        <v>8068</v>
      </c>
      <c r="L7959" s="2" t="s">
        <v>5821</v>
      </c>
      <c r="M7959" s="2" t="s">
        <v>8068</v>
      </c>
      <c r="N7959" s="2" t="s">
        <v>5821</v>
      </c>
    </row>
    <row r="7960" spans="1:14" x14ac:dyDescent="0.25">
      <c r="A7960">
        <f t="shared" si="248"/>
        <v>81.78</v>
      </c>
      <c r="B7960">
        <f t="shared" si="249"/>
        <v>-0.129</v>
      </c>
      <c r="C7960" s="2">
        <v>81.78</v>
      </c>
      <c r="D7960" s="2">
        <v>-0.129</v>
      </c>
      <c r="E7960" s="2" t="s">
        <v>8069</v>
      </c>
      <c r="F7960" s="2" t="s">
        <v>5821</v>
      </c>
      <c r="K7960" s="2" t="s">
        <v>8069</v>
      </c>
      <c r="L7960" s="2" t="s">
        <v>5821</v>
      </c>
      <c r="M7960" s="2" t="s">
        <v>8069</v>
      </c>
      <c r="N7960" s="2" t="s">
        <v>5821</v>
      </c>
    </row>
    <row r="7961" spans="1:14" x14ac:dyDescent="0.25">
      <c r="A7961">
        <f t="shared" si="248"/>
        <v>81.8</v>
      </c>
      <c r="B7961">
        <f t="shared" si="249"/>
        <v>-0.129</v>
      </c>
      <c r="C7961" s="2">
        <v>81.8</v>
      </c>
      <c r="D7961" s="2">
        <v>-0.129</v>
      </c>
      <c r="E7961" s="2" t="s">
        <v>8070</v>
      </c>
      <c r="F7961" s="2" t="s">
        <v>5821</v>
      </c>
      <c r="K7961" s="2" t="s">
        <v>11601</v>
      </c>
      <c r="L7961" s="2" t="s">
        <v>5821</v>
      </c>
      <c r="M7961" s="2" t="s">
        <v>11601</v>
      </c>
      <c r="N7961" s="2" t="s">
        <v>5821</v>
      </c>
    </row>
    <row r="7962" spans="1:14" x14ac:dyDescent="0.25">
      <c r="A7962">
        <f t="shared" si="248"/>
        <v>81.819999999999993</v>
      </c>
      <c r="B7962">
        <f t="shared" si="249"/>
        <v>-0.129</v>
      </c>
      <c r="C7962" s="2">
        <v>81.819999999999993</v>
      </c>
      <c r="D7962" s="2">
        <v>-0.129</v>
      </c>
      <c r="E7962" s="2" t="s">
        <v>8071</v>
      </c>
      <c r="F7962" s="2" t="s">
        <v>5821</v>
      </c>
      <c r="K7962" s="2" t="s">
        <v>8071</v>
      </c>
      <c r="L7962" s="2" t="s">
        <v>5821</v>
      </c>
      <c r="M7962" s="2" t="s">
        <v>8071</v>
      </c>
      <c r="N7962" s="2" t="s">
        <v>5821</v>
      </c>
    </row>
    <row r="7963" spans="1:14" x14ac:dyDescent="0.25">
      <c r="A7963">
        <f t="shared" si="248"/>
        <v>81.83</v>
      </c>
      <c r="B7963">
        <f t="shared" si="249"/>
        <v>-0.129</v>
      </c>
      <c r="C7963" s="2">
        <v>81.83</v>
      </c>
      <c r="D7963" s="2">
        <v>-0.129</v>
      </c>
      <c r="E7963" s="2" t="s">
        <v>8072</v>
      </c>
      <c r="F7963" s="2" t="s">
        <v>5821</v>
      </c>
      <c r="K7963" s="2" t="s">
        <v>8072</v>
      </c>
      <c r="L7963" s="2" t="s">
        <v>5821</v>
      </c>
      <c r="M7963" s="2" t="s">
        <v>8072</v>
      </c>
      <c r="N7963" s="2" t="s">
        <v>5821</v>
      </c>
    </row>
    <row r="7964" spans="1:14" x14ac:dyDescent="0.25">
      <c r="A7964">
        <f t="shared" si="248"/>
        <v>81.849999999999994</v>
      </c>
      <c r="B7964">
        <f t="shared" si="249"/>
        <v>-0.129</v>
      </c>
      <c r="C7964" s="2">
        <v>81.849999999999994</v>
      </c>
      <c r="D7964" s="2">
        <v>-0.129</v>
      </c>
      <c r="E7964" s="2" t="s">
        <v>8073</v>
      </c>
      <c r="F7964" s="2" t="s">
        <v>5821</v>
      </c>
      <c r="K7964" s="2" t="s">
        <v>11602</v>
      </c>
      <c r="L7964" s="2" t="s">
        <v>5821</v>
      </c>
      <c r="M7964" s="2" t="s">
        <v>11602</v>
      </c>
      <c r="N7964" s="2" t="s">
        <v>5821</v>
      </c>
    </row>
    <row r="7965" spans="1:14" x14ac:dyDescent="0.25">
      <c r="A7965">
        <f t="shared" si="248"/>
        <v>81.87</v>
      </c>
      <c r="B7965">
        <f t="shared" si="249"/>
        <v>-0.129</v>
      </c>
      <c r="C7965" s="2">
        <v>81.87</v>
      </c>
      <c r="D7965" s="2">
        <v>-0.129</v>
      </c>
      <c r="E7965" s="2" t="s">
        <v>8074</v>
      </c>
      <c r="F7965" s="2" t="s">
        <v>5821</v>
      </c>
      <c r="K7965" s="2" t="s">
        <v>8074</v>
      </c>
      <c r="L7965" s="2" t="s">
        <v>5821</v>
      </c>
      <c r="M7965" s="2" t="s">
        <v>8074</v>
      </c>
      <c r="N7965" s="2" t="s">
        <v>5821</v>
      </c>
    </row>
    <row r="7966" spans="1:14" x14ac:dyDescent="0.25">
      <c r="A7966">
        <f t="shared" si="248"/>
        <v>81.88</v>
      </c>
      <c r="B7966">
        <f t="shared" si="249"/>
        <v>-0.129</v>
      </c>
      <c r="C7966" s="2">
        <v>81.88</v>
      </c>
      <c r="D7966" s="2">
        <v>-0.129</v>
      </c>
      <c r="E7966" s="2" t="s">
        <v>8075</v>
      </c>
      <c r="F7966" s="2" t="s">
        <v>5821</v>
      </c>
      <c r="K7966" s="2" t="s">
        <v>8075</v>
      </c>
      <c r="L7966" s="2" t="s">
        <v>5821</v>
      </c>
      <c r="M7966" s="2" t="s">
        <v>8075</v>
      </c>
      <c r="N7966" s="2" t="s">
        <v>5821</v>
      </c>
    </row>
    <row r="7967" spans="1:14" x14ac:dyDescent="0.25">
      <c r="A7967">
        <f t="shared" si="248"/>
        <v>81.900000000000006</v>
      </c>
      <c r="B7967">
        <f t="shared" si="249"/>
        <v>-0.129</v>
      </c>
      <c r="C7967" s="2">
        <v>81.900000000000006</v>
      </c>
      <c r="D7967" s="2">
        <v>-0.129</v>
      </c>
      <c r="E7967" s="2" t="s">
        <v>8076</v>
      </c>
      <c r="F7967" s="2" t="s">
        <v>5821</v>
      </c>
      <c r="K7967" s="2" t="s">
        <v>8076</v>
      </c>
      <c r="L7967" s="2" t="s">
        <v>5821</v>
      </c>
      <c r="M7967" s="2" t="s">
        <v>8076</v>
      </c>
      <c r="N7967" s="2" t="s">
        <v>5821</v>
      </c>
    </row>
    <row r="7968" spans="1:14" x14ac:dyDescent="0.25">
      <c r="A7968">
        <f t="shared" si="248"/>
        <v>81.92</v>
      </c>
      <c r="B7968">
        <f t="shared" si="249"/>
        <v>-0.129</v>
      </c>
      <c r="C7968" s="2">
        <v>81.92</v>
      </c>
      <c r="D7968" s="2">
        <v>-0.129</v>
      </c>
      <c r="E7968" s="2" t="s">
        <v>8077</v>
      </c>
      <c r="F7968" s="2" t="s">
        <v>5821</v>
      </c>
      <c r="K7968" s="2" t="s">
        <v>8077</v>
      </c>
      <c r="L7968" s="2" t="s">
        <v>5821</v>
      </c>
      <c r="M7968" s="2" t="s">
        <v>8077</v>
      </c>
      <c r="N7968" s="2" t="s">
        <v>5821</v>
      </c>
    </row>
    <row r="7969" spans="1:14" x14ac:dyDescent="0.25">
      <c r="A7969">
        <f t="shared" si="248"/>
        <v>81.93</v>
      </c>
      <c r="B7969">
        <f t="shared" si="249"/>
        <v>-0.129</v>
      </c>
      <c r="C7969" s="2">
        <v>81.93</v>
      </c>
      <c r="D7969" s="2">
        <v>-0.129</v>
      </c>
      <c r="E7969" s="2" t="s">
        <v>8078</v>
      </c>
      <c r="F7969" s="2" t="s">
        <v>5821</v>
      </c>
      <c r="K7969" s="2" t="s">
        <v>8078</v>
      </c>
      <c r="L7969" s="2" t="s">
        <v>5821</v>
      </c>
      <c r="M7969" s="2" t="s">
        <v>8078</v>
      </c>
      <c r="N7969" s="2" t="s">
        <v>5821</v>
      </c>
    </row>
    <row r="7970" spans="1:14" x14ac:dyDescent="0.25">
      <c r="A7970">
        <f t="shared" si="248"/>
        <v>81.95</v>
      </c>
      <c r="B7970">
        <f t="shared" si="249"/>
        <v>-0.129</v>
      </c>
      <c r="C7970" s="2">
        <v>81.95</v>
      </c>
      <c r="D7970" s="2">
        <v>-0.129</v>
      </c>
      <c r="E7970" s="2" t="s">
        <v>8079</v>
      </c>
      <c r="F7970" s="2" t="s">
        <v>5821</v>
      </c>
      <c r="K7970" s="2" t="s">
        <v>11603</v>
      </c>
      <c r="L7970" s="2" t="s">
        <v>5821</v>
      </c>
      <c r="M7970" s="2" t="s">
        <v>11603</v>
      </c>
      <c r="N7970" s="2" t="s">
        <v>5821</v>
      </c>
    </row>
    <row r="7971" spans="1:14" x14ac:dyDescent="0.25">
      <c r="A7971">
        <f t="shared" si="248"/>
        <v>81.97</v>
      </c>
      <c r="B7971">
        <f t="shared" si="249"/>
        <v>-0.129</v>
      </c>
      <c r="C7971" s="2">
        <v>81.97</v>
      </c>
      <c r="D7971" s="2">
        <v>-0.129</v>
      </c>
      <c r="E7971" s="2" t="s">
        <v>8080</v>
      </c>
      <c r="F7971" s="2" t="s">
        <v>5821</v>
      </c>
      <c r="K7971" s="2" t="s">
        <v>8080</v>
      </c>
      <c r="L7971" s="2" t="s">
        <v>5821</v>
      </c>
      <c r="M7971" s="2" t="s">
        <v>8080</v>
      </c>
      <c r="N7971" s="2" t="s">
        <v>5821</v>
      </c>
    </row>
    <row r="7972" spans="1:14" x14ac:dyDescent="0.25">
      <c r="A7972">
        <f t="shared" si="248"/>
        <v>81.98</v>
      </c>
      <c r="B7972">
        <f t="shared" si="249"/>
        <v>-0.129</v>
      </c>
      <c r="C7972" s="2">
        <v>81.98</v>
      </c>
      <c r="D7972" s="2">
        <v>-0.129</v>
      </c>
      <c r="E7972" s="2" t="s">
        <v>8081</v>
      </c>
      <c r="F7972" s="2" t="s">
        <v>5821</v>
      </c>
      <c r="K7972" s="2" t="s">
        <v>8081</v>
      </c>
      <c r="L7972" s="2" t="s">
        <v>5821</v>
      </c>
      <c r="M7972" s="2" t="s">
        <v>8081</v>
      </c>
      <c r="N7972" s="2" t="s">
        <v>5821</v>
      </c>
    </row>
    <row r="7973" spans="1:14" x14ac:dyDescent="0.25">
      <c r="A7973">
        <f t="shared" si="248"/>
        <v>82</v>
      </c>
      <c r="B7973">
        <f t="shared" si="249"/>
        <v>-0.129</v>
      </c>
      <c r="C7973" s="2">
        <v>82</v>
      </c>
      <c r="D7973" s="2">
        <v>-0.129</v>
      </c>
      <c r="E7973" s="2" t="s">
        <v>8082</v>
      </c>
      <c r="F7973" s="2" t="s">
        <v>5821</v>
      </c>
      <c r="K7973" s="2" t="s">
        <v>11604</v>
      </c>
      <c r="L7973" s="2" t="s">
        <v>5821</v>
      </c>
      <c r="M7973" s="2" t="s">
        <v>11604</v>
      </c>
      <c r="N7973" s="2" t="s">
        <v>5821</v>
      </c>
    </row>
    <row r="7974" spans="1:14" x14ac:dyDescent="0.25">
      <c r="A7974">
        <f t="shared" si="248"/>
        <v>82.02</v>
      </c>
      <c r="B7974">
        <f t="shared" si="249"/>
        <v>-0.129</v>
      </c>
      <c r="C7974" s="2">
        <v>82.02</v>
      </c>
      <c r="D7974" s="2">
        <v>-0.129</v>
      </c>
      <c r="E7974" s="2" t="s">
        <v>8083</v>
      </c>
      <c r="F7974" s="2" t="s">
        <v>5821</v>
      </c>
      <c r="K7974" s="2" t="s">
        <v>8083</v>
      </c>
      <c r="L7974" s="2" t="s">
        <v>5821</v>
      </c>
      <c r="M7974" s="2" t="s">
        <v>8083</v>
      </c>
      <c r="N7974" s="2" t="s">
        <v>5821</v>
      </c>
    </row>
    <row r="7975" spans="1:14" x14ac:dyDescent="0.25">
      <c r="A7975">
        <f t="shared" si="248"/>
        <v>82.03</v>
      </c>
      <c r="B7975">
        <f t="shared" si="249"/>
        <v>-0.129</v>
      </c>
      <c r="C7975" s="2">
        <v>82.03</v>
      </c>
      <c r="D7975" s="2">
        <v>-0.129</v>
      </c>
      <c r="E7975" s="2" t="s">
        <v>8084</v>
      </c>
      <c r="F7975" s="2" t="s">
        <v>5821</v>
      </c>
      <c r="K7975" s="2" t="s">
        <v>8084</v>
      </c>
      <c r="L7975" s="2" t="s">
        <v>5821</v>
      </c>
      <c r="M7975" s="2" t="s">
        <v>8084</v>
      </c>
      <c r="N7975" s="2" t="s">
        <v>5821</v>
      </c>
    </row>
    <row r="7976" spans="1:14" x14ac:dyDescent="0.25">
      <c r="A7976">
        <f t="shared" si="248"/>
        <v>82.05</v>
      </c>
      <c r="B7976">
        <f t="shared" si="249"/>
        <v>-0.129</v>
      </c>
      <c r="C7976" s="2">
        <v>82.05</v>
      </c>
      <c r="D7976" s="2">
        <v>-0.129</v>
      </c>
      <c r="E7976" s="2" t="s">
        <v>8085</v>
      </c>
      <c r="F7976" s="2" t="s">
        <v>5821</v>
      </c>
      <c r="K7976" s="2" t="s">
        <v>8085</v>
      </c>
      <c r="L7976" s="2" t="s">
        <v>5821</v>
      </c>
      <c r="M7976" s="2" t="s">
        <v>8085</v>
      </c>
      <c r="N7976" s="2" t="s">
        <v>5821</v>
      </c>
    </row>
    <row r="7977" spans="1:14" x14ac:dyDescent="0.25">
      <c r="A7977">
        <f t="shared" si="248"/>
        <v>82.07</v>
      </c>
      <c r="B7977">
        <f t="shared" si="249"/>
        <v>-0.129</v>
      </c>
      <c r="C7977" s="2">
        <v>82.07</v>
      </c>
      <c r="D7977" s="2">
        <v>-0.129</v>
      </c>
      <c r="E7977" s="2" t="s">
        <v>8086</v>
      </c>
      <c r="F7977" s="2" t="s">
        <v>5821</v>
      </c>
      <c r="K7977" s="2" t="s">
        <v>8086</v>
      </c>
      <c r="L7977" s="2" t="s">
        <v>5821</v>
      </c>
      <c r="M7977" s="2" t="s">
        <v>8086</v>
      </c>
      <c r="N7977" s="2" t="s">
        <v>5821</v>
      </c>
    </row>
    <row r="7978" spans="1:14" x14ac:dyDescent="0.25">
      <c r="A7978">
        <f t="shared" si="248"/>
        <v>82.08</v>
      </c>
      <c r="B7978">
        <f t="shared" si="249"/>
        <v>-0.129</v>
      </c>
      <c r="C7978" s="2">
        <v>82.08</v>
      </c>
      <c r="D7978" s="2">
        <v>-0.129</v>
      </c>
      <c r="E7978" s="2" t="s">
        <v>8087</v>
      </c>
      <c r="F7978" s="2" t="s">
        <v>5821</v>
      </c>
      <c r="K7978" s="2" t="s">
        <v>8087</v>
      </c>
      <c r="L7978" s="2" t="s">
        <v>5821</v>
      </c>
      <c r="M7978" s="2" t="s">
        <v>8087</v>
      </c>
      <c r="N7978" s="2" t="s">
        <v>5821</v>
      </c>
    </row>
    <row r="7979" spans="1:14" x14ac:dyDescent="0.25">
      <c r="A7979">
        <f t="shared" si="248"/>
        <v>82.1</v>
      </c>
      <c r="B7979">
        <f t="shared" si="249"/>
        <v>-0.129</v>
      </c>
      <c r="C7979" s="2">
        <v>82.1</v>
      </c>
      <c r="D7979" s="2">
        <v>-0.129</v>
      </c>
      <c r="E7979" s="2" t="s">
        <v>8088</v>
      </c>
      <c r="F7979" s="2" t="s">
        <v>5821</v>
      </c>
      <c r="K7979" s="2" t="s">
        <v>8088</v>
      </c>
      <c r="L7979" s="2" t="s">
        <v>5821</v>
      </c>
      <c r="M7979" s="2" t="s">
        <v>8088</v>
      </c>
      <c r="N7979" s="2" t="s">
        <v>5821</v>
      </c>
    </row>
    <row r="7980" spans="1:14" x14ac:dyDescent="0.25">
      <c r="A7980">
        <f t="shared" si="248"/>
        <v>82.12</v>
      </c>
      <c r="B7980">
        <f t="shared" si="249"/>
        <v>-0.129</v>
      </c>
      <c r="C7980" s="2">
        <v>82.12</v>
      </c>
      <c r="D7980" s="2">
        <v>-0.129</v>
      </c>
      <c r="E7980" s="2" t="s">
        <v>8089</v>
      </c>
      <c r="F7980" s="2" t="s">
        <v>5821</v>
      </c>
      <c r="K7980" s="2" t="s">
        <v>8089</v>
      </c>
      <c r="L7980" s="2" t="s">
        <v>5821</v>
      </c>
      <c r="M7980" s="2" t="s">
        <v>8089</v>
      </c>
      <c r="N7980" s="2" t="s">
        <v>5821</v>
      </c>
    </row>
    <row r="7981" spans="1:14" x14ac:dyDescent="0.25">
      <c r="A7981">
        <f t="shared" si="248"/>
        <v>82.13</v>
      </c>
      <c r="B7981">
        <f t="shared" si="249"/>
        <v>-0.129</v>
      </c>
      <c r="C7981" s="2">
        <v>82.13</v>
      </c>
      <c r="D7981" s="2">
        <v>-0.129</v>
      </c>
      <c r="E7981" s="2" t="s">
        <v>8090</v>
      </c>
      <c r="F7981" s="2" t="s">
        <v>5821</v>
      </c>
      <c r="K7981" s="2" t="s">
        <v>8090</v>
      </c>
      <c r="L7981" s="2" t="s">
        <v>5821</v>
      </c>
      <c r="M7981" s="2" t="s">
        <v>8090</v>
      </c>
      <c r="N7981" s="2" t="s">
        <v>5821</v>
      </c>
    </row>
    <row r="7982" spans="1:14" x14ac:dyDescent="0.25">
      <c r="A7982">
        <f t="shared" si="248"/>
        <v>82.15</v>
      </c>
      <c r="B7982">
        <f t="shared" si="249"/>
        <v>-0.129</v>
      </c>
      <c r="C7982" s="2">
        <v>82.15</v>
      </c>
      <c r="D7982" s="2">
        <v>-0.129</v>
      </c>
      <c r="E7982" s="2" t="s">
        <v>8091</v>
      </c>
      <c r="F7982" s="2" t="s">
        <v>5821</v>
      </c>
      <c r="K7982" s="2" t="s">
        <v>11605</v>
      </c>
      <c r="L7982" s="2" t="s">
        <v>5821</v>
      </c>
      <c r="M7982" s="2" t="s">
        <v>11605</v>
      </c>
      <c r="N7982" s="2" t="s">
        <v>5821</v>
      </c>
    </row>
    <row r="7983" spans="1:14" x14ac:dyDescent="0.25">
      <c r="A7983">
        <f t="shared" si="248"/>
        <v>82.17</v>
      </c>
      <c r="B7983">
        <f t="shared" si="249"/>
        <v>-0.129</v>
      </c>
      <c r="C7983" s="2">
        <v>82.17</v>
      </c>
      <c r="D7983" s="2">
        <v>-0.129</v>
      </c>
      <c r="E7983" s="2" t="s">
        <v>8092</v>
      </c>
      <c r="F7983" s="2" t="s">
        <v>5821</v>
      </c>
      <c r="K7983" s="2" t="s">
        <v>8092</v>
      </c>
      <c r="L7983" s="2" t="s">
        <v>5821</v>
      </c>
      <c r="M7983" s="2" t="s">
        <v>8092</v>
      </c>
      <c r="N7983" s="2" t="s">
        <v>5821</v>
      </c>
    </row>
    <row r="7984" spans="1:14" x14ac:dyDescent="0.25">
      <c r="A7984">
        <f t="shared" si="248"/>
        <v>82.18</v>
      </c>
      <c r="B7984">
        <f t="shared" si="249"/>
        <v>-0.129</v>
      </c>
      <c r="C7984" s="2">
        <v>82.18</v>
      </c>
      <c r="D7984" s="2">
        <v>-0.129</v>
      </c>
      <c r="E7984" s="2" t="s">
        <v>8093</v>
      </c>
      <c r="F7984" s="2" t="s">
        <v>5821</v>
      </c>
      <c r="K7984" s="2" t="s">
        <v>8093</v>
      </c>
      <c r="L7984" s="2" t="s">
        <v>5821</v>
      </c>
      <c r="M7984" s="2" t="s">
        <v>8093</v>
      </c>
      <c r="N7984" s="2" t="s">
        <v>5821</v>
      </c>
    </row>
    <row r="7985" spans="1:14" x14ac:dyDescent="0.25">
      <c r="A7985">
        <f t="shared" si="248"/>
        <v>82.2</v>
      </c>
      <c r="B7985">
        <f t="shared" si="249"/>
        <v>-0.129</v>
      </c>
      <c r="C7985" s="2">
        <v>82.2</v>
      </c>
      <c r="D7985" s="2">
        <v>-0.129</v>
      </c>
      <c r="E7985" s="2" t="s">
        <v>8094</v>
      </c>
      <c r="F7985" s="2" t="s">
        <v>5821</v>
      </c>
      <c r="K7985" s="2" t="s">
        <v>8094</v>
      </c>
      <c r="L7985" s="2" t="s">
        <v>5821</v>
      </c>
      <c r="M7985" s="2" t="s">
        <v>8094</v>
      </c>
      <c r="N7985" s="2" t="s">
        <v>5821</v>
      </c>
    </row>
    <row r="7986" spans="1:14" x14ac:dyDescent="0.25">
      <c r="A7986">
        <f t="shared" si="248"/>
        <v>82.22</v>
      </c>
      <c r="B7986">
        <f t="shared" si="249"/>
        <v>-0.129</v>
      </c>
      <c r="C7986" s="2">
        <v>82.22</v>
      </c>
      <c r="D7986" s="2">
        <v>-0.129</v>
      </c>
      <c r="E7986" s="2" t="s">
        <v>8095</v>
      </c>
      <c r="F7986" s="2" t="s">
        <v>5821</v>
      </c>
      <c r="K7986" s="2" t="s">
        <v>8095</v>
      </c>
      <c r="L7986" s="2" t="s">
        <v>5821</v>
      </c>
      <c r="M7986" s="2" t="s">
        <v>8095</v>
      </c>
      <c r="N7986" s="2" t="s">
        <v>5821</v>
      </c>
    </row>
    <row r="7987" spans="1:14" x14ac:dyDescent="0.25">
      <c r="A7987">
        <f t="shared" si="248"/>
        <v>82.23</v>
      </c>
      <c r="B7987">
        <f t="shared" si="249"/>
        <v>-0.129</v>
      </c>
      <c r="C7987" s="2">
        <v>82.23</v>
      </c>
      <c r="D7987" s="2">
        <v>-0.129</v>
      </c>
      <c r="E7987" s="2" t="s">
        <v>8096</v>
      </c>
      <c r="F7987" s="2" t="s">
        <v>5821</v>
      </c>
      <c r="K7987" s="2" t="s">
        <v>8096</v>
      </c>
      <c r="L7987" s="2" t="s">
        <v>5821</v>
      </c>
      <c r="M7987" s="2" t="s">
        <v>8096</v>
      </c>
      <c r="N7987" s="2" t="s">
        <v>5821</v>
      </c>
    </row>
    <row r="7988" spans="1:14" x14ac:dyDescent="0.25">
      <c r="A7988">
        <f t="shared" si="248"/>
        <v>82.25</v>
      </c>
      <c r="B7988">
        <f t="shared" si="249"/>
        <v>-0.129</v>
      </c>
      <c r="C7988" s="2">
        <v>82.25</v>
      </c>
      <c r="D7988" s="2">
        <v>-0.129</v>
      </c>
      <c r="E7988" s="2" t="s">
        <v>8097</v>
      </c>
      <c r="F7988" s="2" t="s">
        <v>5821</v>
      </c>
      <c r="K7988" s="2" t="s">
        <v>11606</v>
      </c>
      <c r="L7988" s="2" t="s">
        <v>5821</v>
      </c>
      <c r="M7988" s="2" t="s">
        <v>11606</v>
      </c>
      <c r="N7988" s="2" t="s">
        <v>5821</v>
      </c>
    </row>
    <row r="7989" spans="1:14" x14ac:dyDescent="0.25">
      <c r="A7989">
        <f t="shared" si="248"/>
        <v>82.27</v>
      </c>
      <c r="B7989">
        <f t="shared" si="249"/>
        <v>-0.129</v>
      </c>
      <c r="C7989" s="2">
        <v>82.27</v>
      </c>
      <c r="D7989" s="2">
        <v>-0.129</v>
      </c>
      <c r="E7989" s="2" t="s">
        <v>8098</v>
      </c>
      <c r="F7989" s="2" t="s">
        <v>5821</v>
      </c>
      <c r="K7989" s="2" t="s">
        <v>8098</v>
      </c>
      <c r="L7989" s="2" t="s">
        <v>5821</v>
      </c>
      <c r="M7989" s="2" t="s">
        <v>8098</v>
      </c>
      <c r="N7989" s="2" t="s">
        <v>5821</v>
      </c>
    </row>
    <row r="7990" spans="1:14" x14ac:dyDescent="0.25">
      <c r="A7990">
        <f t="shared" si="248"/>
        <v>82.28</v>
      </c>
      <c r="B7990">
        <f t="shared" si="249"/>
        <v>-0.129</v>
      </c>
      <c r="C7990" s="2">
        <v>82.28</v>
      </c>
      <c r="D7990" s="2">
        <v>-0.129</v>
      </c>
      <c r="E7990" s="2" t="s">
        <v>8099</v>
      </c>
      <c r="F7990" s="2" t="s">
        <v>5821</v>
      </c>
      <c r="K7990" s="2" t="s">
        <v>8099</v>
      </c>
      <c r="L7990" s="2" t="s">
        <v>5821</v>
      </c>
      <c r="M7990" s="2" t="s">
        <v>8099</v>
      </c>
      <c r="N7990" s="2" t="s">
        <v>5821</v>
      </c>
    </row>
    <row r="7991" spans="1:14" x14ac:dyDescent="0.25">
      <c r="A7991">
        <f t="shared" si="248"/>
        <v>82.3</v>
      </c>
      <c r="B7991">
        <f t="shared" si="249"/>
        <v>-0.129</v>
      </c>
      <c r="C7991" s="2">
        <v>82.3</v>
      </c>
      <c r="D7991" s="2">
        <v>-0.129</v>
      </c>
      <c r="E7991" s="2" t="s">
        <v>8100</v>
      </c>
      <c r="F7991" s="2" t="s">
        <v>5821</v>
      </c>
      <c r="K7991" s="2" t="s">
        <v>11607</v>
      </c>
      <c r="L7991" s="2" t="s">
        <v>5821</v>
      </c>
      <c r="M7991" s="2" t="s">
        <v>11607</v>
      </c>
      <c r="N7991" s="2" t="s">
        <v>5821</v>
      </c>
    </row>
    <row r="7992" spans="1:14" x14ac:dyDescent="0.25">
      <c r="A7992">
        <f t="shared" si="248"/>
        <v>82.32</v>
      </c>
      <c r="B7992">
        <f t="shared" si="249"/>
        <v>-0.129</v>
      </c>
      <c r="C7992" s="2">
        <v>82.32</v>
      </c>
      <c r="D7992" s="2">
        <v>-0.129</v>
      </c>
      <c r="E7992" s="2" t="s">
        <v>8101</v>
      </c>
      <c r="F7992" s="2" t="s">
        <v>5821</v>
      </c>
      <c r="K7992" s="2" t="s">
        <v>8101</v>
      </c>
      <c r="L7992" s="2" t="s">
        <v>5821</v>
      </c>
      <c r="M7992" s="2" t="s">
        <v>8101</v>
      </c>
      <c r="N7992" s="2" t="s">
        <v>5821</v>
      </c>
    </row>
    <row r="7993" spans="1:14" x14ac:dyDescent="0.25">
      <c r="A7993">
        <f t="shared" si="248"/>
        <v>82.33</v>
      </c>
      <c r="B7993">
        <f t="shared" si="249"/>
        <v>-0.129</v>
      </c>
      <c r="C7993" s="2">
        <v>82.33</v>
      </c>
      <c r="D7993" s="2">
        <v>-0.129</v>
      </c>
      <c r="E7993" s="2" t="s">
        <v>8102</v>
      </c>
      <c r="F7993" s="2" t="s">
        <v>5821</v>
      </c>
      <c r="K7993" s="2" t="s">
        <v>8102</v>
      </c>
      <c r="L7993" s="2" t="s">
        <v>5821</v>
      </c>
      <c r="M7993" s="2" t="s">
        <v>8102</v>
      </c>
      <c r="N7993" s="2" t="s">
        <v>5821</v>
      </c>
    </row>
    <row r="7994" spans="1:14" x14ac:dyDescent="0.25">
      <c r="A7994">
        <f t="shared" si="248"/>
        <v>82.35</v>
      </c>
      <c r="B7994">
        <f t="shared" si="249"/>
        <v>-0.129</v>
      </c>
      <c r="C7994" s="2">
        <v>82.35</v>
      </c>
      <c r="D7994" s="2">
        <v>-0.129</v>
      </c>
      <c r="E7994" s="2" t="s">
        <v>8103</v>
      </c>
      <c r="F7994" s="2" t="s">
        <v>5821</v>
      </c>
      <c r="K7994" s="2" t="s">
        <v>11608</v>
      </c>
      <c r="L7994" s="2" t="s">
        <v>5821</v>
      </c>
      <c r="M7994" s="2" t="s">
        <v>11608</v>
      </c>
      <c r="N7994" s="2" t="s">
        <v>5821</v>
      </c>
    </row>
    <row r="7995" spans="1:14" x14ac:dyDescent="0.25">
      <c r="A7995">
        <f t="shared" si="248"/>
        <v>82.37</v>
      </c>
      <c r="B7995">
        <f t="shared" si="249"/>
        <v>-0.129</v>
      </c>
      <c r="C7995" s="2">
        <v>82.37</v>
      </c>
      <c r="D7995" s="2">
        <v>-0.129</v>
      </c>
      <c r="E7995" s="2" t="s">
        <v>8104</v>
      </c>
      <c r="F7995" s="2" t="s">
        <v>5821</v>
      </c>
      <c r="K7995" s="2" t="s">
        <v>8104</v>
      </c>
      <c r="L7995" s="2" t="s">
        <v>5821</v>
      </c>
      <c r="M7995" s="2" t="s">
        <v>8104</v>
      </c>
      <c r="N7995" s="2" t="s">
        <v>5821</v>
      </c>
    </row>
    <row r="7996" spans="1:14" x14ac:dyDescent="0.25">
      <c r="A7996">
        <f t="shared" si="248"/>
        <v>82.38</v>
      </c>
      <c r="B7996">
        <f t="shared" si="249"/>
        <v>-0.129</v>
      </c>
      <c r="C7996" s="2">
        <v>82.38</v>
      </c>
      <c r="D7996" s="2">
        <v>-0.129</v>
      </c>
      <c r="E7996" s="2" t="s">
        <v>8105</v>
      </c>
      <c r="F7996" s="2" t="s">
        <v>5821</v>
      </c>
      <c r="K7996" s="2" t="s">
        <v>8105</v>
      </c>
      <c r="L7996" s="2" t="s">
        <v>5821</v>
      </c>
      <c r="M7996" s="2" t="s">
        <v>8105</v>
      </c>
      <c r="N7996" s="2" t="s">
        <v>5821</v>
      </c>
    </row>
    <row r="7997" spans="1:14" x14ac:dyDescent="0.25">
      <c r="A7997">
        <f t="shared" si="248"/>
        <v>82.4</v>
      </c>
      <c r="B7997">
        <f t="shared" si="249"/>
        <v>-0.129</v>
      </c>
      <c r="C7997" s="2">
        <v>82.4</v>
      </c>
      <c r="D7997" s="2">
        <v>-0.129</v>
      </c>
      <c r="E7997" s="2" t="s">
        <v>8106</v>
      </c>
      <c r="F7997" s="2" t="s">
        <v>5821</v>
      </c>
      <c r="K7997" s="2" t="s">
        <v>11609</v>
      </c>
      <c r="L7997" s="2" t="s">
        <v>5821</v>
      </c>
      <c r="M7997" s="2" t="s">
        <v>11609</v>
      </c>
      <c r="N7997" s="2" t="s">
        <v>5821</v>
      </c>
    </row>
    <row r="7998" spans="1:14" x14ac:dyDescent="0.25">
      <c r="A7998">
        <f t="shared" si="248"/>
        <v>82.42</v>
      </c>
      <c r="B7998">
        <f t="shared" si="249"/>
        <v>-0.129</v>
      </c>
      <c r="C7998" s="2">
        <v>82.42</v>
      </c>
      <c r="D7998" s="2">
        <v>-0.129</v>
      </c>
      <c r="E7998" s="2" t="s">
        <v>8107</v>
      </c>
      <c r="F7998" s="2" t="s">
        <v>5821</v>
      </c>
      <c r="K7998" s="2" t="s">
        <v>8107</v>
      </c>
      <c r="L7998" s="2" t="s">
        <v>5821</v>
      </c>
      <c r="M7998" s="2" t="s">
        <v>8107</v>
      </c>
      <c r="N7998" s="2" t="s">
        <v>5821</v>
      </c>
    </row>
    <row r="7999" spans="1:14" x14ac:dyDescent="0.25">
      <c r="A7999">
        <f t="shared" si="248"/>
        <v>82.43</v>
      </c>
      <c r="B7999">
        <f t="shared" si="249"/>
        <v>-0.129</v>
      </c>
      <c r="C7999" s="2">
        <v>82.43</v>
      </c>
      <c r="D7999" s="2">
        <v>-0.129</v>
      </c>
      <c r="E7999" s="2" t="s">
        <v>8108</v>
      </c>
      <c r="F7999" s="2" t="s">
        <v>5821</v>
      </c>
      <c r="K7999" s="2" t="s">
        <v>8108</v>
      </c>
      <c r="L7999" s="2" t="s">
        <v>5821</v>
      </c>
      <c r="M7999" s="2" t="s">
        <v>8108</v>
      </c>
      <c r="N7999" s="2" t="s">
        <v>5821</v>
      </c>
    </row>
    <row r="8000" spans="1:14" x14ac:dyDescent="0.25">
      <c r="A8000">
        <f t="shared" si="248"/>
        <v>82.45</v>
      </c>
      <c r="B8000">
        <f t="shared" si="249"/>
        <v>-0.129</v>
      </c>
      <c r="C8000" s="2">
        <v>82.45</v>
      </c>
      <c r="D8000" s="2">
        <v>-0.129</v>
      </c>
      <c r="E8000" s="2" t="s">
        <v>8109</v>
      </c>
      <c r="F8000" s="2" t="s">
        <v>5821</v>
      </c>
      <c r="K8000" s="2" t="s">
        <v>11610</v>
      </c>
      <c r="L8000" s="2" t="s">
        <v>5821</v>
      </c>
      <c r="M8000" s="2" t="s">
        <v>11610</v>
      </c>
      <c r="N8000" s="2" t="s">
        <v>5821</v>
      </c>
    </row>
    <row r="8001" spans="1:14" x14ac:dyDescent="0.25">
      <c r="A8001">
        <f t="shared" si="248"/>
        <v>82.47</v>
      </c>
      <c r="B8001">
        <f t="shared" si="249"/>
        <v>-0.129</v>
      </c>
      <c r="C8001" s="2">
        <v>82.47</v>
      </c>
      <c r="D8001" s="2">
        <v>-0.129</v>
      </c>
      <c r="E8001" s="2" t="s">
        <v>8110</v>
      </c>
      <c r="F8001" s="2" t="s">
        <v>5821</v>
      </c>
      <c r="K8001" s="2" t="s">
        <v>8110</v>
      </c>
      <c r="L8001" s="2" t="s">
        <v>5821</v>
      </c>
      <c r="M8001" s="2" t="s">
        <v>8110</v>
      </c>
      <c r="N8001" s="2" t="s">
        <v>5821</v>
      </c>
    </row>
    <row r="8002" spans="1:14" x14ac:dyDescent="0.25">
      <c r="A8002">
        <f t="shared" si="248"/>
        <v>82.48</v>
      </c>
      <c r="B8002">
        <f t="shared" si="249"/>
        <v>-0.129</v>
      </c>
      <c r="C8002" s="2">
        <v>82.48</v>
      </c>
      <c r="D8002" s="2">
        <v>-0.129</v>
      </c>
      <c r="E8002" s="2" t="s">
        <v>8111</v>
      </c>
      <c r="F8002" s="2" t="s">
        <v>5821</v>
      </c>
      <c r="K8002" s="2" t="s">
        <v>8111</v>
      </c>
      <c r="L8002" s="2" t="s">
        <v>5821</v>
      </c>
      <c r="M8002" s="2" t="s">
        <v>8111</v>
      </c>
      <c r="N8002" s="2" t="s">
        <v>5821</v>
      </c>
    </row>
    <row r="8003" spans="1:14" x14ac:dyDescent="0.25">
      <c r="A8003">
        <f t="shared" ref="A8003:A8066" si="250">AVERAGE(C8003,E8003,G8003,I8003,K8003,M8003)</f>
        <v>82.5</v>
      </c>
      <c r="B8003">
        <f t="shared" ref="B8003:B8066" si="251">AVERAGE(D8003,F8003,H8003,J8003,L8003,N8003)</f>
        <v>-0.129</v>
      </c>
      <c r="C8003" s="2">
        <v>82.5</v>
      </c>
      <c r="D8003" s="2">
        <v>-0.129</v>
      </c>
      <c r="E8003" s="2" t="s">
        <v>8112</v>
      </c>
      <c r="F8003" s="2" t="s">
        <v>5821</v>
      </c>
      <c r="K8003" s="2" t="s">
        <v>11611</v>
      </c>
      <c r="L8003" s="2" t="s">
        <v>5821</v>
      </c>
      <c r="M8003" s="2" t="s">
        <v>11611</v>
      </c>
      <c r="N8003" s="2" t="s">
        <v>5821</v>
      </c>
    </row>
    <row r="8004" spans="1:14" x14ac:dyDescent="0.25">
      <c r="A8004">
        <f t="shared" si="250"/>
        <v>82.52</v>
      </c>
      <c r="B8004">
        <f t="shared" si="251"/>
        <v>-0.129</v>
      </c>
      <c r="C8004" s="2">
        <v>82.52</v>
      </c>
      <c r="D8004" s="2">
        <v>-0.129</v>
      </c>
      <c r="E8004" s="2" t="s">
        <v>8113</v>
      </c>
      <c r="F8004" s="2" t="s">
        <v>5821</v>
      </c>
      <c r="K8004" s="2" t="s">
        <v>8113</v>
      </c>
      <c r="L8004" s="2" t="s">
        <v>5821</v>
      </c>
      <c r="M8004" s="2" t="s">
        <v>8113</v>
      </c>
      <c r="N8004" s="2" t="s">
        <v>5821</v>
      </c>
    </row>
    <row r="8005" spans="1:14" x14ac:dyDescent="0.25">
      <c r="A8005">
        <f t="shared" si="250"/>
        <v>82.53</v>
      </c>
      <c r="B8005">
        <f t="shared" si="251"/>
        <v>-0.129</v>
      </c>
      <c r="C8005" s="2">
        <v>82.53</v>
      </c>
      <c r="D8005" s="2">
        <v>-0.129</v>
      </c>
      <c r="E8005" s="2" t="s">
        <v>8114</v>
      </c>
      <c r="F8005" s="2" t="s">
        <v>5821</v>
      </c>
      <c r="K8005" s="2" t="s">
        <v>8114</v>
      </c>
      <c r="L8005" s="2" t="s">
        <v>5821</v>
      </c>
      <c r="M8005" s="2" t="s">
        <v>8114</v>
      </c>
      <c r="N8005" s="2" t="s">
        <v>5821</v>
      </c>
    </row>
    <row r="8006" spans="1:14" x14ac:dyDescent="0.25">
      <c r="A8006">
        <f t="shared" si="250"/>
        <v>82.55</v>
      </c>
      <c r="B8006">
        <f t="shared" si="251"/>
        <v>-0.129</v>
      </c>
      <c r="C8006" s="2">
        <v>82.55</v>
      </c>
      <c r="D8006" s="2">
        <v>-0.129</v>
      </c>
      <c r="E8006" s="2" t="s">
        <v>8115</v>
      </c>
      <c r="F8006" s="2" t="s">
        <v>5821</v>
      </c>
      <c r="K8006" s="2" t="s">
        <v>11612</v>
      </c>
      <c r="L8006" s="2" t="s">
        <v>5821</v>
      </c>
      <c r="M8006" s="2" t="s">
        <v>11612</v>
      </c>
      <c r="N8006" s="2" t="s">
        <v>5821</v>
      </c>
    </row>
    <row r="8007" spans="1:14" x14ac:dyDescent="0.25">
      <c r="A8007">
        <f t="shared" si="250"/>
        <v>82.57</v>
      </c>
      <c r="B8007">
        <f t="shared" si="251"/>
        <v>-0.129</v>
      </c>
      <c r="C8007" s="2">
        <v>82.57</v>
      </c>
      <c r="D8007" s="2">
        <v>-0.129</v>
      </c>
      <c r="E8007" s="2" t="s">
        <v>8116</v>
      </c>
      <c r="F8007" s="2" t="s">
        <v>5821</v>
      </c>
      <c r="K8007" s="2" t="s">
        <v>8116</v>
      </c>
      <c r="L8007" s="2" t="s">
        <v>5821</v>
      </c>
      <c r="M8007" s="2" t="s">
        <v>8116</v>
      </c>
      <c r="N8007" s="2" t="s">
        <v>5821</v>
      </c>
    </row>
    <row r="8008" spans="1:14" x14ac:dyDescent="0.25">
      <c r="A8008">
        <f t="shared" si="250"/>
        <v>82.58</v>
      </c>
      <c r="B8008">
        <f t="shared" si="251"/>
        <v>-0.129</v>
      </c>
      <c r="C8008" s="2">
        <v>82.58</v>
      </c>
      <c r="D8008" s="2">
        <v>-0.129</v>
      </c>
      <c r="E8008" s="2" t="s">
        <v>8117</v>
      </c>
      <c r="F8008" s="2" t="s">
        <v>5821</v>
      </c>
      <c r="K8008" s="2" t="s">
        <v>8117</v>
      </c>
      <c r="L8008" s="2" t="s">
        <v>5821</v>
      </c>
      <c r="M8008" s="2" t="s">
        <v>8117</v>
      </c>
      <c r="N8008" s="2" t="s">
        <v>5821</v>
      </c>
    </row>
    <row r="8009" spans="1:14" x14ac:dyDescent="0.25">
      <c r="A8009">
        <f t="shared" si="250"/>
        <v>82.6</v>
      </c>
      <c r="B8009">
        <f t="shared" si="251"/>
        <v>-0.129</v>
      </c>
      <c r="C8009" s="2">
        <v>82.6</v>
      </c>
      <c r="D8009" s="2">
        <v>-0.129</v>
      </c>
      <c r="E8009" s="2" t="s">
        <v>8118</v>
      </c>
      <c r="F8009" s="2" t="s">
        <v>5821</v>
      </c>
      <c r="K8009" s="2" t="s">
        <v>8118</v>
      </c>
      <c r="L8009" s="2" t="s">
        <v>5821</v>
      </c>
      <c r="M8009" s="2" t="s">
        <v>8118</v>
      </c>
      <c r="N8009" s="2" t="s">
        <v>5821</v>
      </c>
    </row>
    <row r="8010" spans="1:14" x14ac:dyDescent="0.25">
      <c r="A8010">
        <f t="shared" si="250"/>
        <v>82.62</v>
      </c>
      <c r="B8010">
        <f t="shared" si="251"/>
        <v>-0.129</v>
      </c>
      <c r="C8010" s="2">
        <v>82.62</v>
      </c>
      <c r="D8010" s="2">
        <v>-0.129</v>
      </c>
      <c r="E8010" s="2" t="s">
        <v>8119</v>
      </c>
      <c r="F8010" s="2" t="s">
        <v>5821</v>
      </c>
      <c r="K8010" s="2" t="s">
        <v>8119</v>
      </c>
      <c r="L8010" s="2" t="s">
        <v>5821</v>
      </c>
      <c r="M8010" s="2" t="s">
        <v>8119</v>
      </c>
      <c r="N8010" s="2" t="s">
        <v>5821</v>
      </c>
    </row>
    <row r="8011" spans="1:14" x14ac:dyDescent="0.25">
      <c r="A8011">
        <f t="shared" si="250"/>
        <v>82.63</v>
      </c>
      <c r="B8011">
        <f t="shared" si="251"/>
        <v>-0.129</v>
      </c>
      <c r="C8011" s="2">
        <v>82.63</v>
      </c>
      <c r="D8011" s="2">
        <v>-0.129</v>
      </c>
      <c r="E8011" s="2" t="s">
        <v>8120</v>
      </c>
      <c r="F8011" s="2" t="s">
        <v>5821</v>
      </c>
      <c r="K8011" s="2" t="s">
        <v>8120</v>
      </c>
      <c r="L8011" s="2" t="s">
        <v>5821</v>
      </c>
      <c r="M8011" s="2" t="s">
        <v>8120</v>
      </c>
      <c r="N8011" s="2" t="s">
        <v>5821</v>
      </c>
    </row>
    <row r="8012" spans="1:14" x14ac:dyDescent="0.25">
      <c r="A8012">
        <f t="shared" si="250"/>
        <v>82.65</v>
      </c>
      <c r="B8012">
        <f t="shared" si="251"/>
        <v>-0.129</v>
      </c>
      <c r="C8012" s="2">
        <v>82.65</v>
      </c>
      <c r="D8012" s="2">
        <v>-0.129</v>
      </c>
      <c r="E8012" s="2" t="s">
        <v>8121</v>
      </c>
      <c r="F8012" s="2" t="s">
        <v>5821</v>
      </c>
      <c r="K8012" s="2" t="s">
        <v>11613</v>
      </c>
      <c r="L8012" s="2" t="s">
        <v>5821</v>
      </c>
      <c r="M8012" s="2" t="s">
        <v>11613</v>
      </c>
      <c r="N8012" s="2" t="s">
        <v>5821</v>
      </c>
    </row>
    <row r="8013" spans="1:14" x14ac:dyDescent="0.25">
      <c r="A8013">
        <f t="shared" si="250"/>
        <v>82.67</v>
      </c>
      <c r="B8013">
        <f t="shared" si="251"/>
        <v>-0.129</v>
      </c>
      <c r="C8013" s="2">
        <v>82.67</v>
      </c>
      <c r="D8013" s="2">
        <v>-0.129</v>
      </c>
      <c r="E8013" s="2" t="s">
        <v>8122</v>
      </c>
      <c r="F8013" s="2" t="s">
        <v>5821</v>
      </c>
      <c r="K8013" s="2" t="s">
        <v>8122</v>
      </c>
      <c r="L8013" s="2" t="s">
        <v>5821</v>
      </c>
      <c r="M8013" s="2" t="s">
        <v>8122</v>
      </c>
      <c r="N8013" s="2" t="s">
        <v>5821</v>
      </c>
    </row>
    <row r="8014" spans="1:14" x14ac:dyDescent="0.25">
      <c r="A8014">
        <f t="shared" si="250"/>
        <v>82.68</v>
      </c>
      <c r="B8014">
        <f t="shared" si="251"/>
        <v>-0.129</v>
      </c>
      <c r="C8014" s="2">
        <v>82.68</v>
      </c>
      <c r="D8014" s="2">
        <v>-0.129</v>
      </c>
      <c r="E8014" s="2" t="s">
        <v>8123</v>
      </c>
      <c r="F8014" s="2" t="s">
        <v>5821</v>
      </c>
      <c r="K8014" s="2" t="s">
        <v>8123</v>
      </c>
      <c r="L8014" s="2" t="s">
        <v>5821</v>
      </c>
      <c r="M8014" s="2" t="s">
        <v>8123</v>
      </c>
      <c r="N8014" s="2" t="s">
        <v>5821</v>
      </c>
    </row>
    <row r="8015" spans="1:14" x14ac:dyDescent="0.25">
      <c r="A8015">
        <f t="shared" si="250"/>
        <v>82.7</v>
      </c>
      <c r="B8015">
        <f t="shared" si="251"/>
        <v>-0.129</v>
      </c>
      <c r="C8015" s="2">
        <v>82.7</v>
      </c>
      <c r="D8015" s="2">
        <v>-0.129</v>
      </c>
      <c r="E8015" s="2" t="s">
        <v>8124</v>
      </c>
      <c r="F8015" s="2" t="s">
        <v>5821</v>
      </c>
      <c r="K8015" s="2" t="s">
        <v>11614</v>
      </c>
      <c r="L8015" s="2" t="s">
        <v>5821</v>
      </c>
      <c r="M8015" s="2" t="s">
        <v>11614</v>
      </c>
      <c r="N8015" s="2" t="s">
        <v>5821</v>
      </c>
    </row>
    <row r="8016" spans="1:14" x14ac:dyDescent="0.25">
      <c r="A8016">
        <f t="shared" si="250"/>
        <v>82.72</v>
      </c>
      <c r="B8016">
        <f t="shared" si="251"/>
        <v>-0.129</v>
      </c>
      <c r="C8016" s="2">
        <v>82.72</v>
      </c>
      <c r="D8016" s="2">
        <v>-0.129</v>
      </c>
      <c r="E8016" s="2" t="s">
        <v>8125</v>
      </c>
      <c r="F8016" s="2" t="s">
        <v>5821</v>
      </c>
      <c r="K8016" s="2" t="s">
        <v>8125</v>
      </c>
      <c r="L8016" s="2" t="s">
        <v>5821</v>
      </c>
      <c r="M8016" s="2" t="s">
        <v>8125</v>
      </c>
      <c r="N8016" s="2" t="s">
        <v>5821</v>
      </c>
    </row>
    <row r="8017" spans="1:14" x14ac:dyDescent="0.25">
      <c r="A8017">
        <f t="shared" si="250"/>
        <v>82.73</v>
      </c>
      <c r="B8017">
        <f t="shared" si="251"/>
        <v>-0.129</v>
      </c>
      <c r="C8017" s="2">
        <v>82.73</v>
      </c>
      <c r="D8017" s="2">
        <v>-0.129</v>
      </c>
      <c r="E8017" s="2" t="s">
        <v>8126</v>
      </c>
      <c r="F8017" s="2" t="s">
        <v>5821</v>
      </c>
      <c r="K8017" s="2" t="s">
        <v>8126</v>
      </c>
      <c r="L8017" s="2" t="s">
        <v>5821</v>
      </c>
      <c r="M8017" s="2" t="s">
        <v>8126</v>
      </c>
      <c r="N8017" s="2" t="s">
        <v>5821</v>
      </c>
    </row>
    <row r="8018" spans="1:14" x14ac:dyDescent="0.25">
      <c r="A8018">
        <f t="shared" si="250"/>
        <v>82.75</v>
      </c>
      <c r="B8018">
        <f t="shared" si="251"/>
        <v>-0.129</v>
      </c>
      <c r="C8018" s="2">
        <v>82.75</v>
      </c>
      <c r="D8018" s="2">
        <v>-0.129</v>
      </c>
      <c r="E8018" s="2" t="s">
        <v>8127</v>
      </c>
      <c r="F8018" s="2" t="s">
        <v>5821</v>
      </c>
      <c r="K8018" s="2" t="s">
        <v>11615</v>
      </c>
      <c r="L8018" s="2" t="s">
        <v>5821</v>
      </c>
      <c r="M8018" s="2" t="s">
        <v>11615</v>
      </c>
      <c r="N8018" s="2" t="s">
        <v>5821</v>
      </c>
    </row>
    <row r="8019" spans="1:14" x14ac:dyDescent="0.25">
      <c r="A8019">
        <f t="shared" si="250"/>
        <v>82.77</v>
      </c>
      <c r="B8019">
        <f t="shared" si="251"/>
        <v>-0.129</v>
      </c>
      <c r="C8019" s="2">
        <v>82.77</v>
      </c>
      <c r="D8019" s="2">
        <v>-0.129</v>
      </c>
      <c r="E8019" s="2" t="s">
        <v>8128</v>
      </c>
      <c r="F8019" s="2" t="s">
        <v>5821</v>
      </c>
      <c r="K8019" s="2" t="s">
        <v>8128</v>
      </c>
      <c r="L8019" s="2" t="s">
        <v>5821</v>
      </c>
      <c r="M8019" s="2" t="s">
        <v>8128</v>
      </c>
      <c r="N8019" s="2" t="s">
        <v>5821</v>
      </c>
    </row>
    <row r="8020" spans="1:14" x14ac:dyDescent="0.25">
      <c r="A8020">
        <f t="shared" si="250"/>
        <v>82.78</v>
      </c>
      <c r="B8020">
        <f t="shared" si="251"/>
        <v>-0.129</v>
      </c>
      <c r="C8020" s="2">
        <v>82.78</v>
      </c>
      <c r="D8020" s="2">
        <v>-0.129</v>
      </c>
      <c r="E8020" s="2" t="s">
        <v>8129</v>
      </c>
      <c r="F8020" s="2" t="s">
        <v>5821</v>
      </c>
      <c r="K8020" s="2" t="s">
        <v>8129</v>
      </c>
      <c r="L8020" s="2" t="s">
        <v>5821</v>
      </c>
      <c r="M8020" s="2" t="s">
        <v>8129</v>
      </c>
      <c r="N8020" s="2" t="s">
        <v>5821</v>
      </c>
    </row>
    <row r="8021" spans="1:14" x14ac:dyDescent="0.25">
      <c r="A8021">
        <f t="shared" si="250"/>
        <v>82.8</v>
      </c>
      <c r="B8021">
        <f t="shared" si="251"/>
        <v>-0.129</v>
      </c>
      <c r="C8021" s="2">
        <v>82.8</v>
      </c>
      <c r="D8021" s="2">
        <v>-0.129</v>
      </c>
      <c r="E8021" s="2" t="s">
        <v>8130</v>
      </c>
      <c r="F8021" s="2" t="s">
        <v>5821</v>
      </c>
      <c r="K8021" s="2" t="s">
        <v>11616</v>
      </c>
      <c r="L8021" s="2" t="s">
        <v>5821</v>
      </c>
      <c r="M8021" s="2" t="s">
        <v>11616</v>
      </c>
      <c r="N8021" s="2" t="s">
        <v>5821</v>
      </c>
    </row>
    <row r="8022" spans="1:14" x14ac:dyDescent="0.25">
      <c r="A8022">
        <f t="shared" si="250"/>
        <v>82.82</v>
      </c>
      <c r="B8022">
        <f t="shared" si="251"/>
        <v>-0.129</v>
      </c>
      <c r="C8022" s="2">
        <v>82.82</v>
      </c>
      <c r="D8022" s="2">
        <v>-0.129</v>
      </c>
      <c r="E8022" s="2" t="s">
        <v>8131</v>
      </c>
      <c r="F8022" s="2" t="s">
        <v>5821</v>
      </c>
      <c r="K8022" s="2" t="s">
        <v>8131</v>
      </c>
      <c r="L8022" s="2" t="s">
        <v>5821</v>
      </c>
      <c r="M8022" s="2" t="s">
        <v>8131</v>
      </c>
      <c r="N8022" s="2" t="s">
        <v>5821</v>
      </c>
    </row>
    <row r="8023" spans="1:14" x14ac:dyDescent="0.25">
      <c r="A8023">
        <f t="shared" si="250"/>
        <v>82.84</v>
      </c>
      <c r="B8023">
        <f t="shared" si="251"/>
        <v>-0.129</v>
      </c>
      <c r="C8023" s="2">
        <v>82.84</v>
      </c>
      <c r="D8023" s="2">
        <v>-0.129</v>
      </c>
      <c r="E8023" s="2" t="s">
        <v>8132</v>
      </c>
      <c r="F8023" s="2" t="s">
        <v>5821</v>
      </c>
      <c r="K8023" s="2" t="s">
        <v>8132</v>
      </c>
      <c r="L8023" s="2" t="s">
        <v>5821</v>
      </c>
      <c r="M8023" s="2" t="s">
        <v>8132</v>
      </c>
      <c r="N8023" s="2" t="s">
        <v>5821</v>
      </c>
    </row>
    <row r="8024" spans="1:14" x14ac:dyDescent="0.25">
      <c r="A8024">
        <f t="shared" si="250"/>
        <v>82.85</v>
      </c>
      <c r="B8024">
        <f t="shared" si="251"/>
        <v>-0.129</v>
      </c>
      <c r="C8024" s="2">
        <v>82.85</v>
      </c>
      <c r="D8024" s="2">
        <v>-0.129</v>
      </c>
      <c r="E8024" s="2" t="s">
        <v>8133</v>
      </c>
      <c r="F8024" s="2" t="s">
        <v>5821</v>
      </c>
      <c r="K8024" s="2" t="s">
        <v>8133</v>
      </c>
      <c r="L8024" s="2" t="s">
        <v>5821</v>
      </c>
      <c r="M8024" s="2" t="s">
        <v>8133</v>
      </c>
      <c r="N8024" s="2" t="s">
        <v>5821</v>
      </c>
    </row>
    <row r="8025" spans="1:14" x14ac:dyDescent="0.25">
      <c r="A8025">
        <f t="shared" si="250"/>
        <v>82.87</v>
      </c>
      <c r="B8025">
        <f t="shared" si="251"/>
        <v>-0.129</v>
      </c>
      <c r="C8025" s="2">
        <v>82.87</v>
      </c>
      <c r="D8025" s="2">
        <v>-0.129</v>
      </c>
      <c r="E8025" s="2" t="s">
        <v>8134</v>
      </c>
      <c r="F8025" s="2" t="s">
        <v>5821</v>
      </c>
      <c r="K8025" s="2" t="s">
        <v>8134</v>
      </c>
      <c r="L8025" s="2" t="s">
        <v>5821</v>
      </c>
      <c r="M8025" s="2" t="s">
        <v>8134</v>
      </c>
      <c r="N8025" s="2" t="s">
        <v>5821</v>
      </c>
    </row>
    <row r="8026" spans="1:14" x14ac:dyDescent="0.25">
      <c r="A8026">
        <f t="shared" si="250"/>
        <v>82.88</v>
      </c>
      <c r="B8026">
        <f t="shared" si="251"/>
        <v>-0.129</v>
      </c>
      <c r="C8026" s="2">
        <v>82.88</v>
      </c>
      <c r="D8026" s="2">
        <v>-0.129</v>
      </c>
      <c r="E8026" s="2" t="s">
        <v>8135</v>
      </c>
      <c r="F8026" s="2" t="s">
        <v>5821</v>
      </c>
      <c r="K8026" s="2" t="s">
        <v>8135</v>
      </c>
      <c r="L8026" s="2" t="s">
        <v>5821</v>
      </c>
      <c r="M8026" s="2" t="s">
        <v>8135</v>
      </c>
      <c r="N8026" s="2" t="s">
        <v>5821</v>
      </c>
    </row>
    <row r="8027" spans="1:14" x14ac:dyDescent="0.25">
      <c r="A8027">
        <f t="shared" si="250"/>
        <v>82.9</v>
      </c>
      <c r="B8027">
        <f t="shared" si="251"/>
        <v>-0.129</v>
      </c>
      <c r="C8027" s="2">
        <v>82.9</v>
      </c>
      <c r="D8027" s="2">
        <v>-0.129</v>
      </c>
      <c r="E8027" s="2" t="s">
        <v>8136</v>
      </c>
      <c r="F8027" s="2" t="s">
        <v>5821</v>
      </c>
      <c r="K8027" s="2" t="s">
        <v>11617</v>
      </c>
      <c r="L8027" s="2" t="s">
        <v>5821</v>
      </c>
      <c r="M8027" s="2" t="s">
        <v>11617</v>
      </c>
      <c r="N8027" s="2" t="s">
        <v>5821</v>
      </c>
    </row>
    <row r="8028" spans="1:14" x14ac:dyDescent="0.25">
      <c r="A8028">
        <f t="shared" si="250"/>
        <v>82.92</v>
      </c>
      <c r="B8028">
        <f t="shared" si="251"/>
        <v>-0.129</v>
      </c>
      <c r="C8028" s="2">
        <v>82.92</v>
      </c>
      <c r="D8028" s="2">
        <v>-0.129</v>
      </c>
      <c r="E8028" s="2" t="s">
        <v>8137</v>
      </c>
      <c r="F8028" s="2" t="s">
        <v>5821</v>
      </c>
      <c r="K8028" s="2" t="s">
        <v>8137</v>
      </c>
      <c r="L8028" s="2" t="s">
        <v>5821</v>
      </c>
      <c r="M8028" s="2" t="s">
        <v>8137</v>
      </c>
      <c r="N8028" s="2" t="s">
        <v>5821</v>
      </c>
    </row>
    <row r="8029" spans="1:14" x14ac:dyDescent="0.25">
      <c r="A8029">
        <f t="shared" si="250"/>
        <v>82.93</v>
      </c>
      <c r="B8029">
        <f t="shared" si="251"/>
        <v>-0.129</v>
      </c>
      <c r="C8029" s="2">
        <v>82.93</v>
      </c>
      <c r="D8029" s="2">
        <v>-0.129</v>
      </c>
      <c r="E8029" s="2" t="s">
        <v>8138</v>
      </c>
      <c r="F8029" s="2" t="s">
        <v>5821</v>
      </c>
      <c r="K8029" s="2" t="s">
        <v>8138</v>
      </c>
      <c r="L8029" s="2" t="s">
        <v>5821</v>
      </c>
      <c r="M8029" s="2" t="s">
        <v>8138</v>
      </c>
      <c r="N8029" s="2" t="s">
        <v>5821</v>
      </c>
    </row>
    <row r="8030" spans="1:14" x14ac:dyDescent="0.25">
      <c r="A8030">
        <f t="shared" si="250"/>
        <v>82.95</v>
      </c>
      <c r="B8030">
        <f t="shared" si="251"/>
        <v>-0.129</v>
      </c>
      <c r="C8030" s="2">
        <v>82.95</v>
      </c>
      <c r="D8030" s="2">
        <v>-0.129</v>
      </c>
      <c r="E8030" s="2" t="s">
        <v>8139</v>
      </c>
      <c r="F8030" s="2" t="s">
        <v>5821</v>
      </c>
      <c r="K8030" s="2" t="s">
        <v>11618</v>
      </c>
      <c r="L8030" s="2" t="s">
        <v>5821</v>
      </c>
      <c r="M8030" s="2" t="s">
        <v>11618</v>
      </c>
      <c r="N8030" s="2" t="s">
        <v>5821</v>
      </c>
    </row>
    <row r="8031" spans="1:14" x14ac:dyDescent="0.25">
      <c r="A8031">
        <f t="shared" si="250"/>
        <v>82.97</v>
      </c>
      <c r="B8031">
        <f t="shared" si="251"/>
        <v>-0.129</v>
      </c>
      <c r="C8031" s="2">
        <v>82.97</v>
      </c>
      <c r="D8031" s="2">
        <v>-0.129</v>
      </c>
      <c r="E8031" s="2" t="s">
        <v>8140</v>
      </c>
      <c r="F8031" s="2" t="s">
        <v>5821</v>
      </c>
      <c r="K8031" s="2" t="s">
        <v>8140</v>
      </c>
      <c r="L8031" s="2" t="s">
        <v>5821</v>
      </c>
      <c r="M8031" s="2" t="s">
        <v>8140</v>
      </c>
      <c r="N8031" s="2" t="s">
        <v>5821</v>
      </c>
    </row>
    <row r="8032" spans="1:14" x14ac:dyDescent="0.25">
      <c r="A8032">
        <f t="shared" si="250"/>
        <v>82.99</v>
      </c>
      <c r="B8032">
        <f t="shared" si="251"/>
        <v>-0.129</v>
      </c>
      <c r="C8032" s="2">
        <v>82.99</v>
      </c>
      <c r="D8032" s="2">
        <v>-0.129</v>
      </c>
      <c r="E8032" s="2" t="s">
        <v>8141</v>
      </c>
      <c r="F8032" s="2" t="s">
        <v>5821</v>
      </c>
      <c r="K8032" s="2" t="s">
        <v>8141</v>
      </c>
      <c r="L8032" s="2" t="s">
        <v>5821</v>
      </c>
      <c r="M8032" s="2" t="s">
        <v>8141</v>
      </c>
      <c r="N8032" s="2" t="s">
        <v>5821</v>
      </c>
    </row>
    <row r="8033" spans="1:14" x14ac:dyDescent="0.25">
      <c r="A8033">
        <f t="shared" si="250"/>
        <v>83</v>
      </c>
      <c r="B8033">
        <f t="shared" si="251"/>
        <v>-0.129</v>
      </c>
      <c r="C8033" s="2">
        <v>83</v>
      </c>
      <c r="D8033" s="2">
        <v>-0.129</v>
      </c>
      <c r="E8033" s="2" t="s">
        <v>8142</v>
      </c>
      <c r="F8033" s="2" t="s">
        <v>5821</v>
      </c>
      <c r="K8033" s="2" t="s">
        <v>11619</v>
      </c>
      <c r="L8033" s="2" t="s">
        <v>5821</v>
      </c>
      <c r="M8033" s="2" t="s">
        <v>11619</v>
      </c>
      <c r="N8033" s="2" t="s">
        <v>5821</v>
      </c>
    </row>
    <row r="8034" spans="1:14" x14ac:dyDescent="0.25">
      <c r="A8034">
        <f t="shared" si="250"/>
        <v>83.02</v>
      </c>
      <c r="B8034">
        <f t="shared" si="251"/>
        <v>-0.129</v>
      </c>
      <c r="C8034" s="2">
        <v>83.02</v>
      </c>
      <c r="D8034" s="2">
        <v>-0.129</v>
      </c>
      <c r="E8034" s="2" t="s">
        <v>8143</v>
      </c>
      <c r="F8034" s="2" t="s">
        <v>5821</v>
      </c>
      <c r="K8034" s="2" t="s">
        <v>8143</v>
      </c>
      <c r="L8034" s="2" t="s">
        <v>5821</v>
      </c>
      <c r="M8034" s="2" t="s">
        <v>8143</v>
      </c>
      <c r="N8034" s="2" t="s">
        <v>5821</v>
      </c>
    </row>
    <row r="8035" spans="1:14" x14ac:dyDescent="0.25">
      <c r="A8035">
        <f t="shared" si="250"/>
        <v>83.04</v>
      </c>
      <c r="B8035">
        <f t="shared" si="251"/>
        <v>-0.129</v>
      </c>
      <c r="C8035" s="2">
        <v>83.04</v>
      </c>
      <c r="D8035" s="2">
        <v>-0.129</v>
      </c>
      <c r="E8035" s="2" t="s">
        <v>8144</v>
      </c>
      <c r="F8035" s="2" t="s">
        <v>5821</v>
      </c>
      <c r="K8035" s="2" t="s">
        <v>8144</v>
      </c>
      <c r="L8035" s="2" t="s">
        <v>5821</v>
      </c>
      <c r="M8035" s="2" t="s">
        <v>8144</v>
      </c>
      <c r="N8035" s="2" t="s">
        <v>5821</v>
      </c>
    </row>
    <row r="8036" spans="1:14" x14ac:dyDescent="0.25">
      <c r="A8036">
        <f t="shared" si="250"/>
        <v>83.05</v>
      </c>
      <c r="B8036">
        <f t="shared" si="251"/>
        <v>-0.129</v>
      </c>
      <c r="C8036" s="2">
        <v>83.05</v>
      </c>
      <c r="D8036" s="2">
        <v>-0.129</v>
      </c>
      <c r="E8036" s="2" t="s">
        <v>8145</v>
      </c>
      <c r="F8036" s="2" t="s">
        <v>5821</v>
      </c>
      <c r="K8036" s="2" t="s">
        <v>11620</v>
      </c>
      <c r="L8036" s="2" t="s">
        <v>5821</v>
      </c>
      <c r="M8036" s="2" t="s">
        <v>11620</v>
      </c>
      <c r="N8036" s="2" t="s">
        <v>5821</v>
      </c>
    </row>
    <row r="8037" spans="1:14" x14ac:dyDescent="0.25">
      <c r="A8037">
        <f t="shared" si="250"/>
        <v>83.07</v>
      </c>
      <c r="B8037">
        <f t="shared" si="251"/>
        <v>-0.129</v>
      </c>
      <c r="C8037" s="2">
        <v>83.07</v>
      </c>
      <c r="D8037" s="2">
        <v>-0.129</v>
      </c>
      <c r="E8037" s="2" t="s">
        <v>8146</v>
      </c>
      <c r="F8037" s="2" t="s">
        <v>5821</v>
      </c>
      <c r="K8037" s="2" t="s">
        <v>8146</v>
      </c>
      <c r="L8037" s="2" t="s">
        <v>5821</v>
      </c>
      <c r="M8037" s="2" t="s">
        <v>8146</v>
      </c>
      <c r="N8037" s="2" t="s">
        <v>5821</v>
      </c>
    </row>
    <row r="8038" spans="1:14" x14ac:dyDescent="0.25">
      <c r="A8038">
        <f t="shared" si="250"/>
        <v>83.08</v>
      </c>
      <c r="B8038">
        <f t="shared" si="251"/>
        <v>-0.129</v>
      </c>
      <c r="C8038" s="2">
        <v>83.08</v>
      </c>
      <c r="D8038" s="2">
        <v>-0.129</v>
      </c>
      <c r="E8038" s="2" t="s">
        <v>8147</v>
      </c>
      <c r="F8038" s="2" t="s">
        <v>5821</v>
      </c>
      <c r="K8038" s="2" t="s">
        <v>8147</v>
      </c>
      <c r="L8038" s="2" t="s">
        <v>5821</v>
      </c>
      <c r="M8038" s="2" t="s">
        <v>8147</v>
      </c>
      <c r="N8038" s="2" t="s">
        <v>5821</v>
      </c>
    </row>
    <row r="8039" spans="1:14" x14ac:dyDescent="0.25">
      <c r="A8039">
        <f t="shared" si="250"/>
        <v>83.1</v>
      </c>
      <c r="B8039">
        <f t="shared" si="251"/>
        <v>-0.129</v>
      </c>
      <c r="C8039" s="2">
        <v>83.1</v>
      </c>
      <c r="D8039" s="2">
        <v>-0.129</v>
      </c>
      <c r="E8039" s="2" t="s">
        <v>8148</v>
      </c>
      <c r="F8039" s="2" t="s">
        <v>5821</v>
      </c>
      <c r="K8039" s="2" t="s">
        <v>8148</v>
      </c>
      <c r="L8039" s="2" t="s">
        <v>5821</v>
      </c>
      <c r="M8039" s="2" t="s">
        <v>8148</v>
      </c>
      <c r="N8039" s="2" t="s">
        <v>5821</v>
      </c>
    </row>
    <row r="8040" spans="1:14" x14ac:dyDescent="0.25">
      <c r="A8040">
        <f t="shared" si="250"/>
        <v>83.12</v>
      </c>
      <c r="B8040">
        <f t="shared" si="251"/>
        <v>-0.129</v>
      </c>
      <c r="C8040" s="2">
        <v>83.12</v>
      </c>
      <c r="D8040" s="2">
        <v>-0.129</v>
      </c>
      <c r="E8040" s="2" t="s">
        <v>8149</v>
      </c>
      <c r="F8040" s="2" t="s">
        <v>5821</v>
      </c>
      <c r="K8040" s="2" t="s">
        <v>8149</v>
      </c>
      <c r="L8040" s="2" t="s">
        <v>5821</v>
      </c>
      <c r="M8040" s="2" t="s">
        <v>8149</v>
      </c>
      <c r="N8040" s="2" t="s">
        <v>5821</v>
      </c>
    </row>
    <row r="8041" spans="1:14" x14ac:dyDescent="0.25">
      <c r="A8041">
        <f t="shared" si="250"/>
        <v>83.13</v>
      </c>
      <c r="B8041">
        <f t="shared" si="251"/>
        <v>-0.129</v>
      </c>
      <c r="C8041" s="2">
        <v>83.13</v>
      </c>
      <c r="D8041" s="2">
        <v>-0.129</v>
      </c>
      <c r="E8041" s="2" t="s">
        <v>8150</v>
      </c>
      <c r="F8041" s="2" t="s">
        <v>5821</v>
      </c>
      <c r="K8041" s="2" t="s">
        <v>8150</v>
      </c>
      <c r="L8041" s="2" t="s">
        <v>5821</v>
      </c>
      <c r="M8041" s="2" t="s">
        <v>8150</v>
      </c>
      <c r="N8041" s="2" t="s">
        <v>5821</v>
      </c>
    </row>
    <row r="8042" spans="1:14" x14ac:dyDescent="0.25">
      <c r="A8042">
        <f t="shared" si="250"/>
        <v>83.15</v>
      </c>
      <c r="B8042">
        <f t="shared" si="251"/>
        <v>-0.129</v>
      </c>
      <c r="C8042" s="2">
        <v>83.15</v>
      </c>
      <c r="D8042" s="2">
        <v>-0.129</v>
      </c>
      <c r="E8042" s="2" t="s">
        <v>8151</v>
      </c>
      <c r="F8042" s="2" t="s">
        <v>5821</v>
      </c>
      <c r="K8042" s="2" t="s">
        <v>11621</v>
      </c>
      <c r="L8042" s="2" t="s">
        <v>5821</v>
      </c>
      <c r="M8042" s="2" t="s">
        <v>11621</v>
      </c>
      <c r="N8042" s="2" t="s">
        <v>5821</v>
      </c>
    </row>
    <row r="8043" spans="1:14" x14ac:dyDescent="0.25">
      <c r="A8043">
        <f t="shared" si="250"/>
        <v>83.17</v>
      </c>
      <c r="B8043">
        <f t="shared" si="251"/>
        <v>-0.129</v>
      </c>
      <c r="C8043" s="2">
        <v>83.17</v>
      </c>
      <c r="D8043" s="2">
        <v>-0.129</v>
      </c>
      <c r="E8043" s="2" t="s">
        <v>8152</v>
      </c>
      <c r="F8043" s="2" t="s">
        <v>5821</v>
      </c>
      <c r="K8043" s="2" t="s">
        <v>8152</v>
      </c>
      <c r="L8043" s="2" t="s">
        <v>5821</v>
      </c>
      <c r="M8043" s="2" t="s">
        <v>8152</v>
      </c>
      <c r="N8043" s="2" t="s">
        <v>5821</v>
      </c>
    </row>
    <row r="8044" spans="1:14" x14ac:dyDescent="0.25">
      <c r="A8044">
        <f t="shared" si="250"/>
        <v>83.18</v>
      </c>
      <c r="B8044">
        <f t="shared" si="251"/>
        <v>-0.129</v>
      </c>
      <c r="C8044" s="2">
        <v>83.18</v>
      </c>
      <c r="D8044" s="2">
        <v>-0.129</v>
      </c>
      <c r="E8044" s="2" t="s">
        <v>8153</v>
      </c>
      <c r="F8044" s="2" t="s">
        <v>5821</v>
      </c>
      <c r="K8044" s="2" t="s">
        <v>8153</v>
      </c>
      <c r="L8044" s="2" t="s">
        <v>5821</v>
      </c>
      <c r="M8044" s="2" t="s">
        <v>8153</v>
      </c>
      <c r="N8044" s="2" t="s">
        <v>5821</v>
      </c>
    </row>
    <row r="8045" spans="1:14" x14ac:dyDescent="0.25">
      <c r="A8045">
        <f t="shared" si="250"/>
        <v>83.2</v>
      </c>
      <c r="B8045">
        <f t="shared" si="251"/>
        <v>-0.129</v>
      </c>
      <c r="C8045" s="2">
        <v>83.2</v>
      </c>
      <c r="D8045" s="2">
        <v>-0.129</v>
      </c>
      <c r="E8045" s="2" t="s">
        <v>8154</v>
      </c>
      <c r="F8045" s="2" t="s">
        <v>5821</v>
      </c>
      <c r="K8045" s="2" t="s">
        <v>8154</v>
      </c>
      <c r="L8045" s="2" t="s">
        <v>5821</v>
      </c>
      <c r="M8045" s="2" t="s">
        <v>8154</v>
      </c>
      <c r="N8045" s="2" t="s">
        <v>5821</v>
      </c>
    </row>
    <row r="8046" spans="1:14" x14ac:dyDescent="0.25">
      <c r="A8046">
        <f t="shared" si="250"/>
        <v>83.22</v>
      </c>
      <c r="B8046">
        <f t="shared" si="251"/>
        <v>-0.129</v>
      </c>
      <c r="C8046" s="2">
        <v>83.22</v>
      </c>
      <c r="D8046" s="2">
        <v>-0.129</v>
      </c>
      <c r="E8046" s="2" t="s">
        <v>8155</v>
      </c>
      <c r="F8046" s="2" t="s">
        <v>5821</v>
      </c>
      <c r="K8046" s="2" t="s">
        <v>8155</v>
      </c>
      <c r="L8046" s="2" t="s">
        <v>5821</v>
      </c>
      <c r="M8046" s="2" t="s">
        <v>8155</v>
      </c>
      <c r="N8046" s="2" t="s">
        <v>5821</v>
      </c>
    </row>
    <row r="8047" spans="1:14" x14ac:dyDescent="0.25">
      <c r="A8047">
        <f t="shared" si="250"/>
        <v>83.24</v>
      </c>
      <c r="B8047">
        <f t="shared" si="251"/>
        <v>-0.129</v>
      </c>
      <c r="C8047" s="2">
        <v>83.24</v>
      </c>
      <c r="D8047" s="2">
        <v>-0.129</v>
      </c>
      <c r="E8047" s="2" t="s">
        <v>8156</v>
      </c>
      <c r="F8047" s="2" t="s">
        <v>5821</v>
      </c>
      <c r="K8047" s="2" t="s">
        <v>8156</v>
      </c>
      <c r="L8047" s="2" t="s">
        <v>5821</v>
      </c>
      <c r="M8047" s="2" t="s">
        <v>8156</v>
      </c>
      <c r="N8047" s="2" t="s">
        <v>5821</v>
      </c>
    </row>
    <row r="8048" spans="1:14" x14ac:dyDescent="0.25">
      <c r="A8048">
        <f t="shared" si="250"/>
        <v>83.25</v>
      </c>
      <c r="B8048">
        <f t="shared" si="251"/>
        <v>-0.129</v>
      </c>
      <c r="C8048" s="2">
        <v>83.25</v>
      </c>
      <c r="D8048" s="2">
        <v>-0.129</v>
      </c>
      <c r="E8048" s="2" t="s">
        <v>8157</v>
      </c>
      <c r="F8048" s="2" t="s">
        <v>5821</v>
      </c>
      <c r="K8048" s="2" t="s">
        <v>8157</v>
      </c>
      <c r="L8048" s="2" t="s">
        <v>5821</v>
      </c>
      <c r="M8048" s="2" t="s">
        <v>8157</v>
      </c>
      <c r="N8048" s="2" t="s">
        <v>5821</v>
      </c>
    </row>
    <row r="8049" spans="1:14" x14ac:dyDescent="0.25">
      <c r="A8049">
        <f t="shared" si="250"/>
        <v>83.27</v>
      </c>
      <c r="B8049">
        <f t="shared" si="251"/>
        <v>-0.129</v>
      </c>
      <c r="C8049" s="2">
        <v>83.27</v>
      </c>
      <c r="D8049" s="2">
        <v>-0.129</v>
      </c>
      <c r="E8049" s="2" t="s">
        <v>8158</v>
      </c>
      <c r="F8049" s="2" t="s">
        <v>5821</v>
      </c>
      <c r="K8049" s="2" t="s">
        <v>8158</v>
      </c>
      <c r="L8049" s="2" t="s">
        <v>5821</v>
      </c>
      <c r="M8049" s="2" t="s">
        <v>8158</v>
      </c>
      <c r="N8049" s="2" t="s">
        <v>5821</v>
      </c>
    </row>
    <row r="8050" spans="1:14" x14ac:dyDescent="0.25">
      <c r="A8050">
        <f t="shared" si="250"/>
        <v>83.28</v>
      </c>
      <c r="B8050">
        <f t="shared" si="251"/>
        <v>-0.129</v>
      </c>
      <c r="C8050" s="2">
        <v>83.28</v>
      </c>
      <c r="D8050" s="2">
        <v>-0.129</v>
      </c>
      <c r="E8050" s="2" t="s">
        <v>8159</v>
      </c>
      <c r="F8050" s="2" t="s">
        <v>5821</v>
      </c>
      <c r="K8050" s="2" t="s">
        <v>8159</v>
      </c>
      <c r="L8050" s="2" t="s">
        <v>5821</v>
      </c>
      <c r="M8050" s="2" t="s">
        <v>8159</v>
      </c>
      <c r="N8050" s="2" t="s">
        <v>5821</v>
      </c>
    </row>
    <row r="8051" spans="1:14" x14ac:dyDescent="0.25">
      <c r="A8051">
        <f t="shared" si="250"/>
        <v>83.3</v>
      </c>
      <c r="B8051">
        <f t="shared" si="251"/>
        <v>-0.129</v>
      </c>
      <c r="C8051" s="2">
        <v>83.3</v>
      </c>
      <c r="D8051" s="2">
        <v>-0.129</v>
      </c>
      <c r="E8051" s="2" t="s">
        <v>8160</v>
      </c>
      <c r="F8051" s="2" t="s">
        <v>5821</v>
      </c>
      <c r="K8051" s="2" t="s">
        <v>8160</v>
      </c>
      <c r="L8051" s="2" t="s">
        <v>5821</v>
      </c>
      <c r="M8051" s="2" t="s">
        <v>8160</v>
      </c>
      <c r="N8051" s="2" t="s">
        <v>5821</v>
      </c>
    </row>
    <row r="8052" spans="1:14" x14ac:dyDescent="0.25">
      <c r="A8052">
        <f t="shared" si="250"/>
        <v>83.32</v>
      </c>
      <c r="B8052">
        <f t="shared" si="251"/>
        <v>-0.129</v>
      </c>
      <c r="C8052" s="2">
        <v>83.32</v>
      </c>
      <c r="D8052" s="2">
        <v>-0.129</v>
      </c>
      <c r="E8052" s="2" t="s">
        <v>8161</v>
      </c>
      <c r="F8052" s="2" t="s">
        <v>5821</v>
      </c>
      <c r="K8052" s="2" t="s">
        <v>8161</v>
      </c>
      <c r="L8052" s="2" t="s">
        <v>5821</v>
      </c>
      <c r="M8052" s="2" t="s">
        <v>8161</v>
      </c>
      <c r="N8052" s="2" t="s">
        <v>5821</v>
      </c>
    </row>
    <row r="8053" spans="1:14" x14ac:dyDescent="0.25">
      <c r="A8053">
        <f t="shared" si="250"/>
        <v>83.34</v>
      </c>
      <c r="B8053">
        <f t="shared" si="251"/>
        <v>-0.129</v>
      </c>
      <c r="C8053" s="2">
        <v>83.34</v>
      </c>
      <c r="D8053" s="2">
        <v>-0.129</v>
      </c>
      <c r="E8053" s="2" t="s">
        <v>8162</v>
      </c>
      <c r="F8053" s="2" t="s">
        <v>5821</v>
      </c>
      <c r="K8053" s="2" t="s">
        <v>8162</v>
      </c>
      <c r="L8053" s="2" t="s">
        <v>5821</v>
      </c>
      <c r="M8053" s="2" t="s">
        <v>8162</v>
      </c>
      <c r="N8053" s="2" t="s">
        <v>5821</v>
      </c>
    </row>
    <row r="8054" spans="1:14" x14ac:dyDescent="0.25">
      <c r="A8054">
        <f t="shared" si="250"/>
        <v>83.35</v>
      </c>
      <c r="B8054">
        <f t="shared" si="251"/>
        <v>-0.129</v>
      </c>
      <c r="C8054" s="2">
        <v>83.35</v>
      </c>
      <c r="D8054" s="2">
        <v>-0.129</v>
      </c>
      <c r="E8054" s="2" t="s">
        <v>8163</v>
      </c>
      <c r="F8054" s="2" t="s">
        <v>5821</v>
      </c>
      <c r="K8054" s="2" t="s">
        <v>8163</v>
      </c>
      <c r="L8054" s="2" t="s">
        <v>5821</v>
      </c>
      <c r="M8054" s="2" t="s">
        <v>8163</v>
      </c>
      <c r="N8054" s="2" t="s">
        <v>5821</v>
      </c>
    </row>
    <row r="8055" spans="1:14" x14ac:dyDescent="0.25">
      <c r="A8055">
        <f t="shared" si="250"/>
        <v>83.37</v>
      </c>
      <c r="B8055">
        <f t="shared" si="251"/>
        <v>-0.129</v>
      </c>
      <c r="C8055" s="2">
        <v>83.37</v>
      </c>
      <c r="D8055" s="2">
        <v>-0.129</v>
      </c>
      <c r="E8055" s="2" t="s">
        <v>8164</v>
      </c>
      <c r="F8055" s="2" t="s">
        <v>5821</v>
      </c>
      <c r="K8055" s="2" t="s">
        <v>8164</v>
      </c>
      <c r="L8055" s="2" t="s">
        <v>5821</v>
      </c>
      <c r="M8055" s="2" t="s">
        <v>8164</v>
      </c>
      <c r="N8055" s="2" t="s">
        <v>5821</v>
      </c>
    </row>
    <row r="8056" spans="1:14" x14ac:dyDescent="0.25">
      <c r="A8056">
        <f t="shared" si="250"/>
        <v>83.39</v>
      </c>
      <c r="B8056">
        <f t="shared" si="251"/>
        <v>-0.129</v>
      </c>
      <c r="C8056" s="2">
        <v>83.39</v>
      </c>
      <c r="D8056" s="2">
        <v>-0.129</v>
      </c>
      <c r="E8056" s="2" t="s">
        <v>8165</v>
      </c>
      <c r="F8056" s="2" t="s">
        <v>5821</v>
      </c>
      <c r="K8056" s="2" t="s">
        <v>8165</v>
      </c>
      <c r="L8056" s="2" t="s">
        <v>5821</v>
      </c>
      <c r="M8056" s="2" t="s">
        <v>8165</v>
      </c>
      <c r="N8056" s="2" t="s">
        <v>5821</v>
      </c>
    </row>
    <row r="8057" spans="1:14" x14ac:dyDescent="0.25">
      <c r="A8057">
        <f t="shared" si="250"/>
        <v>83.4</v>
      </c>
      <c r="B8057">
        <f t="shared" si="251"/>
        <v>-0.129</v>
      </c>
      <c r="C8057" s="2">
        <v>83.4</v>
      </c>
      <c r="D8057" s="2">
        <v>-0.129</v>
      </c>
      <c r="E8057" s="2" t="s">
        <v>8166</v>
      </c>
      <c r="F8057" s="2" t="s">
        <v>5821</v>
      </c>
      <c r="K8057" s="2" t="s">
        <v>8166</v>
      </c>
      <c r="L8057" s="2" t="s">
        <v>5821</v>
      </c>
      <c r="M8057" s="2" t="s">
        <v>8166</v>
      </c>
      <c r="N8057" s="2" t="s">
        <v>5821</v>
      </c>
    </row>
    <row r="8058" spans="1:14" x14ac:dyDescent="0.25">
      <c r="A8058">
        <f t="shared" si="250"/>
        <v>83.42</v>
      </c>
      <c r="B8058">
        <f t="shared" si="251"/>
        <v>-0.129</v>
      </c>
      <c r="C8058" s="2">
        <v>83.42</v>
      </c>
      <c r="D8058" s="2">
        <v>-0.129</v>
      </c>
      <c r="E8058" s="2" t="s">
        <v>8167</v>
      </c>
      <c r="F8058" s="2" t="s">
        <v>5821</v>
      </c>
      <c r="K8058" s="2" t="s">
        <v>8167</v>
      </c>
      <c r="L8058" s="2" t="s">
        <v>5821</v>
      </c>
      <c r="M8058" s="2" t="s">
        <v>8167</v>
      </c>
      <c r="N8058" s="2" t="s">
        <v>5821</v>
      </c>
    </row>
    <row r="8059" spans="1:14" x14ac:dyDescent="0.25">
      <c r="A8059">
        <f t="shared" si="250"/>
        <v>83.43</v>
      </c>
      <c r="B8059">
        <f t="shared" si="251"/>
        <v>-0.129</v>
      </c>
      <c r="C8059" s="2">
        <v>83.43</v>
      </c>
      <c r="D8059" s="2">
        <v>-0.129</v>
      </c>
      <c r="E8059" s="2" t="s">
        <v>8168</v>
      </c>
      <c r="F8059" s="2" t="s">
        <v>5821</v>
      </c>
      <c r="K8059" s="2" t="s">
        <v>8168</v>
      </c>
      <c r="L8059" s="2" t="s">
        <v>5821</v>
      </c>
      <c r="M8059" s="2" t="s">
        <v>8168</v>
      </c>
      <c r="N8059" s="2" t="s">
        <v>5821</v>
      </c>
    </row>
    <row r="8060" spans="1:14" x14ac:dyDescent="0.25">
      <c r="A8060">
        <f t="shared" si="250"/>
        <v>83.45</v>
      </c>
      <c r="B8060">
        <f t="shared" si="251"/>
        <v>-0.129</v>
      </c>
      <c r="C8060" s="2">
        <v>83.45</v>
      </c>
      <c r="D8060" s="2">
        <v>-0.129</v>
      </c>
      <c r="E8060" s="2" t="s">
        <v>8169</v>
      </c>
      <c r="F8060" s="2" t="s">
        <v>5821</v>
      </c>
      <c r="K8060" s="2" t="s">
        <v>8169</v>
      </c>
      <c r="L8060" s="2" t="s">
        <v>5821</v>
      </c>
      <c r="M8060" s="2" t="s">
        <v>8169</v>
      </c>
      <c r="N8060" s="2" t="s">
        <v>5821</v>
      </c>
    </row>
    <row r="8061" spans="1:14" x14ac:dyDescent="0.25">
      <c r="A8061">
        <f t="shared" si="250"/>
        <v>83.47</v>
      </c>
      <c r="B8061">
        <f t="shared" si="251"/>
        <v>-0.129</v>
      </c>
      <c r="C8061" s="2">
        <v>83.47</v>
      </c>
      <c r="D8061" s="2">
        <v>-0.129</v>
      </c>
      <c r="E8061" s="2" t="s">
        <v>8170</v>
      </c>
      <c r="F8061" s="2" t="s">
        <v>5821</v>
      </c>
      <c r="K8061" s="2" t="s">
        <v>8170</v>
      </c>
      <c r="L8061" s="2" t="s">
        <v>5821</v>
      </c>
      <c r="M8061" s="2" t="s">
        <v>8170</v>
      </c>
      <c r="N8061" s="2" t="s">
        <v>5821</v>
      </c>
    </row>
    <row r="8062" spans="1:14" x14ac:dyDescent="0.25">
      <c r="A8062">
        <f t="shared" si="250"/>
        <v>83.49</v>
      </c>
      <c r="B8062">
        <f t="shared" si="251"/>
        <v>-0.129</v>
      </c>
      <c r="C8062" s="2">
        <v>83.49</v>
      </c>
      <c r="D8062" s="2">
        <v>-0.129</v>
      </c>
      <c r="E8062" s="2" t="s">
        <v>8171</v>
      </c>
      <c r="F8062" s="2" t="s">
        <v>5821</v>
      </c>
      <c r="K8062" s="2" t="s">
        <v>8171</v>
      </c>
      <c r="L8062" s="2" t="s">
        <v>5821</v>
      </c>
      <c r="M8062" s="2" t="s">
        <v>8171</v>
      </c>
      <c r="N8062" s="2" t="s">
        <v>5821</v>
      </c>
    </row>
    <row r="8063" spans="1:14" x14ac:dyDescent="0.25">
      <c r="A8063">
        <f t="shared" si="250"/>
        <v>83.5</v>
      </c>
      <c r="B8063">
        <f t="shared" si="251"/>
        <v>-0.129</v>
      </c>
      <c r="C8063" s="2">
        <v>83.5</v>
      </c>
      <c r="D8063" s="2">
        <v>-0.129</v>
      </c>
      <c r="E8063" s="2" t="s">
        <v>8172</v>
      </c>
      <c r="F8063" s="2" t="s">
        <v>5821</v>
      </c>
      <c r="K8063" s="2" t="s">
        <v>8172</v>
      </c>
      <c r="L8063" s="2" t="s">
        <v>5821</v>
      </c>
      <c r="M8063" s="2" t="s">
        <v>8172</v>
      </c>
      <c r="N8063" s="2" t="s">
        <v>5821</v>
      </c>
    </row>
    <row r="8064" spans="1:14" x14ac:dyDescent="0.25">
      <c r="A8064">
        <f t="shared" si="250"/>
        <v>83.52</v>
      </c>
      <c r="B8064">
        <f t="shared" si="251"/>
        <v>-0.129</v>
      </c>
      <c r="C8064" s="2">
        <v>83.52</v>
      </c>
      <c r="D8064" s="2">
        <v>-0.129</v>
      </c>
      <c r="E8064" s="2" t="s">
        <v>8173</v>
      </c>
      <c r="F8064" s="2" t="s">
        <v>5821</v>
      </c>
      <c r="K8064" s="2" t="s">
        <v>8173</v>
      </c>
      <c r="L8064" s="2" t="s">
        <v>5821</v>
      </c>
      <c r="M8064" s="2" t="s">
        <v>8173</v>
      </c>
      <c r="N8064" s="2" t="s">
        <v>5821</v>
      </c>
    </row>
    <row r="8065" spans="1:14" x14ac:dyDescent="0.25">
      <c r="A8065">
        <f t="shared" si="250"/>
        <v>83.54</v>
      </c>
      <c r="B8065">
        <f t="shared" si="251"/>
        <v>-0.129</v>
      </c>
      <c r="C8065" s="2">
        <v>83.54</v>
      </c>
      <c r="D8065" s="2">
        <v>-0.129</v>
      </c>
      <c r="E8065" s="2" t="s">
        <v>8174</v>
      </c>
      <c r="F8065" s="2" t="s">
        <v>5821</v>
      </c>
      <c r="K8065" s="2" t="s">
        <v>8174</v>
      </c>
      <c r="L8065" s="2" t="s">
        <v>5821</v>
      </c>
      <c r="M8065" s="2" t="s">
        <v>8174</v>
      </c>
      <c r="N8065" s="2" t="s">
        <v>5821</v>
      </c>
    </row>
    <row r="8066" spans="1:14" x14ac:dyDescent="0.25">
      <c r="A8066">
        <f t="shared" si="250"/>
        <v>83.55</v>
      </c>
      <c r="B8066">
        <f t="shared" si="251"/>
        <v>-0.129</v>
      </c>
      <c r="C8066" s="2">
        <v>83.55</v>
      </c>
      <c r="D8066" s="2">
        <v>-0.129</v>
      </c>
      <c r="E8066" s="2" t="s">
        <v>8175</v>
      </c>
      <c r="F8066" s="2" t="s">
        <v>5821</v>
      </c>
      <c r="K8066" s="2" t="s">
        <v>8175</v>
      </c>
      <c r="L8066" s="2" t="s">
        <v>5821</v>
      </c>
      <c r="M8066" s="2" t="s">
        <v>8175</v>
      </c>
      <c r="N8066" s="2" t="s">
        <v>5821</v>
      </c>
    </row>
    <row r="8067" spans="1:14" x14ac:dyDescent="0.25">
      <c r="A8067">
        <f t="shared" ref="A8067:A8130" si="252">AVERAGE(C8067,E8067,G8067,I8067,K8067,M8067)</f>
        <v>83.57</v>
      </c>
      <c r="B8067">
        <f t="shared" ref="B8067:B8130" si="253">AVERAGE(D8067,F8067,H8067,J8067,L8067,N8067)</f>
        <v>-0.129</v>
      </c>
      <c r="C8067" s="2">
        <v>83.57</v>
      </c>
      <c r="D8067" s="2">
        <v>-0.129</v>
      </c>
      <c r="E8067" s="2" t="s">
        <v>8176</v>
      </c>
      <c r="F8067" s="2" t="s">
        <v>5821</v>
      </c>
      <c r="K8067" s="2" t="s">
        <v>8176</v>
      </c>
      <c r="L8067" s="2" t="s">
        <v>5821</v>
      </c>
      <c r="M8067" s="2" t="s">
        <v>8176</v>
      </c>
      <c r="N8067" s="2" t="s">
        <v>5821</v>
      </c>
    </row>
    <row r="8068" spans="1:14" x14ac:dyDescent="0.25">
      <c r="A8068">
        <f t="shared" si="252"/>
        <v>83.59</v>
      </c>
      <c r="B8068">
        <f t="shared" si="253"/>
        <v>-0.129</v>
      </c>
      <c r="C8068" s="2">
        <v>83.59</v>
      </c>
      <c r="D8068" s="2">
        <v>-0.129</v>
      </c>
      <c r="E8068" s="2" t="s">
        <v>8177</v>
      </c>
      <c r="F8068" s="2" t="s">
        <v>5821</v>
      </c>
      <c r="K8068" s="2" t="s">
        <v>8177</v>
      </c>
      <c r="L8068" s="2" t="s">
        <v>5821</v>
      </c>
      <c r="M8068" s="2" t="s">
        <v>8177</v>
      </c>
      <c r="N8068" s="2" t="s">
        <v>5821</v>
      </c>
    </row>
    <row r="8069" spans="1:14" x14ac:dyDescent="0.25">
      <c r="A8069">
        <f t="shared" si="252"/>
        <v>83.6</v>
      </c>
      <c r="B8069">
        <f t="shared" si="253"/>
        <v>-0.129</v>
      </c>
      <c r="C8069" s="2">
        <v>83.6</v>
      </c>
      <c r="D8069" s="2">
        <v>-0.129</v>
      </c>
      <c r="E8069" s="2" t="s">
        <v>8178</v>
      </c>
      <c r="F8069" s="2" t="s">
        <v>5821</v>
      </c>
      <c r="K8069" s="2" t="s">
        <v>8178</v>
      </c>
      <c r="L8069" s="2" t="s">
        <v>5821</v>
      </c>
      <c r="M8069" s="2" t="s">
        <v>8178</v>
      </c>
      <c r="N8069" s="2" t="s">
        <v>5821</v>
      </c>
    </row>
    <row r="8070" spans="1:14" x14ac:dyDescent="0.25">
      <c r="A8070">
        <f t="shared" si="252"/>
        <v>83.62</v>
      </c>
      <c r="B8070">
        <f t="shared" si="253"/>
        <v>-0.129</v>
      </c>
      <c r="C8070" s="2">
        <v>83.62</v>
      </c>
      <c r="D8070" s="2">
        <v>-0.129</v>
      </c>
      <c r="E8070" s="2" t="s">
        <v>8179</v>
      </c>
      <c r="F8070" s="2" t="s">
        <v>5821</v>
      </c>
      <c r="K8070" s="2" t="s">
        <v>8179</v>
      </c>
      <c r="L8070" s="2" t="s">
        <v>5821</v>
      </c>
      <c r="M8070" s="2" t="s">
        <v>8179</v>
      </c>
      <c r="N8070" s="2" t="s">
        <v>5821</v>
      </c>
    </row>
    <row r="8071" spans="1:14" x14ac:dyDescent="0.25">
      <c r="A8071">
        <f t="shared" si="252"/>
        <v>83.64</v>
      </c>
      <c r="B8071">
        <f t="shared" si="253"/>
        <v>-0.129</v>
      </c>
      <c r="C8071" s="2">
        <v>83.64</v>
      </c>
      <c r="D8071" s="2">
        <v>-0.129</v>
      </c>
      <c r="E8071" s="2" t="s">
        <v>8180</v>
      </c>
      <c r="F8071" s="2" t="s">
        <v>5821</v>
      </c>
      <c r="K8071" s="2" t="s">
        <v>8180</v>
      </c>
      <c r="L8071" s="2" t="s">
        <v>5821</v>
      </c>
      <c r="M8071" s="2" t="s">
        <v>8180</v>
      </c>
      <c r="N8071" s="2" t="s">
        <v>5821</v>
      </c>
    </row>
    <row r="8072" spans="1:14" x14ac:dyDescent="0.25">
      <c r="A8072">
        <f t="shared" si="252"/>
        <v>83.65</v>
      </c>
      <c r="B8072">
        <f t="shared" si="253"/>
        <v>-0.129</v>
      </c>
      <c r="C8072" s="2">
        <v>83.65</v>
      </c>
      <c r="D8072" s="2">
        <v>-0.129</v>
      </c>
      <c r="E8072" s="2" t="s">
        <v>8181</v>
      </c>
      <c r="F8072" s="2" t="s">
        <v>5821</v>
      </c>
      <c r="K8072" s="2" t="s">
        <v>8181</v>
      </c>
      <c r="L8072" s="2" t="s">
        <v>5821</v>
      </c>
      <c r="M8072" s="2" t="s">
        <v>8181</v>
      </c>
      <c r="N8072" s="2" t="s">
        <v>5821</v>
      </c>
    </row>
    <row r="8073" spans="1:14" x14ac:dyDescent="0.25">
      <c r="A8073">
        <f t="shared" si="252"/>
        <v>83.67</v>
      </c>
      <c r="B8073">
        <f t="shared" si="253"/>
        <v>-0.129</v>
      </c>
      <c r="C8073" s="2">
        <v>83.67</v>
      </c>
      <c r="D8073" s="2">
        <v>-0.129</v>
      </c>
      <c r="E8073" s="2" t="s">
        <v>8182</v>
      </c>
      <c r="F8073" s="2" t="s">
        <v>5821</v>
      </c>
      <c r="K8073" s="2" t="s">
        <v>8182</v>
      </c>
      <c r="L8073" s="2" t="s">
        <v>5821</v>
      </c>
      <c r="M8073" s="2" t="s">
        <v>8182</v>
      </c>
      <c r="N8073" s="2" t="s">
        <v>5821</v>
      </c>
    </row>
    <row r="8074" spans="1:14" x14ac:dyDescent="0.25">
      <c r="A8074">
        <f t="shared" si="252"/>
        <v>83.69</v>
      </c>
      <c r="B8074">
        <f t="shared" si="253"/>
        <v>-0.129</v>
      </c>
      <c r="C8074" s="2">
        <v>83.69</v>
      </c>
      <c r="D8074" s="2">
        <v>-0.129</v>
      </c>
      <c r="E8074" s="2" t="s">
        <v>8183</v>
      </c>
      <c r="F8074" s="2" t="s">
        <v>5821</v>
      </c>
      <c r="K8074" s="2" t="s">
        <v>8183</v>
      </c>
      <c r="L8074" s="2" t="s">
        <v>5821</v>
      </c>
      <c r="M8074" s="2" t="s">
        <v>8183</v>
      </c>
      <c r="N8074" s="2" t="s">
        <v>5821</v>
      </c>
    </row>
    <row r="8075" spans="1:14" x14ac:dyDescent="0.25">
      <c r="A8075">
        <f t="shared" si="252"/>
        <v>83.7</v>
      </c>
      <c r="B8075">
        <f t="shared" si="253"/>
        <v>-0.129</v>
      </c>
      <c r="C8075" s="2">
        <v>83.7</v>
      </c>
      <c r="D8075" s="2">
        <v>-0.129</v>
      </c>
      <c r="E8075" s="2" t="s">
        <v>8184</v>
      </c>
      <c r="F8075" s="2" t="s">
        <v>5821</v>
      </c>
      <c r="K8075" s="2" t="s">
        <v>8184</v>
      </c>
      <c r="L8075" s="2" t="s">
        <v>5821</v>
      </c>
      <c r="M8075" s="2" t="s">
        <v>8184</v>
      </c>
      <c r="N8075" s="2" t="s">
        <v>5821</v>
      </c>
    </row>
    <row r="8076" spans="1:14" x14ac:dyDescent="0.25">
      <c r="A8076">
        <f t="shared" si="252"/>
        <v>83.72</v>
      </c>
      <c r="B8076">
        <f t="shared" si="253"/>
        <v>-0.129</v>
      </c>
      <c r="C8076" s="2">
        <v>83.72</v>
      </c>
      <c r="D8076" s="2">
        <v>-0.129</v>
      </c>
      <c r="E8076" s="2" t="s">
        <v>8185</v>
      </c>
      <c r="F8076" s="2" t="s">
        <v>5821</v>
      </c>
      <c r="K8076" s="2" t="s">
        <v>8185</v>
      </c>
      <c r="L8076" s="2" t="s">
        <v>5821</v>
      </c>
      <c r="M8076" s="2" t="s">
        <v>8185</v>
      </c>
      <c r="N8076" s="2" t="s">
        <v>5821</v>
      </c>
    </row>
    <row r="8077" spans="1:14" x14ac:dyDescent="0.25">
      <c r="A8077">
        <f t="shared" si="252"/>
        <v>83.74</v>
      </c>
      <c r="B8077">
        <f t="shared" si="253"/>
        <v>-0.129</v>
      </c>
      <c r="C8077" s="2">
        <v>83.74</v>
      </c>
      <c r="D8077" s="2">
        <v>-0.129</v>
      </c>
      <c r="E8077" s="2" t="s">
        <v>8186</v>
      </c>
      <c r="F8077" s="2" t="s">
        <v>5821</v>
      </c>
      <c r="K8077" s="2" t="s">
        <v>8186</v>
      </c>
      <c r="L8077" s="2" t="s">
        <v>5821</v>
      </c>
      <c r="M8077" s="2" t="s">
        <v>8186</v>
      </c>
      <c r="N8077" s="2" t="s">
        <v>5821</v>
      </c>
    </row>
    <row r="8078" spans="1:14" x14ac:dyDescent="0.25">
      <c r="A8078">
        <f t="shared" si="252"/>
        <v>83.75</v>
      </c>
      <c r="B8078">
        <f t="shared" si="253"/>
        <v>-0.129</v>
      </c>
      <c r="C8078" s="2">
        <v>83.75</v>
      </c>
      <c r="D8078" s="2">
        <v>-0.129</v>
      </c>
      <c r="E8078" s="2" t="s">
        <v>8187</v>
      </c>
      <c r="F8078" s="2" t="s">
        <v>5821</v>
      </c>
      <c r="K8078" s="2" t="s">
        <v>8187</v>
      </c>
      <c r="L8078" s="2" t="s">
        <v>5821</v>
      </c>
      <c r="M8078" s="2" t="s">
        <v>8187</v>
      </c>
      <c r="N8078" s="2" t="s">
        <v>5821</v>
      </c>
    </row>
    <row r="8079" spans="1:14" x14ac:dyDescent="0.25">
      <c r="A8079">
        <f t="shared" si="252"/>
        <v>83.77</v>
      </c>
      <c r="B8079">
        <f t="shared" si="253"/>
        <v>-0.129</v>
      </c>
      <c r="C8079" s="2">
        <v>83.77</v>
      </c>
      <c r="D8079" s="2">
        <v>-0.129</v>
      </c>
      <c r="E8079" s="2" t="s">
        <v>8188</v>
      </c>
      <c r="F8079" s="2" t="s">
        <v>5821</v>
      </c>
      <c r="K8079" s="2" t="s">
        <v>8188</v>
      </c>
      <c r="L8079" s="2" t="s">
        <v>5821</v>
      </c>
      <c r="M8079" s="2" t="s">
        <v>8188</v>
      </c>
      <c r="N8079" s="2" t="s">
        <v>5821</v>
      </c>
    </row>
    <row r="8080" spans="1:14" x14ac:dyDescent="0.25">
      <c r="A8080">
        <f t="shared" si="252"/>
        <v>83.79</v>
      </c>
      <c r="B8080">
        <f t="shared" si="253"/>
        <v>-0.129</v>
      </c>
      <c r="C8080" s="2">
        <v>83.79</v>
      </c>
      <c r="D8080" s="2">
        <v>-0.129</v>
      </c>
      <c r="E8080" s="2" t="s">
        <v>8189</v>
      </c>
      <c r="F8080" s="2" t="s">
        <v>5821</v>
      </c>
      <c r="K8080" s="2" t="s">
        <v>8189</v>
      </c>
      <c r="L8080" s="2" t="s">
        <v>5821</v>
      </c>
      <c r="M8080" s="2" t="s">
        <v>8189</v>
      </c>
      <c r="N8080" s="2" t="s">
        <v>5821</v>
      </c>
    </row>
    <row r="8081" spans="1:14" x14ac:dyDescent="0.25">
      <c r="A8081">
        <f t="shared" si="252"/>
        <v>83.8</v>
      </c>
      <c r="B8081">
        <f t="shared" si="253"/>
        <v>-0.129</v>
      </c>
      <c r="C8081" s="2">
        <v>83.8</v>
      </c>
      <c r="D8081" s="2">
        <v>-0.129</v>
      </c>
      <c r="E8081" s="2" t="s">
        <v>8190</v>
      </c>
      <c r="F8081" s="2" t="s">
        <v>5821</v>
      </c>
      <c r="K8081" s="2" t="s">
        <v>8190</v>
      </c>
      <c r="L8081" s="2" t="s">
        <v>5821</v>
      </c>
      <c r="M8081" s="2" t="s">
        <v>8190</v>
      </c>
      <c r="N8081" s="2" t="s">
        <v>5821</v>
      </c>
    </row>
    <row r="8082" spans="1:14" x14ac:dyDescent="0.25">
      <c r="A8082">
        <f t="shared" si="252"/>
        <v>83.82</v>
      </c>
      <c r="B8082">
        <f t="shared" si="253"/>
        <v>-0.129</v>
      </c>
      <c r="C8082" s="2">
        <v>83.82</v>
      </c>
      <c r="D8082" s="2">
        <v>-0.129</v>
      </c>
      <c r="E8082" s="2" t="s">
        <v>8191</v>
      </c>
      <c r="F8082" s="2" t="s">
        <v>5821</v>
      </c>
      <c r="K8082" s="2" t="s">
        <v>8191</v>
      </c>
      <c r="L8082" s="2" t="s">
        <v>5821</v>
      </c>
      <c r="M8082" s="2" t="s">
        <v>8191</v>
      </c>
      <c r="N8082" s="2" t="s">
        <v>5821</v>
      </c>
    </row>
    <row r="8083" spans="1:14" x14ac:dyDescent="0.25">
      <c r="A8083">
        <f t="shared" si="252"/>
        <v>83.84</v>
      </c>
      <c r="B8083">
        <f t="shared" si="253"/>
        <v>-0.129</v>
      </c>
      <c r="C8083" s="2">
        <v>83.84</v>
      </c>
      <c r="D8083" s="2">
        <v>-0.129</v>
      </c>
      <c r="E8083" s="2" t="s">
        <v>8192</v>
      </c>
      <c r="F8083" s="2" t="s">
        <v>5821</v>
      </c>
      <c r="K8083" s="2" t="s">
        <v>8192</v>
      </c>
      <c r="L8083" s="2" t="s">
        <v>5821</v>
      </c>
      <c r="M8083" s="2" t="s">
        <v>8192</v>
      </c>
      <c r="N8083" s="2" t="s">
        <v>5821</v>
      </c>
    </row>
    <row r="8084" spans="1:14" x14ac:dyDescent="0.25">
      <c r="A8084">
        <f t="shared" si="252"/>
        <v>83.85</v>
      </c>
      <c r="B8084">
        <f t="shared" si="253"/>
        <v>-0.129</v>
      </c>
      <c r="C8084" s="2">
        <v>83.85</v>
      </c>
      <c r="D8084" s="2">
        <v>-0.129</v>
      </c>
      <c r="E8084" s="2" t="s">
        <v>8193</v>
      </c>
      <c r="F8084" s="2" t="s">
        <v>5821</v>
      </c>
      <c r="K8084" s="2" t="s">
        <v>8193</v>
      </c>
      <c r="L8084" s="2" t="s">
        <v>5821</v>
      </c>
      <c r="M8084" s="2" t="s">
        <v>8193</v>
      </c>
      <c r="N8084" s="2" t="s">
        <v>5821</v>
      </c>
    </row>
    <row r="8085" spans="1:14" x14ac:dyDescent="0.25">
      <c r="A8085">
        <f t="shared" si="252"/>
        <v>83.87</v>
      </c>
      <c r="B8085">
        <f t="shared" si="253"/>
        <v>-0.129</v>
      </c>
      <c r="C8085" s="2">
        <v>83.87</v>
      </c>
      <c r="D8085" s="2">
        <v>-0.129</v>
      </c>
      <c r="E8085" s="2" t="s">
        <v>8194</v>
      </c>
      <c r="F8085" s="2" t="s">
        <v>5821</v>
      </c>
      <c r="K8085" s="2" t="s">
        <v>8194</v>
      </c>
      <c r="L8085" s="2" t="s">
        <v>5821</v>
      </c>
      <c r="M8085" s="2" t="s">
        <v>8194</v>
      </c>
      <c r="N8085" s="2" t="s">
        <v>5821</v>
      </c>
    </row>
    <row r="8086" spans="1:14" x14ac:dyDescent="0.25">
      <c r="A8086">
        <f t="shared" si="252"/>
        <v>83.89</v>
      </c>
      <c r="B8086">
        <f t="shared" si="253"/>
        <v>-0.129</v>
      </c>
      <c r="C8086" s="2">
        <v>83.89</v>
      </c>
      <c r="D8086" s="2">
        <v>-0.129</v>
      </c>
      <c r="E8086" s="2" t="s">
        <v>8195</v>
      </c>
      <c r="F8086" s="2" t="s">
        <v>5821</v>
      </c>
      <c r="K8086" s="2" t="s">
        <v>8195</v>
      </c>
      <c r="L8086" s="2" t="s">
        <v>5821</v>
      </c>
      <c r="M8086" s="2" t="s">
        <v>8195</v>
      </c>
      <c r="N8086" s="2" t="s">
        <v>5821</v>
      </c>
    </row>
    <row r="8087" spans="1:14" x14ac:dyDescent="0.25">
      <c r="A8087">
        <f t="shared" si="252"/>
        <v>83.9</v>
      </c>
      <c r="B8087">
        <f t="shared" si="253"/>
        <v>-0.129</v>
      </c>
      <c r="C8087" s="2">
        <v>83.9</v>
      </c>
      <c r="D8087" s="2">
        <v>-0.129</v>
      </c>
      <c r="E8087" s="2" t="s">
        <v>8196</v>
      </c>
      <c r="F8087" s="2" t="s">
        <v>5821</v>
      </c>
      <c r="K8087" s="2" t="s">
        <v>8196</v>
      </c>
      <c r="L8087" s="2" t="s">
        <v>5821</v>
      </c>
      <c r="M8087" s="2" t="s">
        <v>8196</v>
      </c>
      <c r="N8087" s="2" t="s">
        <v>5821</v>
      </c>
    </row>
    <row r="8088" spans="1:14" x14ac:dyDescent="0.25">
      <c r="A8088">
        <f t="shared" si="252"/>
        <v>83.92</v>
      </c>
      <c r="B8088">
        <f t="shared" si="253"/>
        <v>-0.129</v>
      </c>
      <c r="C8088" s="2">
        <v>83.92</v>
      </c>
      <c r="D8088" s="2">
        <v>-0.129</v>
      </c>
      <c r="E8088" s="2" t="s">
        <v>8197</v>
      </c>
      <c r="F8088" s="2" t="s">
        <v>5821</v>
      </c>
      <c r="K8088" s="2" t="s">
        <v>8197</v>
      </c>
      <c r="L8088" s="2" t="s">
        <v>5821</v>
      </c>
      <c r="M8088" s="2" t="s">
        <v>8197</v>
      </c>
      <c r="N8088" s="2" t="s">
        <v>5821</v>
      </c>
    </row>
    <row r="8089" spans="1:14" x14ac:dyDescent="0.25">
      <c r="A8089">
        <f t="shared" si="252"/>
        <v>83.94</v>
      </c>
      <c r="B8089">
        <f t="shared" si="253"/>
        <v>-0.129</v>
      </c>
      <c r="C8089" s="2">
        <v>83.94</v>
      </c>
      <c r="D8089" s="2">
        <v>-0.129</v>
      </c>
      <c r="E8089" s="2" t="s">
        <v>8198</v>
      </c>
      <c r="F8089" s="2" t="s">
        <v>5821</v>
      </c>
      <c r="K8089" s="2" t="s">
        <v>8198</v>
      </c>
      <c r="L8089" s="2" t="s">
        <v>5821</v>
      </c>
      <c r="M8089" s="2" t="s">
        <v>8198</v>
      </c>
      <c r="N8089" s="2" t="s">
        <v>5821</v>
      </c>
    </row>
    <row r="8090" spans="1:14" x14ac:dyDescent="0.25">
      <c r="A8090">
        <f t="shared" si="252"/>
        <v>83.95</v>
      </c>
      <c r="B8090">
        <f t="shared" si="253"/>
        <v>-0.129</v>
      </c>
      <c r="C8090" s="2">
        <v>83.95</v>
      </c>
      <c r="D8090" s="2">
        <v>-0.129</v>
      </c>
      <c r="E8090" s="2" t="s">
        <v>8199</v>
      </c>
      <c r="F8090" s="2" t="s">
        <v>5821</v>
      </c>
      <c r="K8090" s="2" t="s">
        <v>8199</v>
      </c>
      <c r="L8090" s="2" t="s">
        <v>5821</v>
      </c>
      <c r="M8090" s="2" t="s">
        <v>8199</v>
      </c>
      <c r="N8090" s="2" t="s">
        <v>5821</v>
      </c>
    </row>
    <row r="8091" spans="1:14" x14ac:dyDescent="0.25">
      <c r="A8091">
        <f t="shared" si="252"/>
        <v>83.97</v>
      </c>
      <c r="B8091">
        <f t="shared" si="253"/>
        <v>-0.129</v>
      </c>
      <c r="C8091" s="2">
        <v>83.97</v>
      </c>
      <c r="D8091" s="2">
        <v>-0.129</v>
      </c>
      <c r="E8091" s="2" t="s">
        <v>8200</v>
      </c>
      <c r="F8091" s="2" t="s">
        <v>5821</v>
      </c>
      <c r="K8091" s="2" t="s">
        <v>8200</v>
      </c>
      <c r="L8091" s="2" t="s">
        <v>5821</v>
      </c>
      <c r="M8091" s="2" t="s">
        <v>8200</v>
      </c>
      <c r="N8091" s="2" t="s">
        <v>5821</v>
      </c>
    </row>
    <row r="8092" spans="1:14" x14ac:dyDescent="0.25">
      <c r="A8092">
        <f t="shared" si="252"/>
        <v>83.99</v>
      </c>
      <c r="B8092">
        <f t="shared" si="253"/>
        <v>-0.129</v>
      </c>
      <c r="C8092" s="2">
        <v>83.99</v>
      </c>
      <c r="D8092" s="2">
        <v>-0.129</v>
      </c>
      <c r="E8092" s="2" t="s">
        <v>8201</v>
      </c>
      <c r="F8092" s="2" t="s">
        <v>5821</v>
      </c>
      <c r="K8092" s="2" t="s">
        <v>8201</v>
      </c>
      <c r="L8092" s="2" t="s">
        <v>5821</v>
      </c>
      <c r="M8092" s="2" t="s">
        <v>8201</v>
      </c>
      <c r="N8092" s="2" t="s">
        <v>5821</v>
      </c>
    </row>
    <row r="8093" spans="1:14" x14ac:dyDescent="0.25">
      <c r="A8093">
        <f t="shared" si="252"/>
        <v>84</v>
      </c>
      <c r="B8093">
        <f t="shared" si="253"/>
        <v>-0.129</v>
      </c>
      <c r="C8093" s="2">
        <v>84</v>
      </c>
      <c r="D8093" s="2">
        <v>-0.129</v>
      </c>
      <c r="E8093" s="2" t="s">
        <v>8202</v>
      </c>
      <c r="F8093" s="2" t="s">
        <v>5821</v>
      </c>
      <c r="K8093" s="2" t="s">
        <v>8202</v>
      </c>
      <c r="L8093" s="2" t="s">
        <v>5821</v>
      </c>
      <c r="M8093" s="2" t="s">
        <v>8202</v>
      </c>
      <c r="N8093" s="2" t="s">
        <v>5821</v>
      </c>
    </row>
    <row r="8094" spans="1:14" x14ac:dyDescent="0.25">
      <c r="A8094">
        <f t="shared" si="252"/>
        <v>84.02</v>
      </c>
      <c r="B8094">
        <f t="shared" si="253"/>
        <v>-0.129</v>
      </c>
      <c r="C8094" s="2">
        <v>84.02</v>
      </c>
      <c r="D8094" s="2">
        <v>-0.129</v>
      </c>
      <c r="E8094" s="2" t="s">
        <v>8203</v>
      </c>
      <c r="F8094" s="2" t="s">
        <v>5821</v>
      </c>
      <c r="K8094" s="2" t="s">
        <v>8203</v>
      </c>
      <c r="L8094" s="2" t="s">
        <v>5821</v>
      </c>
      <c r="M8094" s="2" t="s">
        <v>8203</v>
      </c>
      <c r="N8094" s="2" t="s">
        <v>5821</v>
      </c>
    </row>
    <row r="8095" spans="1:14" x14ac:dyDescent="0.25">
      <c r="A8095">
        <f t="shared" si="252"/>
        <v>84.04</v>
      </c>
      <c r="B8095">
        <f t="shared" si="253"/>
        <v>-0.129</v>
      </c>
      <c r="C8095" s="2">
        <v>84.04</v>
      </c>
      <c r="D8095" s="2">
        <v>-0.129</v>
      </c>
      <c r="E8095" s="2" t="s">
        <v>8204</v>
      </c>
      <c r="F8095" s="2" t="s">
        <v>5821</v>
      </c>
      <c r="K8095" s="2" t="s">
        <v>8204</v>
      </c>
      <c r="L8095" s="2" t="s">
        <v>5821</v>
      </c>
      <c r="M8095" s="2" t="s">
        <v>8204</v>
      </c>
      <c r="N8095" s="2" t="s">
        <v>5821</v>
      </c>
    </row>
    <row r="8096" spans="1:14" x14ac:dyDescent="0.25">
      <c r="A8096">
        <f t="shared" si="252"/>
        <v>84.05</v>
      </c>
      <c r="B8096">
        <f t="shared" si="253"/>
        <v>-0.129</v>
      </c>
      <c r="C8096" s="2">
        <v>84.05</v>
      </c>
      <c r="D8096" s="2">
        <v>-0.129</v>
      </c>
      <c r="E8096" s="2" t="s">
        <v>8205</v>
      </c>
      <c r="F8096" s="2" t="s">
        <v>5821</v>
      </c>
      <c r="K8096" s="2" t="s">
        <v>8205</v>
      </c>
      <c r="L8096" s="2" t="s">
        <v>5821</v>
      </c>
      <c r="M8096" s="2" t="s">
        <v>8205</v>
      </c>
      <c r="N8096" s="2" t="s">
        <v>5821</v>
      </c>
    </row>
    <row r="8097" spans="1:14" x14ac:dyDescent="0.25">
      <c r="A8097">
        <f t="shared" si="252"/>
        <v>84.07</v>
      </c>
      <c r="B8097">
        <f t="shared" si="253"/>
        <v>-0.129</v>
      </c>
      <c r="C8097" s="2">
        <v>84.07</v>
      </c>
      <c r="D8097" s="2">
        <v>-0.129</v>
      </c>
      <c r="E8097" s="2" t="s">
        <v>8206</v>
      </c>
      <c r="F8097" s="2" t="s">
        <v>5821</v>
      </c>
      <c r="K8097" s="2" t="s">
        <v>8206</v>
      </c>
      <c r="L8097" s="2" t="s">
        <v>5821</v>
      </c>
      <c r="M8097" s="2" t="s">
        <v>8206</v>
      </c>
      <c r="N8097" s="2" t="s">
        <v>5821</v>
      </c>
    </row>
    <row r="8098" spans="1:14" x14ac:dyDescent="0.25">
      <c r="A8098">
        <f t="shared" si="252"/>
        <v>84.09</v>
      </c>
      <c r="B8098">
        <f t="shared" si="253"/>
        <v>-0.129</v>
      </c>
      <c r="C8098" s="2">
        <v>84.09</v>
      </c>
      <c r="D8098" s="2">
        <v>-0.129</v>
      </c>
      <c r="E8098" s="2" t="s">
        <v>8207</v>
      </c>
      <c r="F8098" s="2" t="s">
        <v>5821</v>
      </c>
      <c r="K8098" s="2" t="s">
        <v>8207</v>
      </c>
      <c r="L8098" s="2" t="s">
        <v>5821</v>
      </c>
      <c r="M8098" s="2" t="s">
        <v>8207</v>
      </c>
      <c r="N8098" s="2" t="s">
        <v>5821</v>
      </c>
    </row>
    <row r="8099" spans="1:14" x14ac:dyDescent="0.25">
      <c r="A8099">
        <f t="shared" si="252"/>
        <v>84.1</v>
      </c>
      <c r="B8099">
        <f t="shared" si="253"/>
        <v>-0.129</v>
      </c>
      <c r="C8099" s="2">
        <v>84.1</v>
      </c>
      <c r="D8099" s="2">
        <v>-0.129</v>
      </c>
      <c r="E8099" s="2" t="s">
        <v>8208</v>
      </c>
      <c r="F8099" s="2" t="s">
        <v>5821</v>
      </c>
      <c r="K8099" s="2" t="s">
        <v>8208</v>
      </c>
      <c r="L8099" s="2" t="s">
        <v>5821</v>
      </c>
      <c r="M8099" s="2" t="s">
        <v>8208</v>
      </c>
      <c r="N8099" s="2" t="s">
        <v>5821</v>
      </c>
    </row>
    <row r="8100" spans="1:14" x14ac:dyDescent="0.25">
      <c r="A8100">
        <f t="shared" si="252"/>
        <v>84.12</v>
      </c>
      <c r="B8100">
        <f t="shared" si="253"/>
        <v>-0.129</v>
      </c>
      <c r="C8100" s="2">
        <v>84.12</v>
      </c>
      <c r="D8100" s="2">
        <v>-0.129</v>
      </c>
      <c r="E8100" s="2" t="s">
        <v>8209</v>
      </c>
      <c r="F8100" s="2" t="s">
        <v>5821</v>
      </c>
      <c r="K8100" s="2" t="s">
        <v>8209</v>
      </c>
      <c r="L8100" s="2" t="s">
        <v>5821</v>
      </c>
      <c r="M8100" s="2" t="s">
        <v>8209</v>
      </c>
      <c r="N8100" s="2" t="s">
        <v>5821</v>
      </c>
    </row>
    <row r="8101" spans="1:14" x14ac:dyDescent="0.25">
      <c r="A8101">
        <f t="shared" si="252"/>
        <v>84.14</v>
      </c>
      <c r="B8101">
        <f t="shared" si="253"/>
        <v>-0.129</v>
      </c>
      <c r="C8101" s="2">
        <v>84.14</v>
      </c>
      <c r="D8101" s="2">
        <v>-0.129</v>
      </c>
      <c r="E8101" s="2" t="s">
        <v>8210</v>
      </c>
      <c r="F8101" s="2" t="s">
        <v>5821</v>
      </c>
      <c r="K8101" s="2" t="s">
        <v>8210</v>
      </c>
      <c r="L8101" s="2" t="s">
        <v>5821</v>
      </c>
      <c r="M8101" s="2" t="s">
        <v>8210</v>
      </c>
      <c r="N8101" s="2" t="s">
        <v>5821</v>
      </c>
    </row>
    <row r="8102" spans="1:14" x14ac:dyDescent="0.25">
      <c r="A8102">
        <f t="shared" si="252"/>
        <v>84.15</v>
      </c>
      <c r="B8102">
        <f t="shared" si="253"/>
        <v>-0.129</v>
      </c>
      <c r="C8102" s="2">
        <v>84.15</v>
      </c>
      <c r="D8102" s="2">
        <v>-0.129</v>
      </c>
      <c r="E8102" s="2" t="s">
        <v>8211</v>
      </c>
      <c r="F8102" s="2" t="s">
        <v>5821</v>
      </c>
      <c r="K8102" s="2" t="s">
        <v>8211</v>
      </c>
      <c r="L8102" s="2" t="s">
        <v>5821</v>
      </c>
      <c r="M8102" s="2" t="s">
        <v>8211</v>
      </c>
      <c r="N8102" s="2" t="s">
        <v>5821</v>
      </c>
    </row>
    <row r="8103" spans="1:14" x14ac:dyDescent="0.25">
      <c r="A8103">
        <f t="shared" si="252"/>
        <v>84.17</v>
      </c>
      <c r="B8103">
        <f t="shared" si="253"/>
        <v>-0.129</v>
      </c>
      <c r="C8103" s="2">
        <v>84.17</v>
      </c>
      <c r="D8103" s="2">
        <v>-0.129</v>
      </c>
      <c r="E8103" s="2" t="s">
        <v>8212</v>
      </c>
      <c r="F8103" s="2" t="s">
        <v>5821</v>
      </c>
      <c r="K8103" s="2" t="s">
        <v>8212</v>
      </c>
      <c r="L8103" s="2" t="s">
        <v>5821</v>
      </c>
      <c r="M8103" s="2" t="s">
        <v>8212</v>
      </c>
      <c r="N8103" s="2" t="s">
        <v>5821</v>
      </c>
    </row>
    <row r="8104" spans="1:14" x14ac:dyDescent="0.25">
      <c r="A8104">
        <f t="shared" si="252"/>
        <v>84.19</v>
      </c>
      <c r="B8104">
        <f t="shared" si="253"/>
        <v>-0.129</v>
      </c>
      <c r="C8104" s="2">
        <v>84.19</v>
      </c>
      <c r="D8104" s="2">
        <v>-0.129</v>
      </c>
      <c r="E8104" s="2" t="s">
        <v>8213</v>
      </c>
      <c r="F8104" s="2" t="s">
        <v>5821</v>
      </c>
      <c r="K8104" s="2" t="s">
        <v>8213</v>
      </c>
      <c r="L8104" s="2" t="s">
        <v>5821</v>
      </c>
      <c r="M8104" s="2" t="s">
        <v>8213</v>
      </c>
      <c r="N8104" s="2" t="s">
        <v>5821</v>
      </c>
    </row>
    <row r="8105" spans="1:14" x14ac:dyDescent="0.25">
      <c r="A8105">
        <f t="shared" si="252"/>
        <v>84.2</v>
      </c>
      <c r="B8105">
        <f t="shared" si="253"/>
        <v>-0.129</v>
      </c>
      <c r="C8105" s="2">
        <v>84.2</v>
      </c>
      <c r="D8105" s="2">
        <v>-0.129</v>
      </c>
      <c r="E8105" s="2" t="s">
        <v>8214</v>
      </c>
      <c r="F8105" s="2" t="s">
        <v>5821</v>
      </c>
      <c r="K8105" s="2" t="s">
        <v>8214</v>
      </c>
      <c r="L8105" s="2" t="s">
        <v>5821</v>
      </c>
      <c r="M8105" s="2" t="s">
        <v>8214</v>
      </c>
      <c r="N8105" s="2" t="s">
        <v>5821</v>
      </c>
    </row>
    <row r="8106" spans="1:14" x14ac:dyDescent="0.25">
      <c r="A8106">
        <f t="shared" si="252"/>
        <v>84.22</v>
      </c>
      <c r="B8106">
        <f t="shared" si="253"/>
        <v>-0.129</v>
      </c>
      <c r="C8106" s="2">
        <v>84.22</v>
      </c>
      <c r="D8106" s="2">
        <v>-0.129</v>
      </c>
      <c r="E8106" s="2" t="s">
        <v>8215</v>
      </c>
      <c r="F8106" s="2" t="s">
        <v>5821</v>
      </c>
      <c r="K8106" s="2" t="s">
        <v>8215</v>
      </c>
      <c r="L8106" s="2" t="s">
        <v>5821</v>
      </c>
      <c r="M8106" s="2" t="s">
        <v>8215</v>
      </c>
      <c r="N8106" s="2" t="s">
        <v>5821</v>
      </c>
    </row>
    <row r="8107" spans="1:14" x14ac:dyDescent="0.25">
      <c r="A8107">
        <f t="shared" si="252"/>
        <v>84.24</v>
      </c>
      <c r="B8107">
        <f t="shared" si="253"/>
        <v>-0.129</v>
      </c>
      <c r="C8107" s="2">
        <v>84.24</v>
      </c>
      <c r="D8107" s="2">
        <v>-0.129</v>
      </c>
      <c r="E8107" s="2" t="s">
        <v>8216</v>
      </c>
      <c r="F8107" s="2" t="s">
        <v>5821</v>
      </c>
      <c r="K8107" s="2" t="s">
        <v>8216</v>
      </c>
      <c r="L8107" s="2" t="s">
        <v>5821</v>
      </c>
      <c r="M8107" s="2" t="s">
        <v>8216</v>
      </c>
      <c r="N8107" s="2" t="s">
        <v>5821</v>
      </c>
    </row>
    <row r="8108" spans="1:14" x14ac:dyDescent="0.25">
      <c r="A8108">
        <f t="shared" si="252"/>
        <v>84.25</v>
      </c>
      <c r="B8108">
        <f t="shared" si="253"/>
        <v>-0.129</v>
      </c>
      <c r="C8108" s="2">
        <v>84.25</v>
      </c>
      <c r="D8108" s="2">
        <v>-0.129</v>
      </c>
      <c r="E8108" s="2" t="s">
        <v>8217</v>
      </c>
      <c r="F8108" s="2" t="s">
        <v>5821</v>
      </c>
      <c r="K8108" s="2" t="s">
        <v>8217</v>
      </c>
      <c r="L8108" s="2" t="s">
        <v>5821</v>
      </c>
      <c r="M8108" s="2" t="s">
        <v>8217</v>
      </c>
      <c r="N8108" s="2" t="s">
        <v>5821</v>
      </c>
    </row>
    <row r="8109" spans="1:14" x14ac:dyDescent="0.25">
      <c r="A8109">
        <f t="shared" si="252"/>
        <v>84.27</v>
      </c>
      <c r="B8109">
        <f t="shared" si="253"/>
        <v>-0.129</v>
      </c>
      <c r="C8109" s="2">
        <v>84.27</v>
      </c>
      <c r="D8109" s="2">
        <v>-0.129</v>
      </c>
      <c r="E8109" s="2" t="s">
        <v>8218</v>
      </c>
      <c r="F8109" s="2" t="s">
        <v>5821</v>
      </c>
      <c r="K8109" s="2" t="s">
        <v>8218</v>
      </c>
      <c r="L8109" s="2" t="s">
        <v>5821</v>
      </c>
      <c r="M8109" s="2" t="s">
        <v>8218</v>
      </c>
      <c r="N8109" s="2" t="s">
        <v>5821</v>
      </c>
    </row>
    <row r="8110" spans="1:14" x14ac:dyDescent="0.25">
      <c r="A8110">
        <f t="shared" si="252"/>
        <v>84.29</v>
      </c>
      <c r="B8110">
        <f t="shared" si="253"/>
        <v>-0.129</v>
      </c>
      <c r="C8110" s="2">
        <v>84.29</v>
      </c>
      <c r="D8110" s="2">
        <v>-0.129</v>
      </c>
      <c r="E8110" s="2" t="s">
        <v>8219</v>
      </c>
      <c r="F8110" s="2" t="s">
        <v>5821</v>
      </c>
      <c r="K8110" s="2" t="s">
        <v>8219</v>
      </c>
      <c r="L8110" s="2" t="s">
        <v>5821</v>
      </c>
      <c r="M8110" s="2" t="s">
        <v>8219</v>
      </c>
      <c r="N8110" s="2" t="s">
        <v>5821</v>
      </c>
    </row>
    <row r="8111" spans="1:14" x14ac:dyDescent="0.25">
      <c r="A8111">
        <f t="shared" si="252"/>
        <v>84.3</v>
      </c>
      <c r="B8111">
        <f t="shared" si="253"/>
        <v>-0.129</v>
      </c>
      <c r="C8111" s="2">
        <v>84.3</v>
      </c>
      <c r="D8111" s="2">
        <v>-0.129</v>
      </c>
      <c r="E8111" s="2" t="s">
        <v>8220</v>
      </c>
      <c r="F8111" s="2" t="s">
        <v>5821</v>
      </c>
      <c r="K8111" s="2" t="s">
        <v>8220</v>
      </c>
      <c r="L8111" s="2" t="s">
        <v>5821</v>
      </c>
      <c r="M8111" s="2" t="s">
        <v>8220</v>
      </c>
      <c r="N8111" s="2" t="s">
        <v>5821</v>
      </c>
    </row>
    <row r="8112" spans="1:14" x14ac:dyDescent="0.25">
      <c r="A8112">
        <f t="shared" si="252"/>
        <v>84.32</v>
      </c>
      <c r="B8112">
        <f t="shared" si="253"/>
        <v>-0.129</v>
      </c>
      <c r="C8112" s="2">
        <v>84.32</v>
      </c>
      <c r="D8112" s="2">
        <v>-0.129</v>
      </c>
      <c r="E8112" s="2" t="s">
        <v>8221</v>
      </c>
      <c r="F8112" s="2" t="s">
        <v>5821</v>
      </c>
      <c r="K8112" s="2" t="s">
        <v>8221</v>
      </c>
      <c r="L8112" s="2" t="s">
        <v>5821</v>
      </c>
      <c r="M8112" s="2" t="s">
        <v>8221</v>
      </c>
      <c r="N8112" s="2" t="s">
        <v>5821</v>
      </c>
    </row>
    <row r="8113" spans="1:14" x14ac:dyDescent="0.25">
      <c r="A8113">
        <f t="shared" si="252"/>
        <v>84.34</v>
      </c>
      <c r="B8113">
        <f t="shared" si="253"/>
        <v>-0.129</v>
      </c>
      <c r="C8113" s="2">
        <v>84.34</v>
      </c>
      <c r="D8113" s="2">
        <v>-0.129</v>
      </c>
      <c r="E8113" s="2" t="s">
        <v>8222</v>
      </c>
      <c r="F8113" s="2" t="s">
        <v>5821</v>
      </c>
      <c r="K8113" s="2" t="s">
        <v>8222</v>
      </c>
      <c r="L8113" s="2" t="s">
        <v>5821</v>
      </c>
      <c r="M8113" s="2" t="s">
        <v>8222</v>
      </c>
      <c r="N8113" s="2" t="s">
        <v>5821</v>
      </c>
    </row>
    <row r="8114" spans="1:14" x14ac:dyDescent="0.25">
      <c r="A8114">
        <f t="shared" si="252"/>
        <v>84.35</v>
      </c>
      <c r="B8114">
        <f t="shared" si="253"/>
        <v>-0.129</v>
      </c>
      <c r="C8114" s="2">
        <v>84.35</v>
      </c>
      <c r="D8114" s="2">
        <v>-0.129</v>
      </c>
      <c r="E8114" s="2" t="s">
        <v>8223</v>
      </c>
      <c r="F8114" s="2" t="s">
        <v>5821</v>
      </c>
      <c r="K8114" s="2" t="s">
        <v>8223</v>
      </c>
      <c r="L8114" s="2" t="s">
        <v>5821</v>
      </c>
      <c r="M8114" s="2" t="s">
        <v>8223</v>
      </c>
      <c r="N8114" s="2" t="s">
        <v>5821</v>
      </c>
    </row>
    <row r="8115" spans="1:14" x14ac:dyDescent="0.25">
      <c r="A8115">
        <f t="shared" si="252"/>
        <v>84.37</v>
      </c>
      <c r="B8115">
        <f t="shared" si="253"/>
        <v>-0.129</v>
      </c>
      <c r="C8115" s="2">
        <v>84.37</v>
      </c>
      <c r="D8115" s="2">
        <v>-0.129</v>
      </c>
      <c r="E8115" s="2" t="s">
        <v>8224</v>
      </c>
      <c r="F8115" s="2" t="s">
        <v>5821</v>
      </c>
      <c r="K8115" s="2" t="s">
        <v>8224</v>
      </c>
      <c r="L8115" s="2" t="s">
        <v>5821</v>
      </c>
      <c r="M8115" s="2" t="s">
        <v>8224</v>
      </c>
      <c r="N8115" s="2" t="s">
        <v>5821</v>
      </c>
    </row>
    <row r="8116" spans="1:14" x14ac:dyDescent="0.25">
      <c r="A8116">
        <f t="shared" si="252"/>
        <v>84.39</v>
      </c>
      <c r="B8116">
        <f t="shared" si="253"/>
        <v>-0.129</v>
      </c>
      <c r="C8116" s="2">
        <v>84.39</v>
      </c>
      <c r="D8116" s="2">
        <v>-0.129</v>
      </c>
      <c r="E8116" s="2" t="s">
        <v>8225</v>
      </c>
      <c r="F8116" s="2" t="s">
        <v>5821</v>
      </c>
      <c r="K8116" s="2" t="s">
        <v>8225</v>
      </c>
      <c r="L8116" s="2" t="s">
        <v>5821</v>
      </c>
      <c r="M8116" s="2" t="s">
        <v>8225</v>
      </c>
      <c r="N8116" s="2" t="s">
        <v>5821</v>
      </c>
    </row>
    <row r="8117" spans="1:14" x14ac:dyDescent="0.25">
      <c r="A8117">
        <f t="shared" si="252"/>
        <v>84.4</v>
      </c>
      <c r="B8117">
        <f t="shared" si="253"/>
        <v>-0.129</v>
      </c>
      <c r="C8117" s="2">
        <v>84.4</v>
      </c>
      <c r="D8117" s="2">
        <v>-0.129</v>
      </c>
      <c r="E8117" s="2" t="s">
        <v>8226</v>
      </c>
      <c r="F8117" s="2" t="s">
        <v>5821</v>
      </c>
      <c r="K8117" s="2" t="s">
        <v>8226</v>
      </c>
      <c r="L8117" s="2" t="s">
        <v>5821</v>
      </c>
      <c r="M8117" s="2" t="s">
        <v>8226</v>
      </c>
      <c r="N8117" s="2" t="s">
        <v>5821</v>
      </c>
    </row>
    <row r="8118" spans="1:14" x14ac:dyDescent="0.25">
      <c r="A8118">
        <f t="shared" si="252"/>
        <v>84.42</v>
      </c>
      <c r="B8118">
        <f t="shared" si="253"/>
        <v>-0.129</v>
      </c>
      <c r="C8118" s="2">
        <v>84.42</v>
      </c>
      <c r="D8118" s="2">
        <v>-0.129</v>
      </c>
      <c r="E8118" s="2" t="s">
        <v>8227</v>
      </c>
      <c r="F8118" s="2" t="s">
        <v>5821</v>
      </c>
      <c r="K8118" s="2" t="s">
        <v>8227</v>
      </c>
      <c r="L8118" s="2" t="s">
        <v>5821</v>
      </c>
      <c r="M8118" s="2" t="s">
        <v>8227</v>
      </c>
      <c r="N8118" s="2" t="s">
        <v>5821</v>
      </c>
    </row>
    <row r="8119" spans="1:14" x14ac:dyDescent="0.25">
      <c r="A8119">
        <f t="shared" si="252"/>
        <v>84.44</v>
      </c>
      <c r="B8119">
        <f t="shared" si="253"/>
        <v>-0.129</v>
      </c>
      <c r="C8119" s="2">
        <v>84.44</v>
      </c>
      <c r="D8119" s="2">
        <v>-0.129</v>
      </c>
      <c r="E8119" s="2" t="s">
        <v>8228</v>
      </c>
      <c r="F8119" s="2" t="s">
        <v>5821</v>
      </c>
      <c r="K8119" s="2" t="s">
        <v>8228</v>
      </c>
      <c r="L8119" s="2" t="s">
        <v>5821</v>
      </c>
      <c r="M8119" s="2" t="s">
        <v>8228</v>
      </c>
      <c r="N8119" s="2" t="s">
        <v>5821</v>
      </c>
    </row>
    <row r="8120" spans="1:14" x14ac:dyDescent="0.25">
      <c r="A8120">
        <f t="shared" si="252"/>
        <v>84.45</v>
      </c>
      <c r="B8120">
        <f t="shared" si="253"/>
        <v>-0.129</v>
      </c>
      <c r="C8120" s="2">
        <v>84.45</v>
      </c>
      <c r="D8120" s="2">
        <v>-0.129</v>
      </c>
      <c r="E8120" s="2" t="s">
        <v>8229</v>
      </c>
      <c r="F8120" s="2" t="s">
        <v>5821</v>
      </c>
      <c r="K8120" s="2" t="s">
        <v>8229</v>
      </c>
      <c r="L8120" s="2" t="s">
        <v>5821</v>
      </c>
      <c r="M8120" s="2" t="s">
        <v>8229</v>
      </c>
      <c r="N8120" s="2" t="s">
        <v>5821</v>
      </c>
    </row>
    <row r="8121" spans="1:14" x14ac:dyDescent="0.25">
      <c r="A8121">
        <f t="shared" si="252"/>
        <v>84.47</v>
      </c>
      <c r="B8121">
        <f t="shared" si="253"/>
        <v>-0.129</v>
      </c>
      <c r="C8121" s="2">
        <v>84.47</v>
      </c>
      <c r="D8121" s="2">
        <v>-0.129</v>
      </c>
      <c r="E8121" s="2" t="s">
        <v>8230</v>
      </c>
      <c r="F8121" s="2" t="s">
        <v>5821</v>
      </c>
      <c r="K8121" s="2" t="s">
        <v>8230</v>
      </c>
      <c r="L8121" s="2" t="s">
        <v>5821</v>
      </c>
      <c r="M8121" s="2" t="s">
        <v>8230</v>
      </c>
      <c r="N8121" s="2" t="s">
        <v>5821</v>
      </c>
    </row>
    <row r="8122" spans="1:14" x14ac:dyDescent="0.25">
      <c r="A8122">
        <f t="shared" si="252"/>
        <v>84.49</v>
      </c>
      <c r="B8122">
        <f t="shared" si="253"/>
        <v>-0.129</v>
      </c>
      <c r="C8122" s="2">
        <v>84.49</v>
      </c>
      <c r="D8122" s="2">
        <v>-0.129</v>
      </c>
      <c r="E8122" s="2" t="s">
        <v>8231</v>
      </c>
      <c r="F8122" s="2" t="s">
        <v>5821</v>
      </c>
      <c r="K8122" s="2" t="s">
        <v>8231</v>
      </c>
      <c r="L8122" s="2" t="s">
        <v>5821</v>
      </c>
      <c r="M8122" s="2" t="s">
        <v>8231</v>
      </c>
      <c r="N8122" s="2" t="s">
        <v>5821</v>
      </c>
    </row>
    <row r="8123" spans="1:14" x14ac:dyDescent="0.25">
      <c r="A8123">
        <f t="shared" si="252"/>
        <v>84.5</v>
      </c>
      <c r="B8123">
        <f t="shared" si="253"/>
        <v>-0.129</v>
      </c>
      <c r="C8123" s="2">
        <v>84.5</v>
      </c>
      <c r="D8123" s="2">
        <v>-0.129</v>
      </c>
      <c r="E8123" s="2" t="s">
        <v>8232</v>
      </c>
      <c r="F8123" s="2" t="s">
        <v>5821</v>
      </c>
      <c r="K8123" s="2" t="s">
        <v>8232</v>
      </c>
      <c r="L8123" s="2" t="s">
        <v>5821</v>
      </c>
      <c r="M8123" s="2" t="s">
        <v>8232</v>
      </c>
      <c r="N8123" s="2" t="s">
        <v>5821</v>
      </c>
    </row>
    <row r="8124" spans="1:14" x14ac:dyDescent="0.25">
      <c r="A8124">
        <f t="shared" si="252"/>
        <v>84.52</v>
      </c>
      <c r="B8124">
        <f t="shared" si="253"/>
        <v>-0.129</v>
      </c>
      <c r="C8124" s="2">
        <v>84.52</v>
      </c>
      <c r="D8124" s="2">
        <v>-0.129</v>
      </c>
      <c r="E8124" s="2" t="s">
        <v>8233</v>
      </c>
      <c r="F8124" s="2" t="s">
        <v>5821</v>
      </c>
      <c r="K8124" s="2" t="s">
        <v>8233</v>
      </c>
      <c r="L8124" s="2" t="s">
        <v>5821</v>
      </c>
      <c r="M8124" s="2" t="s">
        <v>8233</v>
      </c>
      <c r="N8124" s="2" t="s">
        <v>5821</v>
      </c>
    </row>
    <row r="8125" spans="1:14" x14ac:dyDescent="0.25">
      <c r="A8125">
        <f t="shared" si="252"/>
        <v>84.54</v>
      </c>
      <c r="B8125">
        <f t="shared" si="253"/>
        <v>-0.129</v>
      </c>
      <c r="C8125" s="2">
        <v>84.54</v>
      </c>
      <c r="D8125" s="2">
        <v>-0.129</v>
      </c>
      <c r="E8125" s="2" t="s">
        <v>8234</v>
      </c>
      <c r="F8125" s="2" t="s">
        <v>5821</v>
      </c>
      <c r="K8125" s="2" t="s">
        <v>8234</v>
      </c>
      <c r="L8125" s="2" t="s">
        <v>5821</v>
      </c>
      <c r="M8125" s="2" t="s">
        <v>8234</v>
      </c>
      <c r="N8125" s="2" t="s">
        <v>5821</v>
      </c>
    </row>
    <row r="8126" spans="1:14" x14ac:dyDescent="0.25">
      <c r="A8126">
        <f t="shared" si="252"/>
        <v>84.55</v>
      </c>
      <c r="B8126">
        <f t="shared" si="253"/>
        <v>-0.129</v>
      </c>
      <c r="C8126" s="2">
        <v>84.55</v>
      </c>
      <c r="D8126" s="2">
        <v>-0.129</v>
      </c>
      <c r="E8126" s="2" t="s">
        <v>8235</v>
      </c>
      <c r="F8126" s="2" t="s">
        <v>5821</v>
      </c>
      <c r="K8126" s="2" t="s">
        <v>8235</v>
      </c>
      <c r="L8126" s="2" t="s">
        <v>5821</v>
      </c>
      <c r="M8126" s="2" t="s">
        <v>8235</v>
      </c>
      <c r="N8126" s="2" t="s">
        <v>5821</v>
      </c>
    </row>
    <row r="8127" spans="1:14" x14ac:dyDescent="0.25">
      <c r="A8127">
        <f t="shared" si="252"/>
        <v>84.57</v>
      </c>
      <c r="B8127">
        <f t="shared" si="253"/>
        <v>-0.129</v>
      </c>
      <c r="C8127" s="2">
        <v>84.57</v>
      </c>
      <c r="D8127" s="2">
        <v>-0.129</v>
      </c>
      <c r="E8127" s="2" t="s">
        <v>8236</v>
      </c>
      <c r="F8127" s="2" t="s">
        <v>5821</v>
      </c>
      <c r="K8127" s="2" t="s">
        <v>8236</v>
      </c>
      <c r="L8127" s="2" t="s">
        <v>5821</v>
      </c>
      <c r="M8127" s="2" t="s">
        <v>8236</v>
      </c>
      <c r="N8127" s="2" t="s">
        <v>5821</v>
      </c>
    </row>
    <row r="8128" spans="1:14" x14ac:dyDescent="0.25">
      <c r="A8128">
        <f t="shared" si="252"/>
        <v>84.59</v>
      </c>
      <c r="B8128">
        <f t="shared" si="253"/>
        <v>-0.129</v>
      </c>
      <c r="C8128" s="2">
        <v>84.59</v>
      </c>
      <c r="D8128" s="2">
        <v>-0.129</v>
      </c>
      <c r="E8128" s="2" t="s">
        <v>8237</v>
      </c>
      <c r="F8128" s="2" t="s">
        <v>5821</v>
      </c>
      <c r="K8128" s="2" t="s">
        <v>8237</v>
      </c>
      <c r="L8128" s="2" t="s">
        <v>5821</v>
      </c>
      <c r="M8128" s="2" t="s">
        <v>8237</v>
      </c>
      <c r="N8128" s="2" t="s">
        <v>5821</v>
      </c>
    </row>
    <row r="8129" spans="1:14" x14ac:dyDescent="0.25">
      <c r="A8129">
        <f t="shared" si="252"/>
        <v>84.6</v>
      </c>
      <c r="B8129">
        <f t="shared" si="253"/>
        <v>-0.129</v>
      </c>
      <c r="C8129" s="2">
        <v>84.6</v>
      </c>
      <c r="D8129" s="2">
        <v>-0.129</v>
      </c>
      <c r="E8129" s="2" t="s">
        <v>8238</v>
      </c>
      <c r="F8129" s="2" t="s">
        <v>5821</v>
      </c>
      <c r="K8129" s="2" t="s">
        <v>8238</v>
      </c>
      <c r="L8129" s="2" t="s">
        <v>5821</v>
      </c>
      <c r="M8129" s="2" t="s">
        <v>8238</v>
      </c>
      <c r="N8129" s="2" t="s">
        <v>5821</v>
      </c>
    </row>
    <row r="8130" spans="1:14" x14ac:dyDescent="0.25">
      <c r="A8130">
        <f t="shared" si="252"/>
        <v>84.62</v>
      </c>
      <c r="B8130">
        <f t="shared" si="253"/>
        <v>-0.129</v>
      </c>
      <c r="C8130" s="2">
        <v>84.62</v>
      </c>
      <c r="D8130" s="2">
        <v>-0.129</v>
      </c>
      <c r="E8130" s="2" t="s">
        <v>8239</v>
      </c>
      <c r="F8130" s="2" t="s">
        <v>5821</v>
      </c>
      <c r="K8130" s="2" t="s">
        <v>8239</v>
      </c>
      <c r="L8130" s="2" t="s">
        <v>5821</v>
      </c>
      <c r="M8130" s="2" t="s">
        <v>8239</v>
      </c>
      <c r="N8130" s="2" t="s">
        <v>5821</v>
      </c>
    </row>
    <row r="8131" spans="1:14" x14ac:dyDescent="0.25">
      <c r="A8131">
        <f t="shared" ref="A8131:A8194" si="254">AVERAGE(C8131,E8131,G8131,I8131,K8131,M8131)</f>
        <v>84.64</v>
      </c>
      <c r="B8131">
        <f t="shared" ref="B8131:B8194" si="255">AVERAGE(D8131,F8131,H8131,J8131,L8131,N8131)</f>
        <v>-0.129</v>
      </c>
      <c r="C8131" s="2">
        <v>84.64</v>
      </c>
      <c r="D8131" s="2">
        <v>-0.129</v>
      </c>
      <c r="E8131" s="2" t="s">
        <v>8240</v>
      </c>
      <c r="F8131" s="2" t="s">
        <v>5821</v>
      </c>
      <c r="K8131" s="2" t="s">
        <v>8240</v>
      </c>
      <c r="L8131" s="2" t="s">
        <v>5821</v>
      </c>
      <c r="M8131" s="2" t="s">
        <v>8240</v>
      </c>
      <c r="N8131" s="2" t="s">
        <v>5821</v>
      </c>
    </row>
    <row r="8132" spans="1:14" x14ac:dyDescent="0.25">
      <c r="A8132">
        <f t="shared" si="254"/>
        <v>84.65</v>
      </c>
      <c r="B8132">
        <f t="shared" si="255"/>
        <v>-0.129</v>
      </c>
      <c r="C8132" s="2">
        <v>84.65</v>
      </c>
      <c r="D8132" s="2">
        <v>-0.129</v>
      </c>
      <c r="E8132" s="2" t="s">
        <v>8241</v>
      </c>
      <c r="F8132" s="2" t="s">
        <v>5821</v>
      </c>
      <c r="K8132" s="2" t="s">
        <v>8241</v>
      </c>
      <c r="L8132" s="2" t="s">
        <v>5821</v>
      </c>
      <c r="M8132" s="2" t="s">
        <v>8241</v>
      </c>
      <c r="N8132" s="2" t="s">
        <v>5821</v>
      </c>
    </row>
    <row r="8133" spans="1:14" x14ac:dyDescent="0.25">
      <c r="A8133">
        <f t="shared" si="254"/>
        <v>84.67</v>
      </c>
      <c r="B8133">
        <f t="shared" si="255"/>
        <v>-0.129</v>
      </c>
      <c r="C8133" s="2">
        <v>84.67</v>
      </c>
      <c r="D8133" s="2">
        <v>-0.129</v>
      </c>
      <c r="E8133" s="2" t="s">
        <v>8242</v>
      </c>
      <c r="F8133" s="2" t="s">
        <v>5821</v>
      </c>
      <c r="K8133" s="2" t="s">
        <v>8242</v>
      </c>
      <c r="L8133" s="2" t="s">
        <v>5821</v>
      </c>
      <c r="M8133" s="2" t="s">
        <v>8242</v>
      </c>
      <c r="N8133" s="2" t="s">
        <v>5821</v>
      </c>
    </row>
    <row r="8134" spans="1:14" x14ac:dyDescent="0.25">
      <c r="A8134">
        <f t="shared" si="254"/>
        <v>84.69</v>
      </c>
      <c r="B8134">
        <f t="shared" si="255"/>
        <v>-0.129</v>
      </c>
      <c r="C8134" s="2">
        <v>84.69</v>
      </c>
      <c r="D8134" s="2">
        <v>-0.129</v>
      </c>
      <c r="E8134" s="2" t="s">
        <v>8243</v>
      </c>
      <c r="F8134" s="2" t="s">
        <v>5821</v>
      </c>
      <c r="K8134" s="2" t="s">
        <v>8243</v>
      </c>
      <c r="L8134" s="2" t="s">
        <v>5821</v>
      </c>
      <c r="M8134" s="2" t="s">
        <v>8243</v>
      </c>
      <c r="N8134" s="2" t="s">
        <v>5821</v>
      </c>
    </row>
    <row r="8135" spans="1:14" x14ac:dyDescent="0.25">
      <c r="A8135">
        <f t="shared" si="254"/>
        <v>84.7</v>
      </c>
      <c r="B8135">
        <f t="shared" si="255"/>
        <v>-0.129</v>
      </c>
      <c r="C8135" s="2">
        <v>84.7</v>
      </c>
      <c r="D8135" s="2">
        <v>-0.129</v>
      </c>
      <c r="E8135" s="2" t="s">
        <v>8244</v>
      </c>
      <c r="F8135" s="2" t="s">
        <v>5821</v>
      </c>
      <c r="K8135" s="2" t="s">
        <v>8244</v>
      </c>
      <c r="L8135" s="2" t="s">
        <v>5821</v>
      </c>
      <c r="M8135" s="2" t="s">
        <v>8244</v>
      </c>
      <c r="N8135" s="2" t="s">
        <v>5821</v>
      </c>
    </row>
    <row r="8136" spans="1:14" x14ac:dyDescent="0.25">
      <c r="A8136">
        <f t="shared" si="254"/>
        <v>84.72</v>
      </c>
      <c r="B8136">
        <f t="shared" si="255"/>
        <v>-0.129</v>
      </c>
      <c r="C8136" s="2">
        <v>84.72</v>
      </c>
      <c r="D8136" s="2">
        <v>-0.129</v>
      </c>
      <c r="E8136" s="2" t="s">
        <v>8245</v>
      </c>
      <c r="F8136" s="2" t="s">
        <v>5821</v>
      </c>
      <c r="K8136" s="2" t="s">
        <v>8245</v>
      </c>
      <c r="L8136" s="2" t="s">
        <v>5821</v>
      </c>
      <c r="M8136" s="2" t="s">
        <v>8245</v>
      </c>
      <c r="N8136" s="2" t="s">
        <v>5821</v>
      </c>
    </row>
    <row r="8137" spans="1:14" x14ac:dyDescent="0.25">
      <c r="A8137">
        <f t="shared" si="254"/>
        <v>84.74</v>
      </c>
      <c r="B8137">
        <f t="shared" si="255"/>
        <v>-0.129</v>
      </c>
      <c r="C8137" s="2">
        <v>84.74</v>
      </c>
      <c r="D8137" s="2">
        <v>-0.129</v>
      </c>
      <c r="E8137" s="2" t="s">
        <v>8246</v>
      </c>
      <c r="F8137" s="2" t="s">
        <v>5821</v>
      </c>
      <c r="K8137" s="2" t="s">
        <v>8246</v>
      </c>
      <c r="L8137" s="2" t="s">
        <v>5821</v>
      </c>
      <c r="M8137" s="2" t="s">
        <v>8246</v>
      </c>
      <c r="N8137" s="2" t="s">
        <v>5821</v>
      </c>
    </row>
    <row r="8138" spans="1:14" x14ac:dyDescent="0.25">
      <c r="A8138">
        <f t="shared" si="254"/>
        <v>84.75</v>
      </c>
      <c r="B8138">
        <f t="shared" si="255"/>
        <v>-0.129</v>
      </c>
      <c r="C8138" s="2">
        <v>84.75</v>
      </c>
      <c r="D8138" s="2">
        <v>-0.129</v>
      </c>
      <c r="E8138" s="2" t="s">
        <v>8247</v>
      </c>
      <c r="F8138" s="2" t="s">
        <v>5821</v>
      </c>
      <c r="K8138" s="2" t="s">
        <v>8247</v>
      </c>
      <c r="L8138" s="2" t="s">
        <v>5821</v>
      </c>
      <c r="M8138" s="2" t="s">
        <v>8247</v>
      </c>
      <c r="N8138" s="2" t="s">
        <v>5821</v>
      </c>
    </row>
    <row r="8139" spans="1:14" x14ac:dyDescent="0.25">
      <c r="A8139">
        <f t="shared" si="254"/>
        <v>84.77</v>
      </c>
      <c r="B8139">
        <f t="shared" si="255"/>
        <v>-0.129</v>
      </c>
      <c r="C8139" s="2">
        <v>84.77</v>
      </c>
      <c r="D8139" s="2">
        <v>-0.129</v>
      </c>
      <c r="E8139" s="2" t="s">
        <v>8248</v>
      </c>
      <c r="F8139" s="2" t="s">
        <v>5821</v>
      </c>
      <c r="K8139" s="2" t="s">
        <v>8248</v>
      </c>
      <c r="L8139" s="2" t="s">
        <v>5821</v>
      </c>
      <c r="M8139" s="2" t="s">
        <v>8248</v>
      </c>
      <c r="N8139" s="2" t="s">
        <v>5821</v>
      </c>
    </row>
    <row r="8140" spans="1:14" x14ac:dyDescent="0.25">
      <c r="A8140">
        <f t="shared" si="254"/>
        <v>84.79</v>
      </c>
      <c r="B8140">
        <f t="shared" si="255"/>
        <v>-0.129</v>
      </c>
      <c r="C8140" s="2">
        <v>84.79</v>
      </c>
      <c r="D8140" s="2">
        <v>-0.129</v>
      </c>
      <c r="E8140" s="2" t="s">
        <v>8249</v>
      </c>
      <c r="F8140" s="2" t="s">
        <v>5821</v>
      </c>
      <c r="K8140" s="2" t="s">
        <v>8249</v>
      </c>
      <c r="L8140" s="2" t="s">
        <v>5821</v>
      </c>
      <c r="M8140" s="2" t="s">
        <v>8249</v>
      </c>
      <c r="N8140" s="2" t="s">
        <v>5821</v>
      </c>
    </row>
    <row r="8141" spans="1:14" x14ac:dyDescent="0.25">
      <c r="A8141">
        <f t="shared" si="254"/>
        <v>84.8</v>
      </c>
      <c r="B8141">
        <f t="shared" si="255"/>
        <v>-0.129</v>
      </c>
      <c r="C8141" s="2">
        <v>84.8</v>
      </c>
      <c r="D8141" s="2">
        <v>-0.129</v>
      </c>
      <c r="E8141" s="2" t="s">
        <v>8250</v>
      </c>
      <c r="F8141" s="2" t="s">
        <v>5821</v>
      </c>
      <c r="K8141" s="2" t="s">
        <v>8250</v>
      </c>
      <c r="L8141" s="2" t="s">
        <v>5821</v>
      </c>
      <c r="M8141" s="2" t="s">
        <v>8250</v>
      </c>
      <c r="N8141" s="2" t="s">
        <v>5821</v>
      </c>
    </row>
    <row r="8142" spans="1:14" x14ac:dyDescent="0.25">
      <c r="A8142">
        <f t="shared" si="254"/>
        <v>84.82</v>
      </c>
      <c r="B8142">
        <f t="shared" si="255"/>
        <v>-0.129</v>
      </c>
      <c r="C8142" s="2">
        <v>84.82</v>
      </c>
      <c r="D8142" s="2">
        <v>-0.129</v>
      </c>
      <c r="E8142" s="2" t="s">
        <v>8251</v>
      </c>
      <c r="F8142" s="2" t="s">
        <v>5821</v>
      </c>
      <c r="K8142" s="2" t="s">
        <v>8251</v>
      </c>
      <c r="L8142" s="2" t="s">
        <v>5821</v>
      </c>
      <c r="M8142" s="2" t="s">
        <v>8251</v>
      </c>
      <c r="N8142" s="2" t="s">
        <v>5821</v>
      </c>
    </row>
    <row r="8143" spans="1:14" x14ac:dyDescent="0.25">
      <c r="A8143">
        <f t="shared" si="254"/>
        <v>84.84</v>
      </c>
      <c r="B8143">
        <f t="shared" si="255"/>
        <v>-0.129</v>
      </c>
      <c r="C8143" s="2">
        <v>84.84</v>
      </c>
      <c r="D8143" s="2">
        <v>-0.129</v>
      </c>
      <c r="E8143" s="2" t="s">
        <v>8252</v>
      </c>
      <c r="F8143" s="2" t="s">
        <v>5821</v>
      </c>
      <c r="K8143" s="2" t="s">
        <v>8252</v>
      </c>
      <c r="L8143" s="2" t="s">
        <v>5821</v>
      </c>
      <c r="M8143" s="2" t="s">
        <v>8252</v>
      </c>
      <c r="N8143" s="2" t="s">
        <v>5821</v>
      </c>
    </row>
    <row r="8144" spans="1:14" x14ac:dyDescent="0.25">
      <c r="A8144">
        <f t="shared" si="254"/>
        <v>84.85</v>
      </c>
      <c r="B8144">
        <f t="shared" si="255"/>
        <v>-0.129</v>
      </c>
      <c r="C8144" s="2">
        <v>84.85</v>
      </c>
      <c r="D8144" s="2">
        <v>-0.129</v>
      </c>
      <c r="E8144" s="2" t="s">
        <v>8253</v>
      </c>
      <c r="F8144" s="2" t="s">
        <v>5821</v>
      </c>
      <c r="K8144" s="2" t="s">
        <v>8253</v>
      </c>
      <c r="L8144" s="2" t="s">
        <v>5821</v>
      </c>
      <c r="M8144" s="2" t="s">
        <v>8253</v>
      </c>
      <c r="N8144" s="2" t="s">
        <v>5821</v>
      </c>
    </row>
    <row r="8145" spans="1:14" x14ac:dyDescent="0.25">
      <c r="A8145">
        <f t="shared" si="254"/>
        <v>84.87</v>
      </c>
      <c r="B8145">
        <f t="shared" si="255"/>
        <v>-0.129</v>
      </c>
      <c r="C8145" s="2">
        <v>84.87</v>
      </c>
      <c r="D8145" s="2">
        <v>-0.129</v>
      </c>
      <c r="E8145" s="2" t="s">
        <v>8254</v>
      </c>
      <c r="F8145" s="2" t="s">
        <v>5821</v>
      </c>
      <c r="K8145" s="2" t="s">
        <v>8254</v>
      </c>
      <c r="L8145" s="2" t="s">
        <v>5821</v>
      </c>
      <c r="M8145" s="2" t="s">
        <v>8254</v>
      </c>
      <c r="N8145" s="2" t="s">
        <v>5821</v>
      </c>
    </row>
    <row r="8146" spans="1:14" x14ac:dyDescent="0.25">
      <c r="A8146">
        <f t="shared" si="254"/>
        <v>84.89</v>
      </c>
      <c r="B8146">
        <f t="shared" si="255"/>
        <v>-0.129</v>
      </c>
      <c r="C8146" s="2">
        <v>84.89</v>
      </c>
      <c r="D8146" s="2">
        <v>-0.129</v>
      </c>
      <c r="E8146" s="2" t="s">
        <v>8255</v>
      </c>
      <c r="F8146" s="2" t="s">
        <v>5821</v>
      </c>
      <c r="K8146" s="2" t="s">
        <v>8255</v>
      </c>
      <c r="L8146" s="2" t="s">
        <v>5821</v>
      </c>
      <c r="M8146" s="2" t="s">
        <v>8255</v>
      </c>
      <c r="N8146" s="2" t="s">
        <v>5821</v>
      </c>
    </row>
    <row r="8147" spans="1:14" x14ac:dyDescent="0.25">
      <c r="A8147">
        <f t="shared" si="254"/>
        <v>84.9</v>
      </c>
      <c r="B8147">
        <f t="shared" si="255"/>
        <v>-0.129</v>
      </c>
      <c r="C8147" s="2">
        <v>84.9</v>
      </c>
      <c r="D8147" s="2">
        <v>-0.129</v>
      </c>
      <c r="E8147" s="2" t="s">
        <v>8256</v>
      </c>
      <c r="F8147" s="2" t="s">
        <v>5821</v>
      </c>
      <c r="K8147" s="2" t="s">
        <v>8256</v>
      </c>
      <c r="L8147" s="2" t="s">
        <v>5821</v>
      </c>
      <c r="M8147" s="2" t="s">
        <v>8256</v>
      </c>
      <c r="N8147" s="2" t="s">
        <v>5821</v>
      </c>
    </row>
    <row r="8148" spans="1:14" x14ac:dyDescent="0.25">
      <c r="A8148">
        <f t="shared" si="254"/>
        <v>84.92</v>
      </c>
      <c r="B8148">
        <f t="shared" si="255"/>
        <v>-0.129</v>
      </c>
      <c r="C8148" s="2">
        <v>84.92</v>
      </c>
      <c r="D8148" s="2">
        <v>-0.129</v>
      </c>
      <c r="E8148" s="2" t="s">
        <v>8257</v>
      </c>
      <c r="F8148" s="2" t="s">
        <v>5821</v>
      </c>
      <c r="K8148" s="2" t="s">
        <v>11622</v>
      </c>
      <c r="L8148" s="2" t="s">
        <v>5821</v>
      </c>
      <c r="M8148" s="2" t="s">
        <v>11622</v>
      </c>
      <c r="N8148" s="2" t="s">
        <v>5821</v>
      </c>
    </row>
    <row r="8149" spans="1:14" x14ac:dyDescent="0.25">
      <c r="A8149">
        <f t="shared" si="254"/>
        <v>84.94</v>
      </c>
      <c r="B8149">
        <f t="shared" si="255"/>
        <v>-0.129</v>
      </c>
      <c r="C8149" s="2">
        <v>84.94</v>
      </c>
      <c r="D8149" s="2">
        <v>-0.129</v>
      </c>
      <c r="E8149" s="2" t="s">
        <v>8258</v>
      </c>
      <c r="F8149" s="2" t="s">
        <v>5821</v>
      </c>
      <c r="K8149" s="2" t="s">
        <v>8258</v>
      </c>
      <c r="L8149" s="2" t="s">
        <v>5821</v>
      </c>
      <c r="M8149" s="2" t="s">
        <v>8258</v>
      </c>
      <c r="N8149" s="2" t="s">
        <v>5821</v>
      </c>
    </row>
    <row r="8150" spans="1:14" x14ac:dyDescent="0.25">
      <c r="A8150">
        <f t="shared" si="254"/>
        <v>84.95</v>
      </c>
      <c r="B8150">
        <f t="shared" si="255"/>
        <v>-0.129</v>
      </c>
      <c r="C8150" s="2">
        <v>84.95</v>
      </c>
      <c r="D8150" s="2">
        <v>-0.129</v>
      </c>
      <c r="E8150" s="2" t="s">
        <v>8259</v>
      </c>
      <c r="F8150" s="2" t="s">
        <v>5821</v>
      </c>
      <c r="K8150" s="2" t="s">
        <v>8259</v>
      </c>
      <c r="L8150" s="2" t="s">
        <v>5821</v>
      </c>
      <c r="M8150" s="2" t="s">
        <v>8259</v>
      </c>
      <c r="N8150" s="2" t="s">
        <v>5821</v>
      </c>
    </row>
    <row r="8151" spans="1:14" x14ac:dyDescent="0.25">
      <c r="A8151">
        <f t="shared" si="254"/>
        <v>84.97</v>
      </c>
      <c r="B8151">
        <f t="shared" si="255"/>
        <v>-0.129</v>
      </c>
      <c r="C8151" s="2">
        <v>84.97</v>
      </c>
      <c r="D8151" s="2">
        <v>-0.129</v>
      </c>
      <c r="E8151" s="2" t="s">
        <v>8260</v>
      </c>
      <c r="F8151" s="2" t="s">
        <v>5821</v>
      </c>
      <c r="K8151" s="2" t="s">
        <v>8260</v>
      </c>
      <c r="L8151" s="2" t="s">
        <v>5821</v>
      </c>
      <c r="M8151" s="2" t="s">
        <v>8260</v>
      </c>
      <c r="N8151" s="2" t="s">
        <v>5821</v>
      </c>
    </row>
    <row r="8152" spans="1:14" x14ac:dyDescent="0.25">
      <c r="A8152">
        <f t="shared" si="254"/>
        <v>84.99</v>
      </c>
      <c r="B8152">
        <f t="shared" si="255"/>
        <v>-0.129</v>
      </c>
      <c r="C8152" s="2">
        <v>84.99</v>
      </c>
      <c r="D8152" s="2">
        <v>-0.129</v>
      </c>
      <c r="E8152" s="2" t="s">
        <v>8261</v>
      </c>
      <c r="F8152" s="2" t="s">
        <v>5821</v>
      </c>
      <c r="K8152" s="2" t="s">
        <v>8261</v>
      </c>
      <c r="L8152" s="2" t="s">
        <v>5821</v>
      </c>
      <c r="M8152" s="2" t="s">
        <v>8261</v>
      </c>
      <c r="N8152" s="2" t="s">
        <v>5821</v>
      </c>
    </row>
    <row r="8153" spans="1:14" x14ac:dyDescent="0.25">
      <c r="A8153">
        <f t="shared" si="254"/>
        <v>85</v>
      </c>
      <c r="B8153">
        <f t="shared" si="255"/>
        <v>-0.129</v>
      </c>
      <c r="C8153" s="2">
        <v>85</v>
      </c>
      <c r="D8153" s="2">
        <v>-0.129</v>
      </c>
      <c r="E8153" s="2" t="s">
        <v>8262</v>
      </c>
      <c r="F8153" s="2" t="s">
        <v>5821</v>
      </c>
      <c r="K8153" s="2" t="s">
        <v>8262</v>
      </c>
      <c r="L8153" s="2" t="s">
        <v>5821</v>
      </c>
      <c r="M8153" s="2" t="s">
        <v>8262</v>
      </c>
      <c r="N8153" s="2" t="s">
        <v>5821</v>
      </c>
    </row>
    <row r="8154" spans="1:14" x14ac:dyDescent="0.25">
      <c r="A8154">
        <f t="shared" si="254"/>
        <v>85.02</v>
      </c>
      <c r="B8154">
        <f t="shared" si="255"/>
        <v>-0.129</v>
      </c>
      <c r="C8154" s="2">
        <v>85.02</v>
      </c>
      <c r="D8154" s="2">
        <v>-0.129</v>
      </c>
      <c r="E8154" s="2" t="s">
        <v>8263</v>
      </c>
      <c r="F8154" s="2" t="s">
        <v>5821</v>
      </c>
      <c r="K8154" s="2" t="s">
        <v>8263</v>
      </c>
      <c r="L8154" s="2" t="s">
        <v>5821</v>
      </c>
      <c r="M8154" s="2" t="s">
        <v>8263</v>
      </c>
      <c r="N8154" s="2" t="s">
        <v>5821</v>
      </c>
    </row>
    <row r="8155" spans="1:14" x14ac:dyDescent="0.25">
      <c r="A8155">
        <f t="shared" si="254"/>
        <v>85.04</v>
      </c>
      <c r="B8155">
        <f t="shared" si="255"/>
        <v>-0.129</v>
      </c>
      <c r="C8155" s="2">
        <v>85.04</v>
      </c>
      <c r="D8155" s="2">
        <v>-0.129</v>
      </c>
      <c r="E8155" s="2" t="s">
        <v>8264</v>
      </c>
      <c r="F8155" s="2" t="s">
        <v>5821</v>
      </c>
      <c r="K8155" s="2" t="s">
        <v>8264</v>
      </c>
      <c r="L8155" s="2" t="s">
        <v>5821</v>
      </c>
      <c r="M8155" s="2" t="s">
        <v>8264</v>
      </c>
      <c r="N8155" s="2" t="s">
        <v>5821</v>
      </c>
    </row>
    <row r="8156" spans="1:14" x14ac:dyDescent="0.25">
      <c r="A8156">
        <f t="shared" si="254"/>
        <v>85.05</v>
      </c>
      <c r="B8156">
        <f t="shared" si="255"/>
        <v>-0.129</v>
      </c>
      <c r="C8156" s="2">
        <v>85.05</v>
      </c>
      <c r="D8156" s="2">
        <v>-0.129</v>
      </c>
      <c r="E8156" s="2" t="s">
        <v>8265</v>
      </c>
      <c r="F8156" s="2" t="s">
        <v>5821</v>
      </c>
      <c r="K8156" s="2" t="s">
        <v>8265</v>
      </c>
      <c r="L8156" s="2" t="s">
        <v>5821</v>
      </c>
      <c r="M8156" s="2" t="s">
        <v>8265</v>
      </c>
      <c r="N8156" s="2" t="s">
        <v>5821</v>
      </c>
    </row>
    <row r="8157" spans="1:14" x14ac:dyDescent="0.25">
      <c r="A8157">
        <f t="shared" si="254"/>
        <v>85.07</v>
      </c>
      <c r="B8157">
        <f t="shared" si="255"/>
        <v>-0.129</v>
      </c>
      <c r="C8157" s="2">
        <v>85.07</v>
      </c>
      <c r="D8157" s="2">
        <v>-0.129</v>
      </c>
      <c r="E8157" s="2" t="s">
        <v>8266</v>
      </c>
      <c r="F8157" s="2" t="s">
        <v>5821</v>
      </c>
      <c r="K8157" s="2" t="s">
        <v>11623</v>
      </c>
      <c r="L8157" s="2" t="s">
        <v>5821</v>
      </c>
      <c r="M8157" s="2" t="s">
        <v>11623</v>
      </c>
      <c r="N8157" s="2" t="s">
        <v>5821</v>
      </c>
    </row>
    <row r="8158" spans="1:14" x14ac:dyDescent="0.25">
      <c r="A8158">
        <f t="shared" si="254"/>
        <v>85.09</v>
      </c>
      <c r="B8158">
        <f t="shared" si="255"/>
        <v>-0.129</v>
      </c>
      <c r="C8158" s="2">
        <v>85.09</v>
      </c>
      <c r="D8158" s="2">
        <v>-0.129</v>
      </c>
      <c r="E8158" s="2" t="s">
        <v>8267</v>
      </c>
      <c r="F8158" s="2" t="s">
        <v>5821</v>
      </c>
      <c r="K8158" s="2" t="s">
        <v>8267</v>
      </c>
      <c r="L8158" s="2" t="s">
        <v>5821</v>
      </c>
      <c r="M8158" s="2" t="s">
        <v>8267</v>
      </c>
      <c r="N8158" s="2" t="s">
        <v>5821</v>
      </c>
    </row>
    <row r="8159" spans="1:14" x14ac:dyDescent="0.25">
      <c r="A8159">
        <f t="shared" si="254"/>
        <v>85.1</v>
      </c>
      <c r="B8159">
        <f t="shared" si="255"/>
        <v>-0.129</v>
      </c>
      <c r="C8159" s="2">
        <v>85.1</v>
      </c>
      <c r="D8159" s="2">
        <v>-0.129</v>
      </c>
      <c r="E8159" s="2" t="s">
        <v>8268</v>
      </c>
      <c r="F8159" s="2" t="s">
        <v>5821</v>
      </c>
      <c r="K8159" s="2" t="s">
        <v>8268</v>
      </c>
      <c r="L8159" s="2" t="s">
        <v>5821</v>
      </c>
      <c r="M8159" s="2" t="s">
        <v>8268</v>
      </c>
      <c r="N8159" s="2" t="s">
        <v>5821</v>
      </c>
    </row>
    <row r="8160" spans="1:14" x14ac:dyDescent="0.25">
      <c r="A8160">
        <f t="shared" si="254"/>
        <v>85.12</v>
      </c>
      <c r="B8160">
        <f t="shared" si="255"/>
        <v>-0.129</v>
      </c>
      <c r="C8160" s="2">
        <v>85.12</v>
      </c>
      <c r="D8160" s="2">
        <v>-0.129</v>
      </c>
      <c r="E8160" s="2" t="s">
        <v>8269</v>
      </c>
      <c r="F8160" s="2" t="s">
        <v>5821</v>
      </c>
      <c r="K8160" s="2" t="s">
        <v>8269</v>
      </c>
      <c r="L8160" s="2" t="s">
        <v>5821</v>
      </c>
      <c r="M8160" s="2" t="s">
        <v>8269</v>
      </c>
      <c r="N8160" s="2" t="s">
        <v>5821</v>
      </c>
    </row>
    <row r="8161" spans="1:14" x14ac:dyDescent="0.25">
      <c r="A8161">
        <f t="shared" si="254"/>
        <v>85.14</v>
      </c>
      <c r="B8161">
        <f t="shared" si="255"/>
        <v>-0.129</v>
      </c>
      <c r="C8161" s="2">
        <v>85.14</v>
      </c>
      <c r="D8161" s="2">
        <v>-0.129</v>
      </c>
      <c r="E8161" s="2" t="s">
        <v>8270</v>
      </c>
      <c r="F8161" s="2" t="s">
        <v>5821</v>
      </c>
      <c r="K8161" s="2" t="s">
        <v>8270</v>
      </c>
      <c r="L8161" s="2" t="s">
        <v>5821</v>
      </c>
      <c r="M8161" s="2" t="s">
        <v>8270</v>
      </c>
      <c r="N8161" s="2" t="s">
        <v>5821</v>
      </c>
    </row>
    <row r="8162" spans="1:14" x14ac:dyDescent="0.25">
      <c r="A8162">
        <f t="shared" si="254"/>
        <v>85.15</v>
      </c>
      <c r="B8162">
        <f t="shared" si="255"/>
        <v>-0.129</v>
      </c>
      <c r="C8162" s="2">
        <v>85.15</v>
      </c>
      <c r="D8162" s="2">
        <v>-0.129</v>
      </c>
      <c r="E8162" s="2" t="s">
        <v>8271</v>
      </c>
      <c r="F8162" s="2" t="s">
        <v>5821</v>
      </c>
      <c r="K8162" s="2" t="s">
        <v>8271</v>
      </c>
      <c r="L8162" s="2" t="s">
        <v>5821</v>
      </c>
      <c r="M8162" s="2" t="s">
        <v>8271</v>
      </c>
      <c r="N8162" s="2" t="s">
        <v>5821</v>
      </c>
    </row>
    <row r="8163" spans="1:14" x14ac:dyDescent="0.25">
      <c r="A8163">
        <f t="shared" si="254"/>
        <v>85.17</v>
      </c>
      <c r="B8163">
        <f t="shared" si="255"/>
        <v>-0.129</v>
      </c>
      <c r="C8163" s="2">
        <v>85.17</v>
      </c>
      <c r="D8163" s="2">
        <v>-0.129</v>
      </c>
      <c r="E8163" s="2" t="s">
        <v>8272</v>
      </c>
      <c r="F8163" s="2" t="s">
        <v>5821</v>
      </c>
      <c r="K8163" s="2" t="s">
        <v>8272</v>
      </c>
      <c r="L8163" s="2" t="s">
        <v>5821</v>
      </c>
      <c r="M8163" s="2" t="s">
        <v>8272</v>
      </c>
      <c r="N8163" s="2" t="s">
        <v>5821</v>
      </c>
    </row>
    <row r="8164" spans="1:14" x14ac:dyDescent="0.25">
      <c r="A8164">
        <f t="shared" si="254"/>
        <v>85.19</v>
      </c>
      <c r="B8164">
        <f t="shared" si="255"/>
        <v>-0.129</v>
      </c>
      <c r="C8164" s="2">
        <v>85.19</v>
      </c>
      <c r="D8164" s="2">
        <v>-0.129</v>
      </c>
      <c r="E8164" s="2" t="s">
        <v>8273</v>
      </c>
      <c r="F8164" s="2" t="s">
        <v>5821</v>
      </c>
      <c r="K8164" s="2" t="s">
        <v>8273</v>
      </c>
      <c r="L8164" s="2" t="s">
        <v>5821</v>
      </c>
      <c r="M8164" s="2" t="s">
        <v>8273</v>
      </c>
      <c r="N8164" s="2" t="s">
        <v>5821</v>
      </c>
    </row>
    <row r="8165" spans="1:14" x14ac:dyDescent="0.25">
      <c r="A8165">
        <f t="shared" si="254"/>
        <v>85.2</v>
      </c>
      <c r="B8165">
        <f t="shared" si="255"/>
        <v>-0.129</v>
      </c>
      <c r="C8165" s="2">
        <v>85.2</v>
      </c>
      <c r="D8165" s="2">
        <v>-0.129</v>
      </c>
      <c r="E8165" s="2" t="s">
        <v>8274</v>
      </c>
      <c r="F8165" s="2" t="s">
        <v>5821</v>
      </c>
      <c r="K8165" s="2" t="s">
        <v>8274</v>
      </c>
      <c r="L8165" s="2" t="s">
        <v>5821</v>
      </c>
      <c r="M8165" s="2" t="s">
        <v>8274</v>
      </c>
      <c r="N8165" s="2" t="s">
        <v>5821</v>
      </c>
    </row>
    <row r="8166" spans="1:14" x14ac:dyDescent="0.25">
      <c r="A8166">
        <f t="shared" si="254"/>
        <v>85.22</v>
      </c>
      <c r="B8166">
        <f t="shared" si="255"/>
        <v>-0.129</v>
      </c>
      <c r="C8166" s="2">
        <v>85.22</v>
      </c>
      <c r="D8166" s="2">
        <v>-0.129</v>
      </c>
      <c r="E8166" s="2" t="s">
        <v>8275</v>
      </c>
      <c r="F8166" s="2" t="s">
        <v>5821</v>
      </c>
      <c r="K8166" s="2" t="s">
        <v>11624</v>
      </c>
      <c r="L8166" s="2" t="s">
        <v>5821</v>
      </c>
      <c r="M8166" s="2" t="s">
        <v>11624</v>
      </c>
      <c r="N8166" s="2" t="s">
        <v>5821</v>
      </c>
    </row>
    <row r="8167" spans="1:14" x14ac:dyDescent="0.25">
      <c r="A8167">
        <f t="shared" si="254"/>
        <v>85.24</v>
      </c>
      <c r="B8167">
        <f t="shared" si="255"/>
        <v>-0.129</v>
      </c>
      <c r="C8167" s="2">
        <v>85.24</v>
      </c>
      <c r="D8167" s="2">
        <v>-0.129</v>
      </c>
      <c r="E8167" s="2" t="s">
        <v>8276</v>
      </c>
      <c r="F8167" s="2" t="s">
        <v>5821</v>
      </c>
      <c r="K8167" s="2" t="s">
        <v>8276</v>
      </c>
      <c r="L8167" s="2" t="s">
        <v>5821</v>
      </c>
      <c r="M8167" s="2" t="s">
        <v>8276</v>
      </c>
      <c r="N8167" s="2" t="s">
        <v>5821</v>
      </c>
    </row>
    <row r="8168" spans="1:14" x14ac:dyDescent="0.25">
      <c r="A8168">
        <f t="shared" si="254"/>
        <v>85.25</v>
      </c>
      <c r="B8168">
        <f t="shared" si="255"/>
        <v>-0.129</v>
      </c>
      <c r="C8168" s="2">
        <v>85.25</v>
      </c>
      <c r="D8168" s="2">
        <v>-0.129</v>
      </c>
      <c r="E8168" s="2" t="s">
        <v>8277</v>
      </c>
      <c r="F8168" s="2" t="s">
        <v>5821</v>
      </c>
      <c r="K8168" s="2" t="s">
        <v>8277</v>
      </c>
      <c r="L8168" s="2" t="s">
        <v>5821</v>
      </c>
      <c r="M8168" s="2" t="s">
        <v>8277</v>
      </c>
      <c r="N8168" s="2" t="s">
        <v>5821</v>
      </c>
    </row>
    <row r="8169" spans="1:14" x14ac:dyDescent="0.25">
      <c r="A8169">
        <f t="shared" si="254"/>
        <v>85.27</v>
      </c>
      <c r="B8169">
        <f t="shared" si="255"/>
        <v>-0.129</v>
      </c>
      <c r="C8169" s="2">
        <v>85.27</v>
      </c>
      <c r="D8169" s="2">
        <v>-0.129</v>
      </c>
      <c r="E8169" s="2" t="s">
        <v>8278</v>
      </c>
      <c r="F8169" s="2" t="s">
        <v>5821</v>
      </c>
      <c r="K8169" s="2" t="s">
        <v>8278</v>
      </c>
      <c r="L8169" s="2" t="s">
        <v>5821</v>
      </c>
      <c r="M8169" s="2" t="s">
        <v>8278</v>
      </c>
      <c r="N8169" s="2" t="s">
        <v>5821</v>
      </c>
    </row>
    <row r="8170" spans="1:14" x14ac:dyDescent="0.25">
      <c r="A8170">
        <f t="shared" si="254"/>
        <v>85.29</v>
      </c>
      <c r="B8170">
        <f t="shared" si="255"/>
        <v>-0.129</v>
      </c>
      <c r="C8170" s="2">
        <v>85.29</v>
      </c>
      <c r="D8170" s="2">
        <v>-0.129</v>
      </c>
      <c r="E8170" s="2" t="s">
        <v>8279</v>
      </c>
      <c r="F8170" s="2" t="s">
        <v>5821</v>
      </c>
      <c r="K8170" s="2" t="s">
        <v>8279</v>
      </c>
      <c r="L8170" s="2" t="s">
        <v>5821</v>
      </c>
      <c r="M8170" s="2" t="s">
        <v>8279</v>
      </c>
      <c r="N8170" s="2" t="s">
        <v>5821</v>
      </c>
    </row>
    <row r="8171" spans="1:14" x14ac:dyDescent="0.25">
      <c r="A8171">
        <f t="shared" si="254"/>
        <v>85.3</v>
      </c>
      <c r="B8171">
        <f t="shared" si="255"/>
        <v>-0.129</v>
      </c>
      <c r="C8171" s="2">
        <v>85.3</v>
      </c>
      <c r="D8171" s="2">
        <v>-0.129</v>
      </c>
      <c r="E8171" s="2" t="s">
        <v>8280</v>
      </c>
      <c r="F8171" s="2" t="s">
        <v>5821</v>
      </c>
      <c r="K8171" s="2" t="s">
        <v>8280</v>
      </c>
      <c r="L8171" s="2" t="s">
        <v>5821</v>
      </c>
      <c r="M8171" s="2" t="s">
        <v>8280</v>
      </c>
      <c r="N8171" s="2" t="s">
        <v>5821</v>
      </c>
    </row>
    <row r="8172" spans="1:14" x14ac:dyDescent="0.25">
      <c r="A8172">
        <f t="shared" si="254"/>
        <v>85.32</v>
      </c>
      <c r="B8172">
        <f t="shared" si="255"/>
        <v>-0.129</v>
      </c>
      <c r="C8172" s="2">
        <v>85.32</v>
      </c>
      <c r="D8172" s="2">
        <v>-0.129</v>
      </c>
      <c r="E8172" s="2" t="s">
        <v>8281</v>
      </c>
      <c r="F8172" s="2" t="s">
        <v>5821</v>
      </c>
      <c r="K8172" s="2" t="s">
        <v>11625</v>
      </c>
      <c r="L8172" s="2" t="s">
        <v>5821</v>
      </c>
      <c r="M8172" s="2" t="s">
        <v>11625</v>
      </c>
      <c r="N8172" s="2" t="s">
        <v>5821</v>
      </c>
    </row>
    <row r="8173" spans="1:14" x14ac:dyDescent="0.25">
      <c r="A8173">
        <f t="shared" si="254"/>
        <v>85.34</v>
      </c>
      <c r="B8173">
        <f t="shared" si="255"/>
        <v>-0.129</v>
      </c>
      <c r="C8173" s="2">
        <v>85.34</v>
      </c>
      <c r="D8173" s="2">
        <v>-0.129</v>
      </c>
      <c r="E8173" s="2" t="s">
        <v>8282</v>
      </c>
      <c r="F8173" s="2" t="s">
        <v>5821</v>
      </c>
      <c r="K8173" s="2" t="s">
        <v>8282</v>
      </c>
      <c r="L8173" s="2" t="s">
        <v>5821</v>
      </c>
      <c r="M8173" s="2" t="s">
        <v>8282</v>
      </c>
      <c r="N8173" s="2" t="s">
        <v>5821</v>
      </c>
    </row>
    <row r="8174" spans="1:14" x14ac:dyDescent="0.25">
      <c r="A8174">
        <f t="shared" si="254"/>
        <v>85.35</v>
      </c>
      <c r="B8174">
        <f t="shared" si="255"/>
        <v>-0.129</v>
      </c>
      <c r="C8174" s="2">
        <v>85.35</v>
      </c>
      <c r="D8174" s="2">
        <v>-0.129</v>
      </c>
      <c r="E8174" s="2" t="s">
        <v>8283</v>
      </c>
      <c r="F8174" s="2" t="s">
        <v>5821</v>
      </c>
      <c r="K8174" s="2" t="s">
        <v>8283</v>
      </c>
      <c r="L8174" s="2" t="s">
        <v>5821</v>
      </c>
      <c r="M8174" s="2" t="s">
        <v>8283</v>
      </c>
      <c r="N8174" s="2" t="s">
        <v>5821</v>
      </c>
    </row>
    <row r="8175" spans="1:14" x14ac:dyDescent="0.25">
      <c r="A8175">
        <f t="shared" si="254"/>
        <v>85.37</v>
      </c>
      <c r="B8175">
        <f t="shared" si="255"/>
        <v>-0.129</v>
      </c>
      <c r="C8175" s="2">
        <v>85.37</v>
      </c>
      <c r="D8175" s="2">
        <v>-0.129</v>
      </c>
      <c r="E8175" s="2" t="s">
        <v>8284</v>
      </c>
      <c r="F8175" s="2" t="s">
        <v>5821</v>
      </c>
      <c r="K8175" s="2" t="s">
        <v>11626</v>
      </c>
      <c r="L8175" s="2" t="s">
        <v>5821</v>
      </c>
      <c r="M8175" s="2" t="s">
        <v>11626</v>
      </c>
      <c r="N8175" s="2" t="s">
        <v>5821</v>
      </c>
    </row>
    <row r="8176" spans="1:14" x14ac:dyDescent="0.25">
      <c r="A8176">
        <f t="shared" si="254"/>
        <v>85.39</v>
      </c>
      <c r="B8176">
        <f t="shared" si="255"/>
        <v>-0.129</v>
      </c>
      <c r="C8176" s="2">
        <v>85.39</v>
      </c>
      <c r="D8176" s="2">
        <v>-0.129</v>
      </c>
      <c r="E8176" s="2" t="s">
        <v>8285</v>
      </c>
      <c r="F8176" s="2" t="s">
        <v>5821</v>
      </c>
      <c r="K8176" s="2" t="s">
        <v>8285</v>
      </c>
      <c r="L8176" s="2" t="s">
        <v>5821</v>
      </c>
      <c r="M8176" s="2" t="s">
        <v>8285</v>
      </c>
      <c r="N8176" s="2" t="s">
        <v>5821</v>
      </c>
    </row>
    <row r="8177" spans="1:14" x14ac:dyDescent="0.25">
      <c r="A8177">
        <f t="shared" si="254"/>
        <v>85.4</v>
      </c>
      <c r="B8177">
        <f t="shared" si="255"/>
        <v>-0.129</v>
      </c>
      <c r="C8177" s="2">
        <v>85.4</v>
      </c>
      <c r="D8177" s="2">
        <v>-0.129</v>
      </c>
      <c r="E8177" s="2" t="s">
        <v>8286</v>
      </c>
      <c r="F8177" s="2" t="s">
        <v>5821</v>
      </c>
      <c r="K8177" s="2" t="s">
        <v>8286</v>
      </c>
      <c r="L8177" s="2" t="s">
        <v>5821</v>
      </c>
      <c r="M8177" s="2" t="s">
        <v>8286</v>
      </c>
      <c r="N8177" s="2" t="s">
        <v>5821</v>
      </c>
    </row>
    <row r="8178" spans="1:14" x14ac:dyDescent="0.25">
      <c r="A8178">
        <f t="shared" si="254"/>
        <v>85.42</v>
      </c>
      <c r="B8178">
        <f t="shared" si="255"/>
        <v>-0.129</v>
      </c>
      <c r="C8178" s="2">
        <v>85.42</v>
      </c>
      <c r="D8178" s="2">
        <v>-0.129</v>
      </c>
      <c r="E8178" s="2" t="s">
        <v>8287</v>
      </c>
      <c r="F8178" s="2" t="s">
        <v>5821</v>
      </c>
      <c r="K8178" s="2" t="s">
        <v>8287</v>
      </c>
      <c r="L8178" s="2" t="s">
        <v>5821</v>
      </c>
      <c r="M8178" s="2" t="s">
        <v>8287</v>
      </c>
      <c r="N8178" s="2" t="s">
        <v>5821</v>
      </c>
    </row>
    <row r="8179" spans="1:14" x14ac:dyDescent="0.25">
      <c r="A8179">
        <f t="shared" si="254"/>
        <v>85.44</v>
      </c>
      <c r="B8179">
        <f t="shared" si="255"/>
        <v>-0.129</v>
      </c>
      <c r="C8179" s="2">
        <v>85.44</v>
      </c>
      <c r="D8179" s="2">
        <v>-0.129</v>
      </c>
      <c r="E8179" s="2" t="s">
        <v>8288</v>
      </c>
      <c r="F8179" s="2" t="s">
        <v>5821</v>
      </c>
      <c r="K8179" s="2" t="s">
        <v>8288</v>
      </c>
      <c r="L8179" s="2" t="s">
        <v>5821</v>
      </c>
      <c r="M8179" s="2" t="s">
        <v>8288</v>
      </c>
      <c r="N8179" s="2" t="s">
        <v>5821</v>
      </c>
    </row>
    <row r="8180" spans="1:14" x14ac:dyDescent="0.25">
      <c r="A8180">
        <f t="shared" si="254"/>
        <v>85.45</v>
      </c>
      <c r="B8180">
        <f t="shared" si="255"/>
        <v>-0.129</v>
      </c>
      <c r="C8180" s="2">
        <v>85.45</v>
      </c>
      <c r="D8180" s="2">
        <v>-0.129</v>
      </c>
      <c r="E8180" s="2" t="s">
        <v>8289</v>
      </c>
      <c r="F8180" s="2" t="s">
        <v>5821</v>
      </c>
      <c r="K8180" s="2" t="s">
        <v>8289</v>
      </c>
      <c r="L8180" s="2" t="s">
        <v>5821</v>
      </c>
      <c r="M8180" s="2" t="s">
        <v>8289</v>
      </c>
      <c r="N8180" s="2" t="s">
        <v>5821</v>
      </c>
    </row>
    <row r="8181" spans="1:14" x14ac:dyDescent="0.25">
      <c r="A8181">
        <f t="shared" si="254"/>
        <v>85.47</v>
      </c>
      <c r="B8181">
        <f t="shared" si="255"/>
        <v>-0.129</v>
      </c>
      <c r="C8181" s="2">
        <v>85.47</v>
      </c>
      <c r="D8181" s="2">
        <v>-0.129</v>
      </c>
      <c r="E8181" s="2" t="s">
        <v>8290</v>
      </c>
      <c r="F8181" s="2" t="s">
        <v>5821</v>
      </c>
      <c r="K8181" s="2" t="s">
        <v>8290</v>
      </c>
      <c r="L8181" s="2" t="s">
        <v>5821</v>
      </c>
      <c r="M8181" s="2" t="s">
        <v>8290</v>
      </c>
      <c r="N8181" s="2" t="s">
        <v>5821</v>
      </c>
    </row>
    <row r="8182" spans="1:14" x14ac:dyDescent="0.25">
      <c r="A8182">
        <f t="shared" si="254"/>
        <v>85.49</v>
      </c>
      <c r="B8182">
        <f t="shared" si="255"/>
        <v>-0.129</v>
      </c>
      <c r="C8182" s="2">
        <v>85.49</v>
      </c>
      <c r="D8182" s="2">
        <v>-0.129</v>
      </c>
      <c r="E8182" s="2" t="s">
        <v>8291</v>
      </c>
      <c r="F8182" s="2" t="s">
        <v>5821</v>
      </c>
      <c r="K8182" s="2" t="s">
        <v>8291</v>
      </c>
      <c r="L8182" s="2" t="s">
        <v>5821</v>
      </c>
      <c r="M8182" s="2" t="s">
        <v>8291</v>
      </c>
      <c r="N8182" s="2" t="s">
        <v>5821</v>
      </c>
    </row>
    <row r="8183" spans="1:14" x14ac:dyDescent="0.25">
      <c r="A8183">
        <f t="shared" si="254"/>
        <v>85.5</v>
      </c>
      <c r="B8183">
        <f t="shared" si="255"/>
        <v>-0.129</v>
      </c>
      <c r="C8183" s="2">
        <v>85.5</v>
      </c>
      <c r="D8183" s="2">
        <v>-0.129</v>
      </c>
      <c r="E8183" s="2" t="s">
        <v>8292</v>
      </c>
      <c r="F8183" s="2" t="s">
        <v>5821</v>
      </c>
      <c r="K8183" s="2" t="s">
        <v>8292</v>
      </c>
      <c r="L8183" s="2" t="s">
        <v>5821</v>
      </c>
      <c r="M8183" s="2" t="s">
        <v>8292</v>
      </c>
      <c r="N8183" s="2" t="s">
        <v>5821</v>
      </c>
    </row>
    <row r="8184" spans="1:14" x14ac:dyDescent="0.25">
      <c r="A8184">
        <f t="shared" si="254"/>
        <v>85.52</v>
      </c>
      <c r="B8184">
        <f t="shared" si="255"/>
        <v>-0.129</v>
      </c>
      <c r="C8184" s="2">
        <v>85.52</v>
      </c>
      <c r="D8184" s="2">
        <v>-0.129</v>
      </c>
      <c r="E8184" s="2" t="s">
        <v>8293</v>
      </c>
      <c r="F8184" s="2" t="s">
        <v>5821</v>
      </c>
      <c r="K8184" s="2" t="s">
        <v>8293</v>
      </c>
      <c r="L8184" s="2" t="s">
        <v>5821</v>
      </c>
      <c r="M8184" s="2" t="s">
        <v>8293</v>
      </c>
      <c r="N8184" s="2" t="s">
        <v>5821</v>
      </c>
    </row>
    <row r="8185" spans="1:14" x14ac:dyDescent="0.25">
      <c r="A8185">
        <f t="shared" si="254"/>
        <v>85.54</v>
      </c>
      <c r="B8185">
        <f t="shared" si="255"/>
        <v>-0.129</v>
      </c>
      <c r="C8185" s="2">
        <v>85.54</v>
      </c>
      <c r="D8185" s="2">
        <v>-0.129</v>
      </c>
      <c r="E8185" s="2" t="s">
        <v>8294</v>
      </c>
      <c r="F8185" s="2" t="s">
        <v>5821</v>
      </c>
      <c r="K8185" s="2" t="s">
        <v>8294</v>
      </c>
      <c r="L8185" s="2" t="s">
        <v>5821</v>
      </c>
      <c r="M8185" s="2" t="s">
        <v>8294</v>
      </c>
      <c r="N8185" s="2" t="s">
        <v>5821</v>
      </c>
    </row>
    <row r="8186" spans="1:14" x14ac:dyDescent="0.25">
      <c r="A8186">
        <f t="shared" si="254"/>
        <v>85.55</v>
      </c>
      <c r="B8186">
        <f t="shared" si="255"/>
        <v>-0.129</v>
      </c>
      <c r="C8186" s="2">
        <v>85.55</v>
      </c>
      <c r="D8186" s="2">
        <v>-0.129</v>
      </c>
      <c r="E8186" s="2" t="s">
        <v>8295</v>
      </c>
      <c r="F8186" s="2" t="s">
        <v>5821</v>
      </c>
      <c r="K8186" s="2" t="s">
        <v>8295</v>
      </c>
      <c r="L8186" s="2" t="s">
        <v>5821</v>
      </c>
      <c r="M8186" s="2" t="s">
        <v>8295</v>
      </c>
      <c r="N8186" s="2" t="s">
        <v>5821</v>
      </c>
    </row>
    <row r="8187" spans="1:14" x14ac:dyDescent="0.25">
      <c r="A8187">
        <f t="shared" si="254"/>
        <v>85.57</v>
      </c>
      <c r="B8187">
        <f t="shared" si="255"/>
        <v>-0.129</v>
      </c>
      <c r="C8187" s="2">
        <v>85.57</v>
      </c>
      <c r="D8187" s="2">
        <v>-0.129</v>
      </c>
      <c r="E8187" s="2" t="s">
        <v>8296</v>
      </c>
      <c r="F8187" s="2" t="s">
        <v>5821</v>
      </c>
      <c r="K8187" s="2" t="s">
        <v>8296</v>
      </c>
      <c r="L8187" s="2" t="s">
        <v>5821</v>
      </c>
      <c r="M8187" s="2" t="s">
        <v>8296</v>
      </c>
      <c r="N8187" s="2" t="s">
        <v>5821</v>
      </c>
    </row>
    <row r="8188" spans="1:14" x14ac:dyDescent="0.25">
      <c r="A8188">
        <f t="shared" si="254"/>
        <v>85.59</v>
      </c>
      <c r="B8188">
        <f t="shared" si="255"/>
        <v>-0.129</v>
      </c>
      <c r="C8188" s="2">
        <v>85.59</v>
      </c>
      <c r="D8188" s="2">
        <v>-0.129</v>
      </c>
      <c r="E8188" s="2" t="s">
        <v>8297</v>
      </c>
      <c r="F8188" s="2" t="s">
        <v>5821</v>
      </c>
      <c r="K8188" s="2" t="s">
        <v>8297</v>
      </c>
      <c r="L8188" s="2" t="s">
        <v>5821</v>
      </c>
      <c r="M8188" s="2" t="s">
        <v>8297</v>
      </c>
      <c r="N8188" s="2" t="s">
        <v>5821</v>
      </c>
    </row>
    <row r="8189" spans="1:14" x14ac:dyDescent="0.25">
      <c r="A8189">
        <f t="shared" si="254"/>
        <v>85.6</v>
      </c>
      <c r="B8189">
        <f t="shared" si="255"/>
        <v>-0.129</v>
      </c>
      <c r="C8189" s="2">
        <v>85.6</v>
      </c>
      <c r="D8189" s="2">
        <v>-0.129</v>
      </c>
      <c r="E8189" s="2" t="s">
        <v>8298</v>
      </c>
      <c r="F8189" s="2" t="s">
        <v>5821</v>
      </c>
      <c r="K8189" s="2" t="s">
        <v>8298</v>
      </c>
      <c r="L8189" s="2" t="s">
        <v>5821</v>
      </c>
      <c r="M8189" s="2" t="s">
        <v>8298</v>
      </c>
      <c r="N8189" s="2" t="s">
        <v>5821</v>
      </c>
    </row>
    <row r="8190" spans="1:14" x14ac:dyDescent="0.25">
      <c r="A8190">
        <f t="shared" si="254"/>
        <v>85.62</v>
      </c>
      <c r="B8190">
        <f t="shared" si="255"/>
        <v>-0.129</v>
      </c>
      <c r="C8190" s="2">
        <v>85.62</v>
      </c>
      <c r="D8190" s="2">
        <v>-0.129</v>
      </c>
      <c r="E8190" s="2" t="s">
        <v>8299</v>
      </c>
      <c r="F8190" s="2" t="s">
        <v>5821</v>
      </c>
      <c r="K8190" s="2" t="s">
        <v>11627</v>
      </c>
      <c r="L8190" s="2" t="s">
        <v>5821</v>
      </c>
      <c r="M8190" s="2" t="s">
        <v>11627</v>
      </c>
      <c r="N8190" s="2" t="s">
        <v>5821</v>
      </c>
    </row>
    <row r="8191" spans="1:14" x14ac:dyDescent="0.25">
      <c r="A8191">
        <f t="shared" si="254"/>
        <v>85.64</v>
      </c>
      <c r="B8191">
        <f t="shared" si="255"/>
        <v>-0.129</v>
      </c>
      <c r="C8191" s="2">
        <v>85.64</v>
      </c>
      <c r="D8191" s="2">
        <v>-0.129</v>
      </c>
      <c r="E8191" s="2" t="s">
        <v>8300</v>
      </c>
      <c r="F8191" s="2" t="s">
        <v>5821</v>
      </c>
      <c r="K8191" s="2" t="s">
        <v>8300</v>
      </c>
      <c r="L8191" s="2" t="s">
        <v>5821</v>
      </c>
      <c r="M8191" s="2" t="s">
        <v>8300</v>
      </c>
      <c r="N8191" s="2" t="s">
        <v>5821</v>
      </c>
    </row>
    <row r="8192" spans="1:14" x14ac:dyDescent="0.25">
      <c r="A8192">
        <f t="shared" si="254"/>
        <v>85.65</v>
      </c>
      <c r="B8192">
        <f t="shared" si="255"/>
        <v>-0.129</v>
      </c>
      <c r="C8192" s="2">
        <v>85.65</v>
      </c>
      <c r="D8192" s="2">
        <v>-0.129</v>
      </c>
      <c r="E8192" s="2" t="s">
        <v>8301</v>
      </c>
      <c r="F8192" s="2" t="s">
        <v>5821</v>
      </c>
      <c r="K8192" s="2" t="s">
        <v>8301</v>
      </c>
      <c r="L8192" s="2" t="s">
        <v>5821</v>
      </c>
      <c r="M8192" s="2" t="s">
        <v>8301</v>
      </c>
      <c r="N8192" s="2" t="s">
        <v>5821</v>
      </c>
    </row>
    <row r="8193" spans="1:14" x14ac:dyDescent="0.25">
      <c r="A8193">
        <f t="shared" si="254"/>
        <v>85.67</v>
      </c>
      <c r="B8193">
        <f t="shared" si="255"/>
        <v>-0.129</v>
      </c>
      <c r="C8193" s="2">
        <v>85.67</v>
      </c>
      <c r="D8193" s="2">
        <v>-0.129</v>
      </c>
      <c r="E8193" s="2" t="s">
        <v>8302</v>
      </c>
      <c r="F8193" s="2" t="s">
        <v>5821</v>
      </c>
      <c r="K8193" s="2" t="s">
        <v>8302</v>
      </c>
      <c r="L8193" s="2" t="s">
        <v>5821</v>
      </c>
      <c r="M8193" s="2" t="s">
        <v>8302</v>
      </c>
      <c r="N8193" s="2" t="s">
        <v>5821</v>
      </c>
    </row>
    <row r="8194" spans="1:14" x14ac:dyDescent="0.25">
      <c r="A8194">
        <f t="shared" si="254"/>
        <v>85.69</v>
      </c>
      <c r="B8194">
        <f t="shared" si="255"/>
        <v>-0.129</v>
      </c>
      <c r="C8194" s="2">
        <v>85.69</v>
      </c>
      <c r="D8194" s="2">
        <v>-0.129</v>
      </c>
      <c r="E8194" s="2" t="s">
        <v>8303</v>
      </c>
      <c r="F8194" s="2" t="s">
        <v>5821</v>
      </c>
      <c r="K8194" s="2" t="s">
        <v>8303</v>
      </c>
      <c r="L8194" s="2" t="s">
        <v>5821</v>
      </c>
      <c r="M8194" s="2" t="s">
        <v>8303</v>
      </c>
      <c r="N8194" s="2" t="s">
        <v>5821</v>
      </c>
    </row>
    <row r="8195" spans="1:14" x14ac:dyDescent="0.25">
      <c r="A8195">
        <f t="shared" ref="A8195:A8258" si="256">AVERAGE(C8195,E8195,G8195,I8195,K8195,M8195)</f>
        <v>85.7</v>
      </c>
      <c r="B8195">
        <f t="shared" ref="B8195:B8258" si="257">AVERAGE(D8195,F8195,H8195,J8195,L8195,N8195)</f>
        <v>-0.129</v>
      </c>
      <c r="C8195" s="2">
        <v>85.7</v>
      </c>
      <c r="D8195" s="2">
        <v>-0.129</v>
      </c>
      <c r="E8195" s="2" t="s">
        <v>8304</v>
      </c>
      <c r="F8195" s="2" t="s">
        <v>5821</v>
      </c>
      <c r="K8195" s="2" t="s">
        <v>8304</v>
      </c>
      <c r="L8195" s="2" t="s">
        <v>5821</v>
      </c>
      <c r="M8195" s="2" t="s">
        <v>8304</v>
      </c>
      <c r="N8195" s="2" t="s">
        <v>5821</v>
      </c>
    </row>
    <row r="8196" spans="1:14" x14ac:dyDescent="0.25">
      <c r="A8196">
        <f t="shared" si="256"/>
        <v>85.72</v>
      </c>
      <c r="B8196">
        <f t="shared" si="257"/>
        <v>-0.129</v>
      </c>
      <c r="C8196" s="2">
        <v>85.72</v>
      </c>
      <c r="D8196" s="2">
        <v>-0.129</v>
      </c>
      <c r="E8196" s="2" t="s">
        <v>8305</v>
      </c>
      <c r="F8196" s="2" t="s">
        <v>5821</v>
      </c>
      <c r="K8196" s="2" t="s">
        <v>8305</v>
      </c>
      <c r="L8196" s="2" t="s">
        <v>5821</v>
      </c>
      <c r="M8196" s="2" t="s">
        <v>8305</v>
      </c>
      <c r="N8196" s="2" t="s">
        <v>5821</v>
      </c>
    </row>
    <row r="8197" spans="1:14" x14ac:dyDescent="0.25">
      <c r="A8197">
        <f t="shared" si="256"/>
        <v>85.74</v>
      </c>
      <c r="B8197">
        <f t="shared" si="257"/>
        <v>-0.129</v>
      </c>
      <c r="C8197" s="2">
        <v>85.74</v>
      </c>
      <c r="D8197" s="2">
        <v>-0.129</v>
      </c>
      <c r="E8197" s="2" t="s">
        <v>8306</v>
      </c>
      <c r="F8197" s="2" t="s">
        <v>5821</v>
      </c>
      <c r="K8197" s="2" t="s">
        <v>8306</v>
      </c>
      <c r="L8197" s="2" t="s">
        <v>5821</v>
      </c>
      <c r="M8197" s="2" t="s">
        <v>8306</v>
      </c>
      <c r="N8197" s="2" t="s">
        <v>5821</v>
      </c>
    </row>
    <row r="8198" spans="1:14" x14ac:dyDescent="0.25">
      <c r="A8198">
        <f t="shared" si="256"/>
        <v>85.75</v>
      </c>
      <c r="B8198">
        <f t="shared" si="257"/>
        <v>-0.129</v>
      </c>
      <c r="C8198" s="2">
        <v>85.75</v>
      </c>
      <c r="D8198" s="2">
        <v>-0.129</v>
      </c>
      <c r="E8198" s="2" t="s">
        <v>8307</v>
      </c>
      <c r="F8198" s="2" t="s">
        <v>5821</v>
      </c>
      <c r="K8198" s="2" t="s">
        <v>8307</v>
      </c>
      <c r="L8198" s="2" t="s">
        <v>5821</v>
      </c>
      <c r="M8198" s="2" t="s">
        <v>8307</v>
      </c>
      <c r="N8198" s="2" t="s">
        <v>5821</v>
      </c>
    </row>
    <row r="8199" spans="1:14" x14ac:dyDescent="0.25">
      <c r="A8199">
        <f t="shared" si="256"/>
        <v>85.77</v>
      </c>
      <c r="B8199">
        <f t="shared" si="257"/>
        <v>-0.129</v>
      </c>
      <c r="C8199" s="2">
        <v>85.77</v>
      </c>
      <c r="D8199" s="2">
        <v>-0.129</v>
      </c>
      <c r="E8199" s="2" t="s">
        <v>8308</v>
      </c>
      <c r="F8199" s="2" t="s">
        <v>5821</v>
      </c>
      <c r="K8199" s="2" t="s">
        <v>8308</v>
      </c>
      <c r="L8199" s="2" t="s">
        <v>5821</v>
      </c>
      <c r="M8199" s="2" t="s">
        <v>8308</v>
      </c>
      <c r="N8199" s="2" t="s">
        <v>5821</v>
      </c>
    </row>
    <row r="8200" spans="1:14" x14ac:dyDescent="0.25">
      <c r="A8200">
        <f t="shared" si="256"/>
        <v>85.79</v>
      </c>
      <c r="B8200">
        <f t="shared" si="257"/>
        <v>-0.129</v>
      </c>
      <c r="C8200" s="2">
        <v>85.79</v>
      </c>
      <c r="D8200" s="2">
        <v>-0.129</v>
      </c>
      <c r="E8200" s="2" t="s">
        <v>8309</v>
      </c>
      <c r="F8200" s="2" t="s">
        <v>5821</v>
      </c>
      <c r="K8200" s="2" t="s">
        <v>8309</v>
      </c>
      <c r="L8200" s="2" t="s">
        <v>5821</v>
      </c>
      <c r="M8200" s="2" t="s">
        <v>8309</v>
      </c>
      <c r="N8200" s="2" t="s">
        <v>5821</v>
      </c>
    </row>
    <row r="8201" spans="1:14" x14ac:dyDescent="0.25">
      <c r="A8201">
        <f t="shared" si="256"/>
        <v>85.81</v>
      </c>
      <c r="B8201">
        <f t="shared" si="257"/>
        <v>-0.129</v>
      </c>
      <c r="C8201" s="2">
        <v>85.81</v>
      </c>
      <c r="D8201" s="2">
        <v>-0.129</v>
      </c>
      <c r="E8201" s="2" t="s">
        <v>8310</v>
      </c>
      <c r="F8201" s="2" t="s">
        <v>5821</v>
      </c>
      <c r="K8201" s="2" t="s">
        <v>8310</v>
      </c>
      <c r="L8201" s="2" t="s">
        <v>5821</v>
      </c>
      <c r="M8201" s="2" t="s">
        <v>8310</v>
      </c>
      <c r="N8201" s="2" t="s">
        <v>5821</v>
      </c>
    </row>
    <row r="8202" spans="1:14" x14ac:dyDescent="0.25">
      <c r="A8202">
        <f t="shared" si="256"/>
        <v>85.82</v>
      </c>
      <c r="B8202">
        <f t="shared" si="257"/>
        <v>-0.129</v>
      </c>
      <c r="C8202" s="2">
        <v>85.82</v>
      </c>
      <c r="D8202" s="2">
        <v>-0.129</v>
      </c>
      <c r="E8202" s="2" t="s">
        <v>8311</v>
      </c>
      <c r="F8202" s="2" t="s">
        <v>5821</v>
      </c>
      <c r="K8202" s="2" t="s">
        <v>8311</v>
      </c>
      <c r="L8202" s="2" t="s">
        <v>5821</v>
      </c>
      <c r="M8202" s="2" t="s">
        <v>8311</v>
      </c>
      <c r="N8202" s="2" t="s">
        <v>5821</v>
      </c>
    </row>
    <row r="8203" spans="1:14" x14ac:dyDescent="0.25">
      <c r="A8203">
        <f t="shared" si="256"/>
        <v>85.84</v>
      </c>
      <c r="B8203">
        <f t="shared" si="257"/>
        <v>-0.129</v>
      </c>
      <c r="C8203" s="2">
        <v>85.84</v>
      </c>
      <c r="D8203" s="2">
        <v>-0.129</v>
      </c>
      <c r="E8203" s="2" t="s">
        <v>8312</v>
      </c>
      <c r="F8203" s="2" t="s">
        <v>5821</v>
      </c>
      <c r="K8203" s="2" t="s">
        <v>8312</v>
      </c>
      <c r="L8203" s="2" t="s">
        <v>5821</v>
      </c>
      <c r="M8203" s="2" t="s">
        <v>8312</v>
      </c>
      <c r="N8203" s="2" t="s">
        <v>5821</v>
      </c>
    </row>
    <row r="8204" spans="1:14" x14ac:dyDescent="0.25">
      <c r="A8204">
        <f t="shared" si="256"/>
        <v>85.85</v>
      </c>
      <c r="B8204">
        <f t="shared" si="257"/>
        <v>-0.129</v>
      </c>
      <c r="C8204" s="2">
        <v>85.85</v>
      </c>
      <c r="D8204" s="2">
        <v>-0.129</v>
      </c>
      <c r="E8204" s="2" t="s">
        <v>8313</v>
      </c>
      <c r="F8204" s="2" t="s">
        <v>5821</v>
      </c>
      <c r="K8204" s="2" t="s">
        <v>8313</v>
      </c>
      <c r="L8204" s="2" t="s">
        <v>5821</v>
      </c>
      <c r="M8204" s="2" t="s">
        <v>8313</v>
      </c>
      <c r="N8204" s="2" t="s">
        <v>5821</v>
      </c>
    </row>
    <row r="8205" spans="1:14" x14ac:dyDescent="0.25">
      <c r="A8205">
        <f t="shared" si="256"/>
        <v>85.87</v>
      </c>
      <c r="B8205">
        <f t="shared" si="257"/>
        <v>-0.129</v>
      </c>
      <c r="C8205" s="2">
        <v>85.87</v>
      </c>
      <c r="D8205" s="2">
        <v>-0.129</v>
      </c>
      <c r="E8205" s="2" t="s">
        <v>8314</v>
      </c>
      <c r="F8205" s="2" t="s">
        <v>5821</v>
      </c>
      <c r="K8205" s="2" t="s">
        <v>8314</v>
      </c>
      <c r="L8205" s="2" t="s">
        <v>5821</v>
      </c>
      <c r="M8205" s="2" t="s">
        <v>8314</v>
      </c>
      <c r="N8205" s="2" t="s">
        <v>5821</v>
      </c>
    </row>
    <row r="8206" spans="1:14" x14ac:dyDescent="0.25">
      <c r="A8206">
        <f t="shared" si="256"/>
        <v>85.89</v>
      </c>
      <c r="B8206">
        <f t="shared" si="257"/>
        <v>-0.129</v>
      </c>
      <c r="C8206" s="2">
        <v>85.89</v>
      </c>
      <c r="D8206" s="2">
        <v>-0.129</v>
      </c>
      <c r="E8206" s="2" t="s">
        <v>8315</v>
      </c>
      <c r="F8206" s="2" t="s">
        <v>5821</v>
      </c>
      <c r="K8206" s="2" t="s">
        <v>8315</v>
      </c>
      <c r="L8206" s="2" t="s">
        <v>5821</v>
      </c>
      <c r="M8206" s="2" t="s">
        <v>8315</v>
      </c>
      <c r="N8206" s="2" t="s">
        <v>5821</v>
      </c>
    </row>
    <row r="8207" spans="1:14" x14ac:dyDescent="0.25">
      <c r="A8207">
        <f t="shared" si="256"/>
        <v>85.9</v>
      </c>
      <c r="B8207">
        <f t="shared" si="257"/>
        <v>-0.129</v>
      </c>
      <c r="C8207" s="2">
        <v>85.9</v>
      </c>
      <c r="D8207" s="2">
        <v>-0.129</v>
      </c>
      <c r="E8207" s="2" t="s">
        <v>8316</v>
      </c>
      <c r="F8207" s="2" t="s">
        <v>5821</v>
      </c>
      <c r="K8207" s="2" t="s">
        <v>8316</v>
      </c>
      <c r="L8207" s="2" t="s">
        <v>5821</v>
      </c>
      <c r="M8207" s="2" t="s">
        <v>8316</v>
      </c>
      <c r="N8207" s="2" t="s">
        <v>5821</v>
      </c>
    </row>
    <row r="8208" spans="1:14" x14ac:dyDescent="0.25">
      <c r="A8208">
        <f t="shared" si="256"/>
        <v>85.92</v>
      </c>
      <c r="B8208">
        <f t="shared" si="257"/>
        <v>-0.129</v>
      </c>
      <c r="C8208" s="2">
        <v>85.92</v>
      </c>
      <c r="D8208" s="2">
        <v>-0.129</v>
      </c>
      <c r="E8208" s="2" t="s">
        <v>8317</v>
      </c>
      <c r="F8208" s="2" t="s">
        <v>5821</v>
      </c>
      <c r="K8208" s="2" t="s">
        <v>8317</v>
      </c>
      <c r="L8208" s="2" t="s">
        <v>5821</v>
      </c>
      <c r="M8208" s="2" t="s">
        <v>8317</v>
      </c>
      <c r="N8208" s="2" t="s">
        <v>5821</v>
      </c>
    </row>
    <row r="8209" spans="1:14" x14ac:dyDescent="0.25">
      <c r="A8209">
        <f t="shared" si="256"/>
        <v>85.94</v>
      </c>
      <c r="B8209">
        <f t="shared" si="257"/>
        <v>-0.129</v>
      </c>
      <c r="C8209" s="2">
        <v>85.94</v>
      </c>
      <c r="D8209" s="2">
        <v>-0.129</v>
      </c>
      <c r="E8209" s="2" t="s">
        <v>8318</v>
      </c>
      <c r="F8209" s="2" t="s">
        <v>5821</v>
      </c>
      <c r="K8209" s="2" t="s">
        <v>8318</v>
      </c>
      <c r="L8209" s="2" t="s">
        <v>5821</v>
      </c>
      <c r="M8209" s="2" t="s">
        <v>8318</v>
      </c>
      <c r="N8209" s="2" t="s">
        <v>5821</v>
      </c>
    </row>
    <row r="8210" spans="1:14" x14ac:dyDescent="0.25">
      <c r="A8210">
        <f t="shared" si="256"/>
        <v>85.95</v>
      </c>
      <c r="B8210">
        <f t="shared" si="257"/>
        <v>-0.129</v>
      </c>
      <c r="C8210" s="2">
        <v>85.95</v>
      </c>
      <c r="D8210" s="2">
        <v>-0.129</v>
      </c>
      <c r="E8210" s="2" t="s">
        <v>8319</v>
      </c>
      <c r="F8210" s="2" t="s">
        <v>5821</v>
      </c>
      <c r="K8210" s="2" t="s">
        <v>8319</v>
      </c>
      <c r="L8210" s="2" t="s">
        <v>5821</v>
      </c>
      <c r="M8210" s="2" t="s">
        <v>8319</v>
      </c>
      <c r="N8210" s="2" t="s">
        <v>5821</v>
      </c>
    </row>
    <row r="8211" spans="1:14" x14ac:dyDescent="0.25">
      <c r="A8211">
        <f t="shared" si="256"/>
        <v>85.97</v>
      </c>
      <c r="B8211">
        <f t="shared" si="257"/>
        <v>-0.129</v>
      </c>
      <c r="C8211" s="2">
        <v>85.97</v>
      </c>
      <c r="D8211" s="2">
        <v>-0.129</v>
      </c>
      <c r="E8211" s="2" t="s">
        <v>8320</v>
      </c>
      <c r="F8211" s="2" t="s">
        <v>5821</v>
      </c>
      <c r="K8211" s="2" t="s">
        <v>8320</v>
      </c>
      <c r="L8211" s="2" t="s">
        <v>5821</v>
      </c>
      <c r="M8211" s="2" t="s">
        <v>8320</v>
      </c>
      <c r="N8211" s="2" t="s">
        <v>5821</v>
      </c>
    </row>
    <row r="8212" spans="1:14" x14ac:dyDescent="0.25">
      <c r="A8212">
        <f t="shared" si="256"/>
        <v>85.99</v>
      </c>
      <c r="B8212">
        <f t="shared" si="257"/>
        <v>-0.129</v>
      </c>
      <c r="C8212" s="2">
        <v>85.99</v>
      </c>
      <c r="D8212" s="2">
        <v>-0.129</v>
      </c>
      <c r="E8212" s="2" t="s">
        <v>8321</v>
      </c>
      <c r="F8212" s="2" t="s">
        <v>5821</v>
      </c>
      <c r="K8212" s="2" t="s">
        <v>8321</v>
      </c>
      <c r="L8212" s="2" t="s">
        <v>5821</v>
      </c>
      <c r="M8212" s="2" t="s">
        <v>8321</v>
      </c>
      <c r="N8212" s="2" t="s">
        <v>5821</v>
      </c>
    </row>
    <row r="8213" spans="1:14" x14ac:dyDescent="0.25">
      <c r="A8213">
        <f t="shared" si="256"/>
        <v>86</v>
      </c>
      <c r="B8213">
        <f t="shared" si="257"/>
        <v>-0.129</v>
      </c>
      <c r="C8213" s="2">
        <v>86</v>
      </c>
      <c r="D8213" s="2">
        <v>-0.129</v>
      </c>
      <c r="E8213" s="2" t="s">
        <v>8322</v>
      </c>
      <c r="F8213" s="2" t="s">
        <v>5821</v>
      </c>
      <c r="K8213" s="2" t="s">
        <v>8322</v>
      </c>
      <c r="L8213" s="2" t="s">
        <v>5821</v>
      </c>
      <c r="M8213" s="2" t="s">
        <v>8322</v>
      </c>
      <c r="N8213" s="2" t="s">
        <v>5821</v>
      </c>
    </row>
    <row r="8214" spans="1:14" x14ac:dyDescent="0.25">
      <c r="A8214">
        <f t="shared" si="256"/>
        <v>86.02</v>
      </c>
      <c r="B8214">
        <f t="shared" si="257"/>
        <v>-0.129</v>
      </c>
      <c r="C8214" s="2">
        <v>86.02</v>
      </c>
      <c r="D8214" s="2">
        <v>-0.129</v>
      </c>
      <c r="E8214" s="2" t="s">
        <v>8323</v>
      </c>
      <c r="F8214" s="2" t="s">
        <v>5821</v>
      </c>
      <c r="K8214" s="2" t="s">
        <v>8323</v>
      </c>
      <c r="L8214" s="2" t="s">
        <v>5821</v>
      </c>
      <c r="M8214" s="2" t="s">
        <v>8323</v>
      </c>
      <c r="N8214" s="2" t="s">
        <v>5821</v>
      </c>
    </row>
    <row r="8215" spans="1:14" x14ac:dyDescent="0.25">
      <c r="A8215">
        <f t="shared" si="256"/>
        <v>86.04</v>
      </c>
      <c r="B8215">
        <f t="shared" si="257"/>
        <v>-0.129</v>
      </c>
      <c r="C8215" s="2">
        <v>86.04</v>
      </c>
      <c r="D8215" s="2">
        <v>-0.129</v>
      </c>
      <c r="E8215" s="2" t="s">
        <v>8324</v>
      </c>
      <c r="F8215" s="2" t="s">
        <v>5821</v>
      </c>
      <c r="K8215" s="2" t="s">
        <v>8324</v>
      </c>
      <c r="L8215" s="2" t="s">
        <v>5821</v>
      </c>
      <c r="M8215" s="2" t="s">
        <v>8324</v>
      </c>
      <c r="N8215" s="2" t="s">
        <v>5821</v>
      </c>
    </row>
    <row r="8216" spans="1:14" x14ac:dyDescent="0.25">
      <c r="A8216">
        <f t="shared" si="256"/>
        <v>86.05</v>
      </c>
      <c r="B8216">
        <f t="shared" si="257"/>
        <v>-0.129</v>
      </c>
      <c r="C8216" s="2">
        <v>86.05</v>
      </c>
      <c r="D8216" s="2">
        <v>-0.129</v>
      </c>
      <c r="E8216" s="2" t="s">
        <v>8325</v>
      </c>
      <c r="F8216" s="2" t="s">
        <v>5821</v>
      </c>
      <c r="K8216" s="2" t="s">
        <v>8325</v>
      </c>
      <c r="L8216" s="2" t="s">
        <v>5821</v>
      </c>
      <c r="M8216" s="2" t="s">
        <v>8325</v>
      </c>
      <c r="N8216" s="2" t="s">
        <v>5821</v>
      </c>
    </row>
    <row r="8217" spans="1:14" x14ac:dyDescent="0.25">
      <c r="A8217">
        <f t="shared" si="256"/>
        <v>86.07</v>
      </c>
      <c r="B8217">
        <f t="shared" si="257"/>
        <v>-0.129</v>
      </c>
      <c r="C8217" s="2">
        <v>86.07</v>
      </c>
      <c r="D8217" s="2">
        <v>-0.129</v>
      </c>
      <c r="E8217" s="2" t="s">
        <v>8326</v>
      </c>
      <c r="F8217" s="2" t="s">
        <v>5821</v>
      </c>
      <c r="K8217" s="2" t="s">
        <v>8326</v>
      </c>
      <c r="L8217" s="2" t="s">
        <v>5821</v>
      </c>
      <c r="M8217" s="2" t="s">
        <v>8326</v>
      </c>
      <c r="N8217" s="2" t="s">
        <v>5821</v>
      </c>
    </row>
    <row r="8218" spans="1:14" x14ac:dyDescent="0.25">
      <c r="A8218">
        <f t="shared" si="256"/>
        <v>86.09</v>
      </c>
      <c r="B8218">
        <f t="shared" si="257"/>
        <v>-0.129</v>
      </c>
      <c r="C8218" s="2">
        <v>86.09</v>
      </c>
      <c r="D8218" s="2">
        <v>-0.129</v>
      </c>
      <c r="E8218" s="2" t="s">
        <v>8327</v>
      </c>
      <c r="F8218" s="2" t="s">
        <v>5821</v>
      </c>
      <c r="K8218" s="2" t="s">
        <v>8327</v>
      </c>
      <c r="L8218" s="2" t="s">
        <v>5821</v>
      </c>
      <c r="M8218" s="2" t="s">
        <v>8327</v>
      </c>
      <c r="N8218" s="2" t="s">
        <v>5821</v>
      </c>
    </row>
    <row r="8219" spans="1:14" x14ac:dyDescent="0.25">
      <c r="A8219">
        <f t="shared" si="256"/>
        <v>86.1</v>
      </c>
      <c r="B8219">
        <f t="shared" si="257"/>
        <v>-0.129</v>
      </c>
      <c r="C8219" s="2">
        <v>86.1</v>
      </c>
      <c r="D8219" s="2">
        <v>-0.129</v>
      </c>
      <c r="E8219" s="2" t="s">
        <v>8328</v>
      </c>
      <c r="F8219" s="2" t="s">
        <v>5821</v>
      </c>
      <c r="K8219" s="2" t="s">
        <v>8328</v>
      </c>
      <c r="L8219" s="2" t="s">
        <v>5821</v>
      </c>
      <c r="M8219" s="2" t="s">
        <v>8328</v>
      </c>
      <c r="N8219" s="2" t="s">
        <v>5821</v>
      </c>
    </row>
    <row r="8220" spans="1:14" x14ac:dyDescent="0.25">
      <c r="A8220">
        <f t="shared" si="256"/>
        <v>86.12</v>
      </c>
      <c r="B8220">
        <f t="shared" si="257"/>
        <v>-0.129</v>
      </c>
      <c r="C8220" s="2">
        <v>86.12</v>
      </c>
      <c r="D8220" s="2">
        <v>-0.129</v>
      </c>
      <c r="E8220" s="2" t="s">
        <v>8329</v>
      </c>
      <c r="F8220" s="2" t="s">
        <v>5821</v>
      </c>
      <c r="K8220" s="2" t="s">
        <v>8329</v>
      </c>
      <c r="L8220" s="2" t="s">
        <v>5821</v>
      </c>
      <c r="M8220" s="2" t="s">
        <v>8329</v>
      </c>
      <c r="N8220" s="2" t="s">
        <v>5821</v>
      </c>
    </row>
    <row r="8221" spans="1:14" x14ac:dyDescent="0.25">
      <c r="A8221">
        <f t="shared" si="256"/>
        <v>86.14</v>
      </c>
      <c r="B8221">
        <f t="shared" si="257"/>
        <v>-0.129</v>
      </c>
      <c r="C8221" s="2">
        <v>86.14</v>
      </c>
      <c r="D8221" s="2">
        <v>-0.129</v>
      </c>
      <c r="E8221" s="2" t="s">
        <v>8330</v>
      </c>
      <c r="F8221" s="2" t="s">
        <v>5821</v>
      </c>
      <c r="K8221" s="2" t="s">
        <v>8330</v>
      </c>
      <c r="L8221" s="2" t="s">
        <v>5821</v>
      </c>
      <c r="M8221" s="2" t="s">
        <v>8330</v>
      </c>
      <c r="N8221" s="2" t="s">
        <v>5821</v>
      </c>
    </row>
    <row r="8222" spans="1:14" x14ac:dyDescent="0.25">
      <c r="A8222">
        <f t="shared" si="256"/>
        <v>86.15</v>
      </c>
      <c r="B8222">
        <f t="shared" si="257"/>
        <v>-0.129</v>
      </c>
      <c r="C8222" s="2">
        <v>86.15</v>
      </c>
      <c r="D8222" s="2">
        <v>-0.129</v>
      </c>
      <c r="E8222" s="2" t="s">
        <v>8331</v>
      </c>
      <c r="F8222" s="2" t="s">
        <v>5821</v>
      </c>
      <c r="K8222" s="2" t="s">
        <v>8331</v>
      </c>
      <c r="L8222" s="2" t="s">
        <v>5821</v>
      </c>
      <c r="M8222" s="2" t="s">
        <v>8331</v>
      </c>
      <c r="N8222" s="2" t="s">
        <v>5821</v>
      </c>
    </row>
    <row r="8223" spans="1:14" x14ac:dyDescent="0.25">
      <c r="A8223">
        <f t="shared" si="256"/>
        <v>86.17</v>
      </c>
      <c r="B8223">
        <f t="shared" si="257"/>
        <v>-0.129</v>
      </c>
      <c r="C8223" s="2">
        <v>86.17</v>
      </c>
      <c r="D8223" s="2">
        <v>-0.129</v>
      </c>
      <c r="E8223" s="2" t="s">
        <v>8332</v>
      </c>
      <c r="F8223" s="2" t="s">
        <v>5821</v>
      </c>
      <c r="K8223" s="2" t="s">
        <v>8332</v>
      </c>
      <c r="L8223" s="2" t="s">
        <v>5821</v>
      </c>
      <c r="M8223" s="2" t="s">
        <v>8332</v>
      </c>
      <c r="N8223" s="2" t="s">
        <v>5821</v>
      </c>
    </row>
    <row r="8224" spans="1:14" x14ac:dyDescent="0.25">
      <c r="A8224">
        <f t="shared" si="256"/>
        <v>86.19</v>
      </c>
      <c r="B8224">
        <f t="shared" si="257"/>
        <v>-0.129</v>
      </c>
      <c r="C8224" s="2">
        <v>86.19</v>
      </c>
      <c r="D8224" s="2">
        <v>-0.129</v>
      </c>
      <c r="E8224" s="2" t="s">
        <v>8333</v>
      </c>
      <c r="F8224" s="2" t="s">
        <v>5821</v>
      </c>
      <c r="K8224" s="2" t="s">
        <v>8333</v>
      </c>
      <c r="L8224" s="2" t="s">
        <v>5821</v>
      </c>
      <c r="M8224" s="2" t="s">
        <v>8333</v>
      </c>
      <c r="N8224" s="2" t="s">
        <v>5821</v>
      </c>
    </row>
    <row r="8225" spans="1:14" x14ac:dyDescent="0.25">
      <c r="A8225">
        <f t="shared" si="256"/>
        <v>86.2</v>
      </c>
      <c r="B8225">
        <f t="shared" si="257"/>
        <v>-0.129</v>
      </c>
      <c r="C8225" s="2">
        <v>86.2</v>
      </c>
      <c r="D8225" s="2">
        <v>-0.129</v>
      </c>
      <c r="E8225" s="2" t="s">
        <v>8334</v>
      </c>
      <c r="F8225" s="2" t="s">
        <v>5821</v>
      </c>
      <c r="K8225" s="2" t="s">
        <v>8334</v>
      </c>
      <c r="L8225" s="2" t="s">
        <v>5821</v>
      </c>
      <c r="M8225" s="2" t="s">
        <v>8334</v>
      </c>
      <c r="N8225" s="2" t="s">
        <v>5821</v>
      </c>
    </row>
    <row r="8226" spans="1:14" x14ac:dyDescent="0.25">
      <c r="A8226">
        <f t="shared" si="256"/>
        <v>86.22</v>
      </c>
      <c r="B8226">
        <f t="shared" si="257"/>
        <v>-0.129</v>
      </c>
      <c r="C8226" s="2">
        <v>86.22</v>
      </c>
      <c r="D8226" s="2">
        <v>-0.129</v>
      </c>
      <c r="E8226" s="2" t="s">
        <v>8335</v>
      </c>
      <c r="F8226" s="2" t="s">
        <v>5821</v>
      </c>
      <c r="K8226" s="2" t="s">
        <v>8335</v>
      </c>
      <c r="L8226" s="2" t="s">
        <v>5821</v>
      </c>
      <c r="M8226" s="2" t="s">
        <v>8335</v>
      </c>
      <c r="N8226" s="2" t="s">
        <v>5821</v>
      </c>
    </row>
    <row r="8227" spans="1:14" x14ac:dyDescent="0.25">
      <c r="A8227">
        <f t="shared" si="256"/>
        <v>86.24</v>
      </c>
      <c r="B8227">
        <f t="shared" si="257"/>
        <v>-0.129</v>
      </c>
      <c r="C8227" s="2">
        <v>86.24</v>
      </c>
      <c r="D8227" s="2">
        <v>-0.129</v>
      </c>
      <c r="E8227" s="2" t="s">
        <v>8336</v>
      </c>
      <c r="F8227" s="2" t="s">
        <v>5821</v>
      </c>
      <c r="K8227" s="2" t="s">
        <v>8336</v>
      </c>
      <c r="L8227" s="2" t="s">
        <v>5821</v>
      </c>
      <c r="M8227" s="2" t="s">
        <v>8336</v>
      </c>
      <c r="N8227" s="2" t="s">
        <v>5821</v>
      </c>
    </row>
    <row r="8228" spans="1:14" x14ac:dyDescent="0.25">
      <c r="A8228">
        <f t="shared" si="256"/>
        <v>86.25</v>
      </c>
      <c r="B8228">
        <f t="shared" si="257"/>
        <v>-0.129</v>
      </c>
      <c r="C8228" s="2">
        <v>86.25</v>
      </c>
      <c r="D8228" s="2">
        <v>-0.129</v>
      </c>
      <c r="E8228" s="2" t="s">
        <v>8337</v>
      </c>
      <c r="F8228" s="2" t="s">
        <v>5821</v>
      </c>
      <c r="K8228" s="2" t="s">
        <v>8337</v>
      </c>
      <c r="L8228" s="2" t="s">
        <v>5821</v>
      </c>
      <c r="M8228" s="2" t="s">
        <v>8337</v>
      </c>
      <c r="N8228" s="2" t="s">
        <v>5821</v>
      </c>
    </row>
    <row r="8229" spans="1:14" x14ac:dyDescent="0.25">
      <c r="A8229">
        <f t="shared" si="256"/>
        <v>86.27</v>
      </c>
      <c r="B8229">
        <f t="shared" si="257"/>
        <v>-0.129</v>
      </c>
      <c r="C8229" s="2">
        <v>86.27</v>
      </c>
      <c r="D8229" s="2">
        <v>-0.129</v>
      </c>
      <c r="E8229" s="2" t="s">
        <v>8338</v>
      </c>
      <c r="F8229" s="2" t="s">
        <v>5821</v>
      </c>
      <c r="K8229" s="2" t="s">
        <v>8338</v>
      </c>
      <c r="L8229" s="2" t="s">
        <v>5821</v>
      </c>
      <c r="M8229" s="2" t="s">
        <v>8338</v>
      </c>
      <c r="N8229" s="2" t="s">
        <v>5821</v>
      </c>
    </row>
    <row r="8230" spans="1:14" x14ac:dyDescent="0.25">
      <c r="A8230">
        <f t="shared" si="256"/>
        <v>86.29</v>
      </c>
      <c r="B8230">
        <f t="shared" si="257"/>
        <v>-0.129</v>
      </c>
      <c r="C8230" s="2">
        <v>86.29</v>
      </c>
      <c r="D8230" s="2">
        <v>-0.129</v>
      </c>
      <c r="E8230" s="2" t="s">
        <v>8339</v>
      </c>
      <c r="F8230" s="2" t="s">
        <v>5821</v>
      </c>
      <c r="K8230" s="2" t="s">
        <v>8339</v>
      </c>
      <c r="L8230" s="2" t="s">
        <v>5821</v>
      </c>
      <c r="M8230" s="2" t="s">
        <v>8339</v>
      </c>
      <c r="N8230" s="2" t="s">
        <v>5821</v>
      </c>
    </row>
    <row r="8231" spans="1:14" x14ac:dyDescent="0.25">
      <c r="A8231">
        <f t="shared" si="256"/>
        <v>86.3</v>
      </c>
      <c r="B8231">
        <f t="shared" si="257"/>
        <v>-0.129</v>
      </c>
      <c r="C8231" s="2">
        <v>86.3</v>
      </c>
      <c r="D8231" s="2">
        <v>-0.129</v>
      </c>
      <c r="E8231" s="2" t="s">
        <v>8340</v>
      </c>
      <c r="F8231" s="2" t="s">
        <v>5821</v>
      </c>
      <c r="K8231" s="2" t="s">
        <v>8340</v>
      </c>
      <c r="L8231" s="2" t="s">
        <v>5821</v>
      </c>
      <c r="M8231" s="2" t="s">
        <v>8340</v>
      </c>
      <c r="N8231" s="2" t="s">
        <v>5821</v>
      </c>
    </row>
    <row r="8232" spans="1:14" x14ac:dyDescent="0.25">
      <c r="A8232">
        <f t="shared" si="256"/>
        <v>86.32</v>
      </c>
      <c r="B8232">
        <f t="shared" si="257"/>
        <v>-0.129</v>
      </c>
      <c r="C8232" s="2">
        <v>86.32</v>
      </c>
      <c r="D8232" s="2">
        <v>-0.129</v>
      </c>
      <c r="E8232" s="2" t="s">
        <v>8341</v>
      </c>
      <c r="F8232" s="2" t="s">
        <v>5821</v>
      </c>
      <c r="K8232" s="2" t="s">
        <v>8341</v>
      </c>
      <c r="L8232" s="2" t="s">
        <v>5821</v>
      </c>
      <c r="M8232" s="2" t="s">
        <v>8341</v>
      </c>
      <c r="N8232" s="2" t="s">
        <v>5821</v>
      </c>
    </row>
    <row r="8233" spans="1:14" x14ac:dyDescent="0.25">
      <c r="A8233">
        <f t="shared" si="256"/>
        <v>86.34</v>
      </c>
      <c r="B8233">
        <f t="shared" si="257"/>
        <v>-0.129</v>
      </c>
      <c r="C8233" s="2">
        <v>86.34</v>
      </c>
      <c r="D8233" s="2">
        <v>-0.129</v>
      </c>
      <c r="E8233" s="2" t="s">
        <v>8342</v>
      </c>
      <c r="F8233" s="2" t="s">
        <v>5821</v>
      </c>
      <c r="K8233" s="2" t="s">
        <v>8342</v>
      </c>
      <c r="L8233" s="2" t="s">
        <v>5821</v>
      </c>
      <c r="M8233" s="2" t="s">
        <v>8342</v>
      </c>
      <c r="N8233" s="2" t="s">
        <v>5821</v>
      </c>
    </row>
    <row r="8234" spans="1:14" x14ac:dyDescent="0.25">
      <c r="A8234">
        <f t="shared" si="256"/>
        <v>86.35</v>
      </c>
      <c r="B8234">
        <f t="shared" si="257"/>
        <v>-0.129</v>
      </c>
      <c r="C8234" s="2">
        <v>86.35</v>
      </c>
      <c r="D8234" s="2">
        <v>-0.129</v>
      </c>
      <c r="E8234" s="2" t="s">
        <v>8343</v>
      </c>
      <c r="F8234" s="2" t="s">
        <v>5821</v>
      </c>
      <c r="K8234" s="2" t="s">
        <v>8343</v>
      </c>
      <c r="L8234" s="2" t="s">
        <v>5821</v>
      </c>
      <c r="M8234" s="2" t="s">
        <v>8343</v>
      </c>
      <c r="N8234" s="2" t="s">
        <v>5821</v>
      </c>
    </row>
    <row r="8235" spans="1:14" x14ac:dyDescent="0.25">
      <c r="A8235">
        <f t="shared" si="256"/>
        <v>86.37</v>
      </c>
      <c r="B8235">
        <f t="shared" si="257"/>
        <v>-0.129</v>
      </c>
      <c r="C8235" s="2">
        <v>86.37</v>
      </c>
      <c r="D8235" s="2">
        <v>-0.129</v>
      </c>
      <c r="E8235" s="2" t="s">
        <v>8344</v>
      </c>
      <c r="F8235" s="2" t="s">
        <v>5821</v>
      </c>
      <c r="K8235" s="2" t="s">
        <v>8344</v>
      </c>
      <c r="L8235" s="2" t="s">
        <v>5821</v>
      </c>
      <c r="M8235" s="2" t="s">
        <v>8344</v>
      </c>
      <c r="N8235" s="2" t="s">
        <v>5821</v>
      </c>
    </row>
    <row r="8236" spans="1:14" x14ac:dyDescent="0.25">
      <c r="A8236">
        <f t="shared" si="256"/>
        <v>86.39</v>
      </c>
      <c r="B8236">
        <f t="shared" si="257"/>
        <v>-0.129</v>
      </c>
      <c r="C8236" s="2">
        <v>86.39</v>
      </c>
      <c r="D8236" s="2">
        <v>-0.129</v>
      </c>
      <c r="E8236" s="2" t="s">
        <v>8345</v>
      </c>
      <c r="F8236" s="2" t="s">
        <v>5821</v>
      </c>
      <c r="K8236" s="2" t="s">
        <v>8345</v>
      </c>
      <c r="L8236" s="2" t="s">
        <v>5821</v>
      </c>
      <c r="M8236" s="2" t="s">
        <v>8345</v>
      </c>
      <c r="N8236" s="2" t="s">
        <v>5821</v>
      </c>
    </row>
    <row r="8237" spans="1:14" x14ac:dyDescent="0.25">
      <c r="A8237">
        <f t="shared" si="256"/>
        <v>86.4</v>
      </c>
      <c r="B8237">
        <f t="shared" si="257"/>
        <v>-0.129</v>
      </c>
      <c r="C8237" s="2">
        <v>86.4</v>
      </c>
      <c r="D8237" s="2">
        <v>-0.129</v>
      </c>
      <c r="E8237" s="2" t="s">
        <v>8346</v>
      </c>
      <c r="F8237" s="2" t="s">
        <v>5821</v>
      </c>
      <c r="K8237" s="2" t="s">
        <v>8346</v>
      </c>
      <c r="L8237" s="2" t="s">
        <v>5821</v>
      </c>
      <c r="M8237" s="2" t="s">
        <v>8346</v>
      </c>
      <c r="N8237" s="2" t="s">
        <v>5821</v>
      </c>
    </row>
    <row r="8238" spans="1:14" x14ac:dyDescent="0.25">
      <c r="A8238">
        <f t="shared" si="256"/>
        <v>86.42</v>
      </c>
      <c r="B8238">
        <f t="shared" si="257"/>
        <v>-0.129</v>
      </c>
      <c r="C8238" s="2">
        <v>86.42</v>
      </c>
      <c r="D8238" s="2">
        <v>-0.129</v>
      </c>
      <c r="E8238" s="2" t="s">
        <v>8347</v>
      </c>
      <c r="F8238" s="2" t="s">
        <v>5821</v>
      </c>
      <c r="K8238" s="2" t="s">
        <v>8347</v>
      </c>
      <c r="L8238" s="2" t="s">
        <v>5821</v>
      </c>
      <c r="M8238" s="2" t="s">
        <v>8347</v>
      </c>
      <c r="N8238" s="2" t="s">
        <v>5821</v>
      </c>
    </row>
    <row r="8239" spans="1:14" x14ac:dyDescent="0.25">
      <c r="A8239">
        <f t="shared" si="256"/>
        <v>86.44</v>
      </c>
      <c r="B8239">
        <f t="shared" si="257"/>
        <v>-0.129</v>
      </c>
      <c r="C8239" s="2">
        <v>86.44</v>
      </c>
      <c r="D8239" s="2">
        <v>-0.129</v>
      </c>
      <c r="E8239" s="2" t="s">
        <v>8348</v>
      </c>
      <c r="F8239" s="2" t="s">
        <v>5821</v>
      </c>
      <c r="K8239" s="2" t="s">
        <v>8348</v>
      </c>
      <c r="L8239" s="2" t="s">
        <v>5821</v>
      </c>
      <c r="M8239" s="2" t="s">
        <v>8348</v>
      </c>
      <c r="N8239" s="2" t="s">
        <v>5821</v>
      </c>
    </row>
    <row r="8240" spans="1:14" x14ac:dyDescent="0.25">
      <c r="A8240">
        <f t="shared" si="256"/>
        <v>86.45</v>
      </c>
      <c r="B8240">
        <f t="shared" si="257"/>
        <v>-0.129</v>
      </c>
      <c r="C8240" s="2">
        <v>86.45</v>
      </c>
      <c r="D8240" s="2">
        <v>-0.129</v>
      </c>
      <c r="E8240" s="2" t="s">
        <v>8349</v>
      </c>
      <c r="F8240" s="2" t="s">
        <v>5821</v>
      </c>
      <c r="K8240" s="2" t="s">
        <v>8349</v>
      </c>
      <c r="L8240" s="2" t="s">
        <v>5821</v>
      </c>
      <c r="M8240" s="2" t="s">
        <v>8349</v>
      </c>
      <c r="N8240" s="2" t="s">
        <v>5821</v>
      </c>
    </row>
    <row r="8241" spans="1:14" x14ac:dyDescent="0.25">
      <c r="A8241">
        <f t="shared" si="256"/>
        <v>86.47</v>
      </c>
      <c r="B8241">
        <f t="shared" si="257"/>
        <v>-0.129</v>
      </c>
      <c r="C8241" s="2">
        <v>86.47</v>
      </c>
      <c r="D8241" s="2">
        <v>-0.129</v>
      </c>
      <c r="E8241" s="2" t="s">
        <v>8350</v>
      </c>
      <c r="F8241" s="2" t="s">
        <v>5821</v>
      </c>
      <c r="K8241" s="2" t="s">
        <v>8350</v>
      </c>
      <c r="L8241" s="2" t="s">
        <v>5821</v>
      </c>
      <c r="M8241" s="2" t="s">
        <v>8350</v>
      </c>
      <c r="N8241" s="2" t="s">
        <v>5821</v>
      </c>
    </row>
    <row r="8242" spans="1:14" x14ac:dyDescent="0.25">
      <c r="A8242">
        <f t="shared" si="256"/>
        <v>86.49</v>
      </c>
      <c r="B8242">
        <f t="shared" si="257"/>
        <v>-0.129</v>
      </c>
      <c r="C8242" s="2">
        <v>86.49</v>
      </c>
      <c r="D8242" s="2">
        <v>-0.129</v>
      </c>
      <c r="E8242" s="2" t="s">
        <v>8351</v>
      </c>
      <c r="F8242" s="2" t="s">
        <v>5821</v>
      </c>
      <c r="K8242" s="2" t="s">
        <v>8351</v>
      </c>
      <c r="L8242" s="2" t="s">
        <v>5821</v>
      </c>
      <c r="M8242" s="2" t="s">
        <v>8351</v>
      </c>
      <c r="N8242" s="2" t="s">
        <v>5821</v>
      </c>
    </row>
    <row r="8243" spans="1:14" x14ac:dyDescent="0.25">
      <c r="A8243">
        <f t="shared" si="256"/>
        <v>86.5</v>
      </c>
      <c r="B8243">
        <f t="shared" si="257"/>
        <v>-0.129</v>
      </c>
      <c r="C8243" s="2">
        <v>86.5</v>
      </c>
      <c r="D8243" s="2">
        <v>-0.129</v>
      </c>
      <c r="E8243" s="2" t="s">
        <v>8352</v>
      </c>
      <c r="F8243" s="2" t="s">
        <v>5821</v>
      </c>
      <c r="K8243" s="2" t="s">
        <v>8352</v>
      </c>
      <c r="L8243" s="2" t="s">
        <v>5821</v>
      </c>
      <c r="M8243" s="2" t="s">
        <v>8352</v>
      </c>
      <c r="N8243" s="2" t="s">
        <v>5821</v>
      </c>
    </row>
    <row r="8244" spans="1:14" x14ac:dyDescent="0.25">
      <c r="A8244">
        <f t="shared" si="256"/>
        <v>86.52</v>
      </c>
      <c r="B8244">
        <f t="shared" si="257"/>
        <v>-0.129</v>
      </c>
      <c r="C8244" s="2">
        <v>86.52</v>
      </c>
      <c r="D8244" s="2">
        <v>-0.129</v>
      </c>
      <c r="E8244" s="2" t="s">
        <v>8353</v>
      </c>
      <c r="F8244" s="2" t="s">
        <v>5821</v>
      </c>
      <c r="K8244" s="2" t="s">
        <v>8353</v>
      </c>
      <c r="L8244" s="2" t="s">
        <v>5821</v>
      </c>
      <c r="M8244" s="2" t="s">
        <v>8353</v>
      </c>
      <c r="N8244" s="2" t="s">
        <v>5821</v>
      </c>
    </row>
    <row r="8245" spans="1:14" x14ac:dyDescent="0.25">
      <c r="A8245">
        <f t="shared" si="256"/>
        <v>86.54</v>
      </c>
      <c r="B8245">
        <f t="shared" si="257"/>
        <v>-0.129</v>
      </c>
      <c r="C8245" s="2">
        <v>86.54</v>
      </c>
      <c r="D8245" s="2">
        <v>-0.129</v>
      </c>
      <c r="E8245" s="2" t="s">
        <v>8354</v>
      </c>
      <c r="F8245" s="2" t="s">
        <v>5821</v>
      </c>
      <c r="K8245" s="2" t="s">
        <v>8354</v>
      </c>
      <c r="L8245" s="2" t="s">
        <v>5821</v>
      </c>
      <c r="M8245" s="2" t="s">
        <v>8354</v>
      </c>
      <c r="N8245" s="2" t="s">
        <v>5821</v>
      </c>
    </row>
    <row r="8246" spans="1:14" x14ac:dyDescent="0.25">
      <c r="A8246">
        <f t="shared" si="256"/>
        <v>86.55</v>
      </c>
      <c r="B8246">
        <f t="shared" si="257"/>
        <v>-0.129</v>
      </c>
      <c r="C8246" s="2">
        <v>86.55</v>
      </c>
      <c r="D8246" s="2">
        <v>-0.129</v>
      </c>
      <c r="E8246" s="2" t="s">
        <v>8355</v>
      </c>
      <c r="F8246" s="2" t="s">
        <v>5821</v>
      </c>
      <c r="K8246" s="2" t="s">
        <v>8355</v>
      </c>
      <c r="L8246" s="2" t="s">
        <v>5821</v>
      </c>
      <c r="M8246" s="2" t="s">
        <v>8355</v>
      </c>
      <c r="N8246" s="2" t="s">
        <v>5821</v>
      </c>
    </row>
    <row r="8247" spans="1:14" x14ac:dyDescent="0.25">
      <c r="A8247">
        <f t="shared" si="256"/>
        <v>86.57</v>
      </c>
      <c r="B8247">
        <f t="shared" si="257"/>
        <v>-0.129</v>
      </c>
      <c r="C8247" s="2">
        <v>86.57</v>
      </c>
      <c r="D8247" s="2">
        <v>-0.129</v>
      </c>
      <c r="E8247" s="2" t="s">
        <v>8356</v>
      </c>
      <c r="F8247" s="2" t="s">
        <v>5821</v>
      </c>
      <c r="K8247" s="2" t="s">
        <v>8356</v>
      </c>
      <c r="L8247" s="2" t="s">
        <v>5821</v>
      </c>
      <c r="M8247" s="2" t="s">
        <v>8356</v>
      </c>
      <c r="N8247" s="2" t="s">
        <v>5821</v>
      </c>
    </row>
    <row r="8248" spans="1:14" x14ac:dyDescent="0.25">
      <c r="A8248">
        <f t="shared" si="256"/>
        <v>86.59</v>
      </c>
      <c r="B8248">
        <f t="shared" si="257"/>
        <v>-0.129</v>
      </c>
      <c r="C8248" s="2">
        <v>86.59</v>
      </c>
      <c r="D8248" s="2">
        <v>-0.129</v>
      </c>
      <c r="E8248" s="2" t="s">
        <v>8357</v>
      </c>
      <c r="F8248" s="2" t="s">
        <v>5821</v>
      </c>
      <c r="K8248" s="2" t="s">
        <v>8357</v>
      </c>
      <c r="L8248" s="2" t="s">
        <v>5821</v>
      </c>
      <c r="M8248" s="2" t="s">
        <v>8357</v>
      </c>
      <c r="N8248" s="2" t="s">
        <v>5821</v>
      </c>
    </row>
    <row r="8249" spans="1:14" x14ac:dyDescent="0.25">
      <c r="A8249">
        <f t="shared" si="256"/>
        <v>86.6</v>
      </c>
      <c r="B8249">
        <f t="shared" si="257"/>
        <v>-0.129</v>
      </c>
      <c r="C8249" s="2">
        <v>86.6</v>
      </c>
      <c r="D8249" s="2">
        <v>-0.129</v>
      </c>
      <c r="E8249" s="2" t="s">
        <v>8358</v>
      </c>
      <c r="F8249" s="2" t="s">
        <v>5821</v>
      </c>
      <c r="K8249" s="2" t="s">
        <v>8358</v>
      </c>
      <c r="L8249" s="2" t="s">
        <v>5821</v>
      </c>
      <c r="M8249" s="2" t="s">
        <v>8358</v>
      </c>
      <c r="N8249" s="2" t="s">
        <v>5821</v>
      </c>
    </row>
    <row r="8250" spans="1:14" x14ac:dyDescent="0.25">
      <c r="A8250">
        <f t="shared" si="256"/>
        <v>86.62</v>
      </c>
      <c r="B8250">
        <f t="shared" si="257"/>
        <v>-0.129</v>
      </c>
      <c r="C8250" s="2">
        <v>86.62</v>
      </c>
      <c r="D8250" s="2">
        <v>-0.129</v>
      </c>
      <c r="E8250" s="2" t="s">
        <v>8359</v>
      </c>
      <c r="F8250" s="2" t="s">
        <v>5821</v>
      </c>
      <c r="K8250" s="2" t="s">
        <v>8359</v>
      </c>
      <c r="L8250" s="2" t="s">
        <v>5821</v>
      </c>
      <c r="M8250" s="2" t="s">
        <v>8359</v>
      </c>
      <c r="N8250" s="2" t="s">
        <v>5821</v>
      </c>
    </row>
    <row r="8251" spans="1:14" x14ac:dyDescent="0.25">
      <c r="A8251">
        <f t="shared" si="256"/>
        <v>86.64</v>
      </c>
      <c r="B8251">
        <f t="shared" si="257"/>
        <v>-0.129</v>
      </c>
      <c r="C8251" s="2">
        <v>86.64</v>
      </c>
      <c r="D8251" s="2">
        <v>-0.129</v>
      </c>
      <c r="E8251" s="2" t="s">
        <v>8360</v>
      </c>
      <c r="F8251" s="2" t="s">
        <v>5821</v>
      </c>
      <c r="K8251" s="2" t="s">
        <v>8360</v>
      </c>
      <c r="L8251" s="2" t="s">
        <v>5821</v>
      </c>
      <c r="M8251" s="2" t="s">
        <v>8360</v>
      </c>
      <c r="N8251" s="2" t="s">
        <v>5821</v>
      </c>
    </row>
    <row r="8252" spans="1:14" x14ac:dyDescent="0.25">
      <c r="A8252">
        <f t="shared" si="256"/>
        <v>86.65</v>
      </c>
      <c r="B8252">
        <f t="shared" si="257"/>
        <v>-0.129</v>
      </c>
      <c r="C8252" s="2">
        <v>86.65</v>
      </c>
      <c r="D8252" s="2">
        <v>-0.129</v>
      </c>
      <c r="E8252" s="2" t="s">
        <v>8361</v>
      </c>
      <c r="F8252" s="2" t="s">
        <v>5821</v>
      </c>
      <c r="K8252" s="2" t="s">
        <v>8361</v>
      </c>
      <c r="L8252" s="2" t="s">
        <v>5821</v>
      </c>
      <c r="M8252" s="2" t="s">
        <v>8361</v>
      </c>
      <c r="N8252" s="2" t="s">
        <v>5821</v>
      </c>
    </row>
    <row r="8253" spans="1:14" x14ac:dyDescent="0.25">
      <c r="A8253">
        <f t="shared" si="256"/>
        <v>86.67</v>
      </c>
      <c r="B8253">
        <f t="shared" si="257"/>
        <v>-0.129</v>
      </c>
      <c r="C8253" s="2">
        <v>86.67</v>
      </c>
      <c r="D8253" s="2">
        <v>-0.129</v>
      </c>
      <c r="E8253" s="2" t="s">
        <v>8362</v>
      </c>
      <c r="F8253" s="2" t="s">
        <v>5821</v>
      </c>
      <c r="K8253" s="2" t="s">
        <v>8362</v>
      </c>
      <c r="L8253" s="2" t="s">
        <v>5821</v>
      </c>
      <c r="M8253" s="2" t="s">
        <v>8362</v>
      </c>
      <c r="N8253" s="2" t="s">
        <v>5821</v>
      </c>
    </row>
    <row r="8254" spans="1:14" x14ac:dyDescent="0.25">
      <c r="A8254">
        <f t="shared" si="256"/>
        <v>86.69</v>
      </c>
      <c r="B8254">
        <f t="shared" si="257"/>
        <v>-0.129</v>
      </c>
      <c r="C8254" s="2">
        <v>86.69</v>
      </c>
      <c r="D8254" s="2">
        <v>-0.129</v>
      </c>
      <c r="E8254" s="2" t="s">
        <v>8363</v>
      </c>
      <c r="F8254" s="2" t="s">
        <v>5821</v>
      </c>
      <c r="K8254" s="2" t="s">
        <v>8363</v>
      </c>
      <c r="L8254" s="2" t="s">
        <v>5821</v>
      </c>
      <c r="M8254" s="2" t="s">
        <v>8363</v>
      </c>
      <c r="N8254" s="2" t="s">
        <v>5821</v>
      </c>
    </row>
    <row r="8255" spans="1:14" x14ac:dyDescent="0.25">
      <c r="A8255">
        <f t="shared" si="256"/>
        <v>86.7</v>
      </c>
      <c r="B8255">
        <f t="shared" si="257"/>
        <v>-0.129</v>
      </c>
      <c r="C8255" s="2">
        <v>86.7</v>
      </c>
      <c r="D8255" s="2">
        <v>-0.129</v>
      </c>
      <c r="E8255" s="2" t="s">
        <v>8364</v>
      </c>
      <c r="F8255" s="2" t="s">
        <v>5821</v>
      </c>
      <c r="K8255" s="2" t="s">
        <v>8364</v>
      </c>
      <c r="L8255" s="2" t="s">
        <v>5821</v>
      </c>
      <c r="M8255" s="2" t="s">
        <v>8364</v>
      </c>
      <c r="N8255" s="2" t="s">
        <v>5821</v>
      </c>
    </row>
    <row r="8256" spans="1:14" x14ac:dyDescent="0.25">
      <c r="A8256">
        <f t="shared" si="256"/>
        <v>86.72</v>
      </c>
      <c r="B8256">
        <f t="shared" si="257"/>
        <v>-0.129</v>
      </c>
      <c r="C8256" s="2">
        <v>86.72</v>
      </c>
      <c r="D8256" s="2">
        <v>-0.129</v>
      </c>
      <c r="E8256" s="2" t="s">
        <v>8365</v>
      </c>
      <c r="F8256" s="2" t="s">
        <v>5821</v>
      </c>
      <c r="K8256" s="2" t="s">
        <v>8365</v>
      </c>
      <c r="L8256" s="2" t="s">
        <v>5821</v>
      </c>
      <c r="M8256" s="2" t="s">
        <v>8365</v>
      </c>
      <c r="N8256" s="2" t="s">
        <v>5821</v>
      </c>
    </row>
    <row r="8257" spans="1:14" x14ac:dyDescent="0.25">
      <c r="A8257">
        <f t="shared" si="256"/>
        <v>86.74</v>
      </c>
      <c r="B8257">
        <f t="shared" si="257"/>
        <v>-0.129</v>
      </c>
      <c r="C8257" s="2">
        <v>86.74</v>
      </c>
      <c r="D8257" s="2">
        <v>-0.129</v>
      </c>
      <c r="E8257" s="2" t="s">
        <v>8366</v>
      </c>
      <c r="F8257" s="2" t="s">
        <v>5821</v>
      </c>
      <c r="K8257" s="2" t="s">
        <v>8366</v>
      </c>
      <c r="L8257" s="2" t="s">
        <v>5821</v>
      </c>
      <c r="M8257" s="2" t="s">
        <v>8366</v>
      </c>
      <c r="N8257" s="2" t="s">
        <v>5821</v>
      </c>
    </row>
    <row r="8258" spans="1:14" x14ac:dyDescent="0.25">
      <c r="A8258">
        <f t="shared" si="256"/>
        <v>86.76</v>
      </c>
      <c r="B8258">
        <f t="shared" si="257"/>
        <v>-0.129</v>
      </c>
      <c r="C8258" s="2">
        <v>86.76</v>
      </c>
      <c r="D8258" s="2">
        <v>-0.129</v>
      </c>
      <c r="E8258" s="2" t="s">
        <v>8367</v>
      </c>
      <c r="F8258" s="2" t="s">
        <v>5821</v>
      </c>
      <c r="K8258" s="2" t="s">
        <v>8367</v>
      </c>
      <c r="L8258" s="2" t="s">
        <v>5821</v>
      </c>
      <c r="M8258" s="2" t="s">
        <v>8367</v>
      </c>
      <c r="N8258" s="2" t="s">
        <v>5821</v>
      </c>
    </row>
    <row r="8259" spans="1:14" x14ac:dyDescent="0.25">
      <c r="A8259">
        <f t="shared" ref="A8259:A8322" si="258">AVERAGE(C8259,E8259,G8259,I8259,K8259,M8259)</f>
        <v>86.77</v>
      </c>
      <c r="B8259">
        <f t="shared" ref="B8259:B8322" si="259">AVERAGE(D8259,F8259,H8259,J8259,L8259,N8259)</f>
        <v>-0.129</v>
      </c>
      <c r="C8259" s="2">
        <v>86.77</v>
      </c>
      <c r="D8259" s="2">
        <v>-0.129</v>
      </c>
      <c r="E8259" s="2" t="s">
        <v>8368</v>
      </c>
      <c r="F8259" s="2" t="s">
        <v>5821</v>
      </c>
      <c r="K8259" s="2" t="s">
        <v>8368</v>
      </c>
      <c r="L8259" s="2" t="s">
        <v>5821</v>
      </c>
      <c r="M8259" s="2" t="s">
        <v>8368</v>
      </c>
      <c r="N8259" s="2" t="s">
        <v>5821</v>
      </c>
    </row>
    <row r="8260" spans="1:14" x14ac:dyDescent="0.25">
      <c r="A8260">
        <f t="shared" si="258"/>
        <v>86.79</v>
      </c>
      <c r="B8260">
        <f t="shared" si="259"/>
        <v>-0.129</v>
      </c>
      <c r="C8260" s="2">
        <v>86.79</v>
      </c>
      <c r="D8260" s="2">
        <v>-0.129</v>
      </c>
      <c r="E8260" s="2" t="s">
        <v>8369</v>
      </c>
      <c r="F8260" s="2" t="s">
        <v>5821</v>
      </c>
      <c r="K8260" s="2" t="s">
        <v>8369</v>
      </c>
      <c r="L8260" s="2" t="s">
        <v>5821</v>
      </c>
      <c r="M8260" s="2" t="s">
        <v>8369</v>
      </c>
      <c r="N8260" s="2" t="s">
        <v>5821</v>
      </c>
    </row>
    <row r="8261" spans="1:14" x14ac:dyDescent="0.25">
      <c r="A8261">
        <f t="shared" si="258"/>
        <v>86.8</v>
      </c>
      <c r="B8261">
        <f t="shared" si="259"/>
        <v>-0.129</v>
      </c>
      <c r="C8261" s="2">
        <v>86.8</v>
      </c>
      <c r="D8261" s="2">
        <v>-0.129</v>
      </c>
      <c r="E8261" s="2" t="s">
        <v>8370</v>
      </c>
      <c r="F8261" s="2" t="s">
        <v>5821</v>
      </c>
      <c r="K8261" s="2" t="s">
        <v>8370</v>
      </c>
      <c r="L8261" s="2" t="s">
        <v>5821</v>
      </c>
      <c r="M8261" s="2" t="s">
        <v>8370</v>
      </c>
      <c r="N8261" s="2" t="s">
        <v>5821</v>
      </c>
    </row>
    <row r="8262" spans="1:14" x14ac:dyDescent="0.25">
      <c r="A8262">
        <f t="shared" si="258"/>
        <v>86.82</v>
      </c>
      <c r="B8262">
        <f t="shared" si="259"/>
        <v>-0.129</v>
      </c>
      <c r="C8262" s="2">
        <v>86.82</v>
      </c>
      <c r="D8262" s="2">
        <v>-0.129</v>
      </c>
      <c r="E8262" s="2" t="s">
        <v>8371</v>
      </c>
      <c r="F8262" s="2" t="s">
        <v>5821</v>
      </c>
      <c r="K8262" s="2" t="s">
        <v>8371</v>
      </c>
      <c r="L8262" s="2" t="s">
        <v>5821</v>
      </c>
      <c r="M8262" s="2" t="s">
        <v>8371</v>
      </c>
      <c r="N8262" s="2" t="s">
        <v>5821</v>
      </c>
    </row>
    <row r="8263" spans="1:14" x14ac:dyDescent="0.25">
      <c r="A8263">
        <f t="shared" si="258"/>
        <v>86.84</v>
      </c>
      <c r="B8263">
        <f t="shared" si="259"/>
        <v>-0.129</v>
      </c>
      <c r="C8263" s="2">
        <v>86.84</v>
      </c>
      <c r="D8263" s="2">
        <v>-0.129</v>
      </c>
      <c r="E8263" s="2" t="s">
        <v>8372</v>
      </c>
      <c r="F8263" s="2" t="s">
        <v>5821</v>
      </c>
      <c r="K8263" s="2" t="s">
        <v>8372</v>
      </c>
      <c r="L8263" s="2" t="s">
        <v>5821</v>
      </c>
      <c r="M8263" s="2" t="s">
        <v>8372</v>
      </c>
      <c r="N8263" s="2" t="s">
        <v>5821</v>
      </c>
    </row>
    <row r="8264" spans="1:14" x14ac:dyDescent="0.25">
      <c r="A8264">
        <f t="shared" si="258"/>
        <v>86.85</v>
      </c>
      <c r="B8264">
        <f t="shared" si="259"/>
        <v>-0.129</v>
      </c>
      <c r="C8264" s="2">
        <v>86.85</v>
      </c>
      <c r="D8264" s="2">
        <v>-0.129</v>
      </c>
      <c r="E8264" s="2" t="s">
        <v>8373</v>
      </c>
      <c r="F8264" s="2" t="s">
        <v>5821</v>
      </c>
      <c r="K8264" s="2" t="s">
        <v>8373</v>
      </c>
      <c r="L8264" s="2" t="s">
        <v>5821</v>
      </c>
      <c r="M8264" s="2" t="s">
        <v>8373</v>
      </c>
      <c r="N8264" s="2" t="s">
        <v>5821</v>
      </c>
    </row>
    <row r="8265" spans="1:14" x14ac:dyDescent="0.25">
      <c r="A8265">
        <f t="shared" si="258"/>
        <v>86.87</v>
      </c>
      <c r="B8265">
        <f t="shared" si="259"/>
        <v>-0.129</v>
      </c>
      <c r="C8265" s="2">
        <v>86.87</v>
      </c>
      <c r="D8265" s="2">
        <v>-0.129</v>
      </c>
      <c r="E8265" s="2" t="s">
        <v>8374</v>
      </c>
      <c r="F8265" s="2" t="s">
        <v>5821</v>
      </c>
      <c r="K8265" s="2" t="s">
        <v>8374</v>
      </c>
      <c r="L8265" s="2" t="s">
        <v>5821</v>
      </c>
      <c r="M8265" s="2" t="s">
        <v>8374</v>
      </c>
      <c r="N8265" s="2" t="s">
        <v>5821</v>
      </c>
    </row>
    <row r="8266" spans="1:14" x14ac:dyDescent="0.25">
      <c r="A8266">
        <f t="shared" si="258"/>
        <v>86.89</v>
      </c>
      <c r="B8266">
        <f t="shared" si="259"/>
        <v>-0.129</v>
      </c>
      <c r="C8266" s="2">
        <v>86.89</v>
      </c>
      <c r="D8266" s="2">
        <v>-0.129</v>
      </c>
      <c r="E8266" s="2" t="s">
        <v>8375</v>
      </c>
      <c r="F8266" s="2" t="s">
        <v>5821</v>
      </c>
      <c r="K8266" s="2" t="s">
        <v>8375</v>
      </c>
      <c r="L8266" s="2" t="s">
        <v>5821</v>
      </c>
      <c r="M8266" s="2" t="s">
        <v>8375</v>
      </c>
      <c r="N8266" s="2" t="s">
        <v>5821</v>
      </c>
    </row>
    <row r="8267" spans="1:14" x14ac:dyDescent="0.25">
      <c r="A8267">
        <f t="shared" si="258"/>
        <v>86.9</v>
      </c>
      <c r="B8267">
        <f t="shared" si="259"/>
        <v>-0.129</v>
      </c>
      <c r="C8267" s="2">
        <v>86.9</v>
      </c>
      <c r="D8267" s="2">
        <v>-0.129</v>
      </c>
      <c r="E8267" s="2" t="s">
        <v>8376</v>
      </c>
      <c r="F8267" s="2" t="s">
        <v>5821</v>
      </c>
      <c r="K8267" s="2" t="s">
        <v>8376</v>
      </c>
      <c r="L8267" s="2" t="s">
        <v>5821</v>
      </c>
      <c r="M8267" s="2" t="s">
        <v>8376</v>
      </c>
      <c r="N8267" s="2" t="s">
        <v>5821</v>
      </c>
    </row>
    <row r="8268" spans="1:14" x14ac:dyDescent="0.25">
      <c r="A8268">
        <f t="shared" si="258"/>
        <v>86.92</v>
      </c>
      <c r="B8268">
        <f t="shared" si="259"/>
        <v>-0.129</v>
      </c>
      <c r="C8268" s="2">
        <v>86.92</v>
      </c>
      <c r="D8268" s="2">
        <v>-0.129</v>
      </c>
      <c r="E8268" s="2" t="s">
        <v>8377</v>
      </c>
      <c r="F8268" s="2" t="s">
        <v>5821</v>
      </c>
      <c r="K8268" s="2" t="s">
        <v>8377</v>
      </c>
      <c r="L8268" s="2" t="s">
        <v>5821</v>
      </c>
      <c r="M8268" s="2" t="s">
        <v>8377</v>
      </c>
      <c r="N8268" s="2" t="s">
        <v>5821</v>
      </c>
    </row>
    <row r="8269" spans="1:14" x14ac:dyDescent="0.25">
      <c r="A8269">
        <f t="shared" si="258"/>
        <v>86.94</v>
      </c>
      <c r="B8269">
        <f t="shared" si="259"/>
        <v>-0.129</v>
      </c>
      <c r="C8269" s="2">
        <v>86.94</v>
      </c>
      <c r="D8269" s="2">
        <v>-0.129</v>
      </c>
      <c r="E8269" s="2" t="s">
        <v>8378</v>
      </c>
      <c r="F8269" s="2" t="s">
        <v>5821</v>
      </c>
      <c r="K8269" s="2" t="s">
        <v>8378</v>
      </c>
      <c r="L8269" s="2" t="s">
        <v>5821</v>
      </c>
      <c r="M8269" s="2" t="s">
        <v>8378</v>
      </c>
      <c r="N8269" s="2" t="s">
        <v>5821</v>
      </c>
    </row>
    <row r="8270" spans="1:14" x14ac:dyDescent="0.25">
      <c r="A8270">
        <f t="shared" si="258"/>
        <v>86.95</v>
      </c>
      <c r="B8270">
        <f t="shared" si="259"/>
        <v>-0.129</v>
      </c>
      <c r="C8270" s="2">
        <v>86.95</v>
      </c>
      <c r="D8270" s="2">
        <v>-0.129</v>
      </c>
      <c r="E8270" s="2" t="s">
        <v>8379</v>
      </c>
      <c r="F8270" s="2" t="s">
        <v>5821</v>
      </c>
      <c r="K8270" s="2" t="s">
        <v>8379</v>
      </c>
      <c r="L8270" s="2" t="s">
        <v>5821</v>
      </c>
      <c r="M8270" s="2" t="s">
        <v>8379</v>
      </c>
      <c r="N8270" s="2" t="s">
        <v>5821</v>
      </c>
    </row>
    <row r="8271" spans="1:14" x14ac:dyDescent="0.25">
      <c r="A8271">
        <f t="shared" si="258"/>
        <v>86.97</v>
      </c>
      <c r="B8271">
        <f t="shared" si="259"/>
        <v>-0.129</v>
      </c>
      <c r="C8271" s="2">
        <v>86.97</v>
      </c>
      <c r="D8271" s="2">
        <v>-0.129</v>
      </c>
      <c r="E8271" s="2" t="s">
        <v>8380</v>
      </c>
      <c r="F8271" s="2" t="s">
        <v>5821</v>
      </c>
      <c r="K8271" s="2" t="s">
        <v>8380</v>
      </c>
      <c r="L8271" s="2" t="s">
        <v>5821</v>
      </c>
      <c r="M8271" s="2" t="s">
        <v>8380</v>
      </c>
      <c r="N8271" s="2" t="s">
        <v>5821</v>
      </c>
    </row>
    <row r="8272" spans="1:14" x14ac:dyDescent="0.25">
      <c r="A8272">
        <f t="shared" si="258"/>
        <v>86.99</v>
      </c>
      <c r="B8272">
        <f t="shared" si="259"/>
        <v>-0.129</v>
      </c>
      <c r="C8272" s="2">
        <v>86.99</v>
      </c>
      <c r="D8272" s="2">
        <v>-0.129</v>
      </c>
      <c r="E8272" s="2" t="s">
        <v>8381</v>
      </c>
      <c r="F8272" s="2" t="s">
        <v>5821</v>
      </c>
      <c r="K8272" s="2" t="s">
        <v>8381</v>
      </c>
      <c r="L8272" s="2" t="s">
        <v>5821</v>
      </c>
      <c r="M8272" s="2" t="s">
        <v>8381</v>
      </c>
      <c r="N8272" s="2" t="s">
        <v>5821</v>
      </c>
    </row>
    <row r="8273" spans="1:14" x14ac:dyDescent="0.25">
      <c r="A8273">
        <f t="shared" si="258"/>
        <v>87</v>
      </c>
      <c r="B8273">
        <f t="shared" si="259"/>
        <v>-0.129</v>
      </c>
      <c r="C8273" s="2">
        <v>87</v>
      </c>
      <c r="D8273" s="2">
        <v>-0.129</v>
      </c>
      <c r="E8273" s="2" t="s">
        <v>8382</v>
      </c>
      <c r="F8273" s="2" t="s">
        <v>5821</v>
      </c>
      <c r="K8273" s="2" t="s">
        <v>8382</v>
      </c>
      <c r="L8273" s="2" t="s">
        <v>5821</v>
      </c>
      <c r="M8273" s="2" t="s">
        <v>8382</v>
      </c>
      <c r="N8273" s="2" t="s">
        <v>5821</v>
      </c>
    </row>
    <row r="8274" spans="1:14" x14ac:dyDescent="0.25">
      <c r="A8274">
        <f t="shared" si="258"/>
        <v>87.02</v>
      </c>
      <c r="B8274">
        <f t="shared" si="259"/>
        <v>-0.129</v>
      </c>
      <c r="C8274" s="2">
        <v>87.02</v>
      </c>
      <c r="D8274" s="2">
        <v>-0.129</v>
      </c>
      <c r="E8274" s="2" t="s">
        <v>8383</v>
      </c>
      <c r="F8274" s="2" t="s">
        <v>5821</v>
      </c>
      <c r="K8274" s="2" t="s">
        <v>8383</v>
      </c>
      <c r="L8274" s="2" t="s">
        <v>5821</v>
      </c>
      <c r="M8274" s="2" t="s">
        <v>8383</v>
      </c>
      <c r="N8274" s="2" t="s">
        <v>5821</v>
      </c>
    </row>
    <row r="8275" spans="1:14" x14ac:dyDescent="0.25">
      <c r="A8275">
        <f t="shared" si="258"/>
        <v>87.04</v>
      </c>
      <c r="B8275">
        <f t="shared" si="259"/>
        <v>-0.129</v>
      </c>
      <c r="C8275" s="2">
        <v>87.04</v>
      </c>
      <c r="D8275" s="2">
        <v>-0.129</v>
      </c>
      <c r="E8275" s="2" t="s">
        <v>8384</v>
      </c>
      <c r="F8275" s="2" t="s">
        <v>5821</v>
      </c>
      <c r="K8275" s="2" t="s">
        <v>8384</v>
      </c>
      <c r="L8275" s="2" t="s">
        <v>5821</v>
      </c>
      <c r="M8275" s="2" t="s">
        <v>8384</v>
      </c>
      <c r="N8275" s="2" t="s">
        <v>5821</v>
      </c>
    </row>
    <row r="8276" spans="1:14" x14ac:dyDescent="0.25">
      <c r="A8276">
        <f t="shared" si="258"/>
        <v>87.05</v>
      </c>
      <c r="B8276">
        <f t="shared" si="259"/>
        <v>-0.129</v>
      </c>
      <c r="C8276" s="2">
        <v>87.05</v>
      </c>
      <c r="D8276" s="2">
        <v>-0.129</v>
      </c>
      <c r="E8276" s="2" t="s">
        <v>8385</v>
      </c>
      <c r="F8276" s="2" t="s">
        <v>5821</v>
      </c>
      <c r="K8276" s="2" t="s">
        <v>8385</v>
      </c>
      <c r="L8276" s="2" t="s">
        <v>5821</v>
      </c>
      <c r="M8276" s="2" t="s">
        <v>8385</v>
      </c>
      <c r="N8276" s="2" t="s">
        <v>5821</v>
      </c>
    </row>
    <row r="8277" spans="1:14" x14ac:dyDescent="0.25">
      <c r="A8277">
        <f t="shared" si="258"/>
        <v>87.07</v>
      </c>
      <c r="B8277">
        <f t="shared" si="259"/>
        <v>-0.129</v>
      </c>
      <c r="C8277" s="2">
        <v>87.07</v>
      </c>
      <c r="D8277" s="2">
        <v>-0.129</v>
      </c>
      <c r="E8277" s="2" t="s">
        <v>8386</v>
      </c>
      <c r="F8277" s="2" t="s">
        <v>5821</v>
      </c>
      <c r="K8277" s="2" t="s">
        <v>8386</v>
      </c>
      <c r="L8277" s="2" t="s">
        <v>5821</v>
      </c>
      <c r="M8277" s="2" t="s">
        <v>8386</v>
      </c>
      <c r="N8277" s="2" t="s">
        <v>5821</v>
      </c>
    </row>
    <row r="8278" spans="1:14" x14ac:dyDescent="0.25">
      <c r="A8278">
        <f t="shared" si="258"/>
        <v>87.09</v>
      </c>
      <c r="B8278">
        <f t="shared" si="259"/>
        <v>-0.129</v>
      </c>
      <c r="C8278" s="2">
        <v>87.09</v>
      </c>
      <c r="D8278" s="2">
        <v>-0.129</v>
      </c>
      <c r="E8278" s="2" t="s">
        <v>8387</v>
      </c>
      <c r="F8278" s="2" t="s">
        <v>5821</v>
      </c>
      <c r="K8278" s="2" t="s">
        <v>8387</v>
      </c>
      <c r="L8278" s="2" t="s">
        <v>5821</v>
      </c>
      <c r="M8278" s="2" t="s">
        <v>8387</v>
      </c>
      <c r="N8278" s="2" t="s">
        <v>5821</v>
      </c>
    </row>
    <row r="8279" spans="1:14" x14ac:dyDescent="0.25">
      <c r="A8279">
        <f t="shared" si="258"/>
        <v>87.11</v>
      </c>
      <c r="B8279">
        <f t="shared" si="259"/>
        <v>-0.129</v>
      </c>
      <c r="C8279" s="2">
        <v>87.11</v>
      </c>
      <c r="D8279" s="2">
        <v>-0.129</v>
      </c>
      <c r="E8279" s="2" t="s">
        <v>8388</v>
      </c>
      <c r="F8279" s="2" t="s">
        <v>5821</v>
      </c>
      <c r="K8279" s="2" t="s">
        <v>8388</v>
      </c>
      <c r="L8279" s="2" t="s">
        <v>5821</v>
      </c>
      <c r="M8279" s="2" t="s">
        <v>8388</v>
      </c>
      <c r="N8279" s="2" t="s">
        <v>5821</v>
      </c>
    </row>
    <row r="8280" spans="1:14" x14ac:dyDescent="0.25">
      <c r="A8280">
        <f t="shared" si="258"/>
        <v>87.12</v>
      </c>
      <c r="B8280">
        <f t="shared" si="259"/>
        <v>-0.129</v>
      </c>
      <c r="C8280" s="2">
        <v>87.12</v>
      </c>
      <c r="D8280" s="2">
        <v>-0.129</v>
      </c>
      <c r="E8280" s="2" t="s">
        <v>8389</v>
      </c>
      <c r="F8280" s="2" t="s">
        <v>5821</v>
      </c>
      <c r="K8280" s="2" t="s">
        <v>8389</v>
      </c>
      <c r="L8280" s="2" t="s">
        <v>5821</v>
      </c>
      <c r="M8280" s="2" t="s">
        <v>8389</v>
      </c>
      <c r="N8280" s="2" t="s">
        <v>5821</v>
      </c>
    </row>
    <row r="8281" spans="1:14" x14ac:dyDescent="0.25">
      <c r="A8281">
        <f t="shared" si="258"/>
        <v>87.14</v>
      </c>
      <c r="B8281">
        <f t="shared" si="259"/>
        <v>-0.129</v>
      </c>
      <c r="C8281" s="2">
        <v>87.14</v>
      </c>
      <c r="D8281" s="2">
        <v>-0.129</v>
      </c>
      <c r="E8281" s="2" t="s">
        <v>8390</v>
      </c>
      <c r="F8281" s="2" t="s">
        <v>5821</v>
      </c>
      <c r="K8281" s="2" t="s">
        <v>8390</v>
      </c>
      <c r="L8281" s="2" t="s">
        <v>5821</v>
      </c>
      <c r="M8281" s="2" t="s">
        <v>8390</v>
      </c>
      <c r="N8281" s="2" t="s">
        <v>5821</v>
      </c>
    </row>
    <row r="8282" spans="1:14" x14ac:dyDescent="0.25">
      <c r="A8282">
        <f t="shared" si="258"/>
        <v>87.15</v>
      </c>
      <c r="B8282">
        <f t="shared" si="259"/>
        <v>-0.129</v>
      </c>
      <c r="C8282" s="2">
        <v>87.15</v>
      </c>
      <c r="D8282" s="2">
        <v>-0.129</v>
      </c>
      <c r="E8282" s="2" t="s">
        <v>8391</v>
      </c>
      <c r="F8282" s="2" t="s">
        <v>5821</v>
      </c>
      <c r="K8282" s="2" t="s">
        <v>8391</v>
      </c>
      <c r="L8282" s="2" t="s">
        <v>5821</v>
      </c>
      <c r="M8282" s="2" t="s">
        <v>8391</v>
      </c>
      <c r="N8282" s="2" t="s">
        <v>5821</v>
      </c>
    </row>
    <row r="8283" spans="1:14" x14ac:dyDescent="0.25">
      <c r="A8283">
        <f t="shared" si="258"/>
        <v>87.17</v>
      </c>
      <c r="B8283">
        <f t="shared" si="259"/>
        <v>-0.129</v>
      </c>
      <c r="C8283" s="2">
        <v>87.17</v>
      </c>
      <c r="D8283" s="2">
        <v>-0.129</v>
      </c>
      <c r="E8283" s="2" t="s">
        <v>8392</v>
      </c>
      <c r="F8283" s="2" t="s">
        <v>5821</v>
      </c>
      <c r="K8283" s="2" t="s">
        <v>8392</v>
      </c>
      <c r="L8283" s="2" t="s">
        <v>5821</v>
      </c>
      <c r="M8283" s="2" t="s">
        <v>8392</v>
      </c>
      <c r="N8283" s="2" t="s">
        <v>5821</v>
      </c>
    </row>
    <row r="8284" spans="1:14" x14ac:dyDescent="0.25">
      <c r="A8284">
        <f t="shared" si="258"/>
        <v>87.19</v>
      </c>
      <c r="B8284">
        <f t="shared" si="259"/>
        <v>-0.129</v>
      </c>
      <c r="C8284" s="2">
        <v>87.19</v>
      </c>
      <c r="D8284" s="2">
        <v>-0.129</v>
      </c>
      <c r="E8284" s="2" t="s">
        <v>8393</v>
      </c>
      <c r="F8284" s="2" t="s">
        <v>5821</v>
      </c>
      <c r="K8284" s="2" t="s">
        <v>8393</v>
      </c>
      <c r="L8284" s="2" t="s">
        <v>5821</v>
      </c>
      <c r="M8284" s="2" t="s">
        <v>8393</v>
      </c>
      <c r="N8284" s="2" t="s">
        <v>5821</v>
      </c>
    </row>
    <row r="8285" spans="1:14" x14ac:dyDescent="0.25">
      <c r="A8285">
        <f t="shared" si="258"/>
        <v>87.21</v>
      </c>
      <c r="B8285">
        <f t="shared" si="259"/>
        <v>-0.129</v>
      </c>
      <c r="C8285" s="2">
        <v>87.21</v>
      </c>
      <c r="D8285" s="2">
        <v>-0.129</v>
      </c>
      <c r="E8285" s="2" t="s">
        <v>8394</v>
      </c>
      <c r="F8285" s="2" t="s">
        <v>5821</v>
      </c>
      <c r="K8285" s="2" t="s">
        <v>8394</v>
      </c>
      <c r="L8285" s="2" t="s">
        <v>5821</v>
      </c>
      <c r="M8285" s="2" t="s">
        <v>8394</v>
      </c>
      <c r="N8285" s="2" t="s">
        <v>5821</v>
      </c>
    </row>
    <row r="8286" spans="1:14" x14ac:dyDescent="0.25">
      <c r="A8286">
        <f t="shared" si="258"/>
        <v>87.22</v>
      </c>
      <c r="B8286">
        <f t="shared" si="259"/>
        <v>-0.129</v>
      </c>
      <c r="C8286" s="2">
        <v>87.22</v>
      </c>
      <c r="D8286" s="2">
        <v>-0.129</v>
      </c>
      <c r="E8286" s="2" t="s">
        <v>8395</v>
      </c>
      <c r="F8286" s="2" t="s">
        <v>5821</v>
      </c>
      <c r="K8286" s="2" t="s">
        <v>8395</v>
      </c>
      <c r="L8286" s="2" t="s">
        <v>5821</v>
      </c>
      <c r="M8286" s="2" t="s">
        <v>8395</v>
      </c>
      <c r="N8286" s="2" t="s">
        <v>5821</v>
      </c>
    </row>
    <row r="8287" spans="1:14" x14ac:dyDescent="0.25">
      <c r="A8287">
        <f t="shared" si="258"/>
        <v>87.24</v>
      </c>
      <c r="B8287">
        <f t="shared" si="259"/>
        <v>-0.129</v>
      </c>
      <c r="C8287" s="2">
        <v>87.24</v>
      </c>
      <c r="D8287" s="2">
        <v>-0.129</v>
      </c>
      <c r="E8287" s="2" t="s">
        <v>8396</v>
      </c>
      <c r="F8287" s="2" t="s">
        <v>5821</v>
      </c>
      <c r="K8287" s="2" t="s">
        <v>8396</v>
      </c>
      <c r="L8287" s="2" t="s">
        <v>5821</v>
      </c>
      <c r="M8287" s="2" t="s">
        <v>8396</v>
      </c>
      <c r="N8287" s="2" t="s">
        <v>5821</v>
      </c>
    </row>
    <row r="8288" spans="1:14" x14ac:dyDescent="0.25">
      <c r="A8288">
        <f t="shared" si="258"/>
        <v>87.25</v>
      </c>
      <c r="B8288">
        <f t="shared" si="259"/>
        <v>-0.129</v>
      </c>
      <c r="C8288" s="2">
        <v>87.25</v>
      </c>
      <c r="D8288" s="2">
        <v>-0.129</v>
      </c>
      <c r="E8288" s="2" t="s">
        <v>8397</v>
      </c>
      <c r="F8288" s="2" t="s">
        <v>5821</v>
      </c>
      <c r="K8288" s="2" t="s">
        <v>8397</v>
      </c>
      <c r="L8288" s="2" t="s">
        <v>5821</v>
      </c>
      <c r="M8288" s="2" t="s">
        <v>8397</v>
      </c>
      <c r="N8288" s="2" t="s">
        <v>5821</v>
      </c>
    </row>
    <row r="8289" spans="1:14" x14ac:dyDescent="0.25">
      <c r="A8289">
        <f t="shared" si="258"/>
        <v>87.27</v>
      </c>
      <c r="B8289">
        <f t="shared" si="259"/>
        <v>-0.129</v>
      </c>
      <c r="C8289" s="2">
        <v>87.27</v>
      </c>
      <c r="D8289" s="2">
        <v>-0.129</v>
      </c>
      <c r="E8289" s="2" t="s">
        <v>8398</v>
      </c>
      <c r="F8289" s="2" t="s">
        <v>5821</v>
      </c>
      <c r="K8289" s="2" t="s">
        <v>8398</v>
      </c>
      <c r="L8289" s="2" t="s">
        <v>5821</v>
      </c>
      <c r="M8289" s="2" t="s">
        <v>8398</v>
      </c>
      <c r="N8289" s="2" t="s">
        <v>5821</v>
      </c>
    </row>
    <row r="8290" spans="1:14" x14ac:dyDescent="0.25">
      <c r="A8290">
        <f t="shared" si="258"/>
        <v>87.29</v>
      </c>
      <c r="B8290">
        <f t="shared" si="259"/>
        <v>-0.129</v>
      </c>
      <c r="C8290" s="2">
        <v>87.29</v>
      </c>
      <c r="D8290" s="2">
        <v>-0.129</v>
      </c>
      <c r="E8290" s="2" t="s">
        <v>8399</v>
      </c>
      <c r="F8290" s="2" t="s">
        <v>5821</v>
      </c>
      <c r="K8290" s="2" t="s">
        <v>8399</v>
      </c>
      <c r="L8290" s="2" t="s">
        <v>5821</v>
      </c>
      <c r="M8290" s="2" t="s">
        <v>8399</v>
      </c>
      <c r="N8290" s="2" t="s">
        <v>5821</v>
      </c>
    </row>
    <row r="8291" spans="1:14" x14ac:dyDescent="0.25">
      <c r="A8291">
        <f t="shared" si="258"/>
        <v>87.3</v>
      </c>
      <c r="B8291">
        <f t="shared" si="259"/>
        <v>-0.129</v>
      </c>
      <c r="C8291" s="2">
        <v>87.3</v>
      </c>
      <c r="D8291" s="2">
        <v>-0.129</v>
      </c>
      <c r="E8291" s="2" t="s">
        <v>8400</v>
      </c>
      <c r="F8291" s="2" t="s">
        <v>5821</v>
      </c>
      <c r="K8291" s="2" t="s">
        <v>8400</v>
      </c>
      <c r="L8291" s="2" t="s">
        <v>5821</v>
      </c>
      <c r="M8291" s="2" t="s">
        <v>8400</v>
      </c>
      <c r="N8291" s="2" t="s">
        <v>5821</v>
      </c>
    </row>
    <row r="8292" spans="1:14" x14ac:dyDescent="0.25">
      <c r="A8292">
        <f t="shared" si="258"/>
        <v>87.32</v>
      </c>
      <c r="B8292">
        <f t="shared" si="259"/>
        <v>-0.129</v>
      </c>
      <c r="C8292" s="2">
        <v>87.32</v>
      </c>
      <c r="D8292" s="2">
        <v>-0.129</v>
      </c>
      <c r="E8292" s="2" t="s">
        <v>8401</v>
      </c>
      <c r="F8292" s="2" t="s">
        <v>5821</v>
      </c>
      <c r="K8292" s="2" t="s">
        <v>8401</v>
      </c>
      <c r="L8292" s="2" t="s">
        <v>5821</v>
      </c>
      <c r="M8292" s="2" t="s">
        <v>8401</v>
      </c>
      <c r="N8292" s="2" t="s">
        <v>5821</v>
      </c>
    </row>
    <row r="8293" spans="1:14" x14ac:dyDescent="0.25">
      <c r="A8293">
        <f t="shared" si="258"/>
        <v>87.34</v>
      </c>
      <c r="B8293">
        <f t="shared" si="259"/>
        <v>-0.129</v>
      </c>
      <c r="C8293" s="2">
        <v>87.34</v>
      </c>
      <c r="D8293" s="2">
        <v>-0.129</v>
      </c>
      <c r="E8293" s="2" t="s">
        <v>8402</v>
      </c>
      <c r="F8293" s="2" t="s">
        <v>5821</v>
      </c>
      <c r="K8293" s="2" t="s">
        <v>8402</v>
      </c>
      <c r="L8293" s="2" t="s">
        <v>5821</v>
      </c>
      <c r="M8293" s="2" t="s">
        <v>8402</v>
      </c>
      <c r="N8293" s="2" t="s">
        <v>5821</v>
      </c>
    </row>
    <row r="8294" spans="1:14" x14ac:dyDescent="0.25">
      <c r="A8294">
        <f t="shared" si="258"/>
        <v>87.35</v>
      </c>
      <c r="B8294">
        <f t="shared" si="259"/>
        <v>-0.129</v>
      </c>
      <c r="C8294" s="2">
        <v>87.35</v>
      </c>
      <c r="D8294" s="2">
        <v>-0.129</v>
      </c>
      <c r="E8294" s="2" t="s">
        <v>8403</v>
      </c>
      <c r="F8294" s="2" t="s">
        <v>5821</v>
      </c>
      <c r="K8294" s="2" t="s">
        <v>8403</v>
      </c>
      <c r="L8294" s="2" t="s">
        <v>5821</v>
      </c>
      <c r="M8294" s="2" t="s">
        <v>8403</v>
      </c>
      <c r="N8294" s="2" t="s">
        <v>5821</v>
      </c>
    </row>
    <row r="8295" spans="1:14" x14ac:dyDescent="0.25">
      <c r="A8295">
        <f t="shared" si="258"/>
        <v>87.37</v>
      </c>
      <c r="B8295">
        <f t="shared" si="259"/>
        <v>-0.129</v>
      </c>
      <c r="C8295" s="2">
        <v>87.37</v>
      </c>
      <c r="D8295" s="2">
        <v>-0.129</v>
      </c>
      <c r="E8295" s="2" t="s">
        <v>8404</v>
      </c>
      <c r="F8295" s="2" t="s">
        <v>5821</v>
      </c>
      <c r="K8295" s="2" t="s">
        <v>8404</v>
      </c>
      <c r="L8295" s="2" t="s">
        <v>5821</v>
      </c>
      <c r="M8295" s="2" t="s">
        <v>8404</v>
      </c>
      <c r="N8295" s="2" t="s">
        <v>5821</v>
      </c>
    </row>
    <row r="8296" spans="1:14" x14ac:dyDescent="0.25">
      <c r="A8296">
        <f t="shared" si="258"/>
        <v>87.39</v>
      </c>
      <c r="B8296">
        <f t="shared" si="259"/>
        <v>-0.129</v>
      </c>
      <c r="C8296" s="2">
        <v>87.39</v>
      </c>
      <c r="D8296" s="2">
        <v>-0.129</v>
      </c>
      <c r="E8296" s="2" t="s">
        <v>8405</v>
      </c>
      <c r="F8296" s="2" t="s">
        <v>5821</v>
      </c>
      <c r="K8296" s="2" t="s">
        <v>8405</v>
      </c>
      <c r="L8296" s="2" t="s">
        <v>5821</v>
      </c>
      <c r="M8296" s="2" t="s">
        <v>8405</v>
      </c>
      <c r="N8296" s="2" t="s">
        <v>5821</v>
      </c>
    </row>
    <row r="8297" spans="1:14" x14ac:dyDescent="0.25">
      <c r="A8297">
        <f t="shared" si="258"/>
        <v>87.41</v>
      </c>
      <c r="B8297">
        <f t="shared" si="259"/>
        <v>-0.129</v>
      </c>
      <c r="C8297" s="2">
        <v>87.41</v>
      </c>
      <c r="D8297" s="2">
        <v>-0.129</v>
      </c>
      <c r="E8297" s="2" t="s">
        <v>8406</v>
      </c>
      <c r="F8297" s="2" t="s">
        <v>5821</v>
      </c>
      <c r="K8297" s="2" t="s">
        <v>8406</v>
      </c>
      <c r="L8297" s="2" t="s">
        <v>5821</v>
      </c>
      <c r="M8297" s="2" t="s">
        <v>8406</v>
      </c>
      <c r="N8297" s="2" t="s">
        <v>5821</v>
      </c>
    </row>
    <row r="8298" spans="1:14" x14ac:dyDescent="0.25">
      <c r="A8298">
        <f t="shared" si="258"/>
        <v>87.42</v>
      </c>
      <c r="B8298">
        <f t="shared" si="259"/>
        <v>-0.129</v>
      </c>
      <c r="C8298" s="2">
        <v>87.42</v>
      </c>
      <c r="D8298" s="2">
        <v>-0.129</v>
      </c>
      <c r="E8298" s="2" t="s">
        <v>8407</v>
      </c>
      <c r="F8298" s="2" t="s">
        <v>5821</v>
      </c>
      <c r="K8298" s="2" t="s">
        <v>8407</v>
      </c>
      <c r="L8298" s="2" t="s">
        <v>5821</v>
      </c>
      <c r="M8298" s="2" t="s">
        <v>8407</v>
      </c>
      <c r="N8298" s="2" t="s">
        <v>5821</v>
      </c>
    </row>
    <row r="8299" spans="1:14" x14ac:dyDescent="0.25">
      <c r="A8299">
        <f t="shared" si="258"/>
        <v>87.44</v>
      </c>
      <c r="B8299">
        <f t="shared" si="259"/>
        <v>-0.129</v>
      </c>
      <c r="C8299" s="2">
        <v>87.44</v>
      </c>
      <c r="D8299" s="2">
        <v>-0.129</v>
      </c>
      <c r="E8299" s="2" t="s">
        <v>8408</v>
      </c>
      <c r="F8299" s="2" t="s">
        <v>5821</v>
      </c>
      <c r="K8299" s="2" t="s">
        <v>8408</v>
      </c>
      <c r="L8299" s="2" t="s">
        <v>5821</v>
      </c>
      <c r="M8299" s="2" t="s">
        <v>8408</v>
      </c>
      <c r="N8299" s="2" t="s">
        <v>5821</v>
      </c>
    </row>
    <row r="8300" spans="1:14" x14ac:dyDescent="0.25">
      <c r="A8300">
        <f t="shared" si="258"/>
        <v>87.45</v>
      </c>
      <c r="B8300">
        <f t="shared" si="259"/>
        <v>-0.129</v>
      </c>
      <c r="C8300" s="2">
        <v>87.45</v>
      </c>
      <c r="D8300" s="2">
        <v>-0.129</v>
      </c>
      <c r="E8300" s="2" t="s">
        <v>8409</v>
      </c>
      <c r="F8300" s="2" t="s">
        <v>5821</v>
      </c>
      <c r="K8300" s="2" t="s">
        <v>8409</v>
      </c>
      <c r="L8300" s="2" t="s">
        <v>5821</v>
      </c>
      <c r="M8300" s="2" t="s">
        <v>8409</v>
      </c>
      <c r="N8300" s="2" t="s">
        <v>5821</v>
      </c>
    </row>
    <row r="8301" spans="1:14" x14ac:dyDescent="0.25">
      <c r="A8301">
        <f t="shared" si="258"/>
        <v>87.47</v>
      </c>
      <c r="B8301">
        <f t="shared" si="259"/>
        <v>-0.129</v>
      </c>
      <c r="C8301" s="2">
        <v>87.47</v>
      </c>
      <c r="D8301" s="2">
        <v>-0.129</v>
      </c>
      <c r="E8301" s="2" t="s">
        <v>8410</v>
      </c>
      <c r="F8301" s="2" t="s">
        <v>5821</v>
      </c>
      <c r="K8301" s="2" t="s">
        <v>8410</v>
      </c>
      <c r="L8301" s="2" t="s">
        <v>5821</v>
      </c>
      <c r="M8301" s="2" t="s">
        <v>8410</v>
      </c>
      <c r="N8301" s="2" t="s">
        <v>5821</v>
      </c>
    </row>
    <row r="8302" spans="1:14" x14ac:dyDescent="0.25">
      <c r="A8302">
        <f t="shared" si="258"/>
        <v>87.49</v>
      </c>
      <c r="B8302">
        <f t="shared" si="259"/>
        <v>-0.129</v>
      </c>
      <c r="C8302" s="2">
        <v>87.49</v>
      </c>
      <c r="D8302" s="2">
        <v>-0.129</v>
      </c>
      <c r="E8302" s="2" t="s">
        <v>8411</v>
      </c>
      <c r="F8302" s="2" t="s">
        <v>5821</v>
      </c>
      <c r="K8302" s="2" t="s">
        <v>8411</v>
      </c>
      <c r="L8302" s="2" t="s">
        <v>5821</v>
      </c>
      <c r="M8302" s="2" t="s">
        <v>8411</v>
      </c>
      <c r="N8302" s="2" t="s">
        <v>5821</v>
      </c>
    </row>
    <row r="8303" spans="1:14" x14ac:dyDescent="0.25">
      <c r="A8303">
        <f t="shared" si="258"/>
        <v>87.5</v>
      </c>
      <c r="B8303">
        <f t="shared" si="259"/>
        <v>-0.129</v>
      </c>
      <c r="C8303" s="2">
        <v>87.5</v>
      </c>
      <c r="D8303" s="2">
        <v>-0.129</v>
      </c>
      <c r="E8303" s="2" t="s">
        <v>8412</v>
      </c>
      <c r="F8303" s="2" t="s">
        <v>5821</v>
      </c>
      <c r="K8303" s="2" t="s">
        <v>8412</v>
      </c>
      <c r="L8303" s="2" t="s">
        <v>5821</v>
      </c>
      <c r="M8303" s="2" t="s">
        <v>8412</v>
      </c>
      <c r="N8303" s="2" t="s">
        <v>5821</v>
      </c>
    </row>
    <row r="8304" spans="1:14" x14ac:dyDescent="0.25">
      <c r="A8304">
        <f t="shared" si="258"/>
        <v>87.52</v>
      </c>
      <c r="B8304">
        <f t="shared" si="259"/>
        <v>-0.129</v>
      </c>
      <c r="C8304" s="2">
        <v>87.52</v>
      </c>
      <c r="D8304" s="2">
        <v>-0.129</v>
      </c>
      <c r="E8304" s="2" t="s">
        <v>8413</v>
      </c>
      <c r="F8304" s="2" t="s">
        <v>5821</v>
      </c>
      <c r="K8304" s="2" t="s">
        <v>8413</v>
      </c>
      <c r="L8304" s="2" t="s">
        <v>5821</v>
      </c>
      <c r="M8304" s="2" t="s">
        <v>8413</v>
      </c>
      <c r="N8304" s="2" t="s">
        <v>5821</v>
      </c>
    </row>
    <row r="8305" spans="1:14" x14ac:dyDescent="0.25">
      <c r="A8305">
        <f t="shared" si="258"/>
        <v>87.54</v>
      </c>
      <c r="B8305">
        <f t="shared" si="259"/>
        <v>-0.129</v>
      </c>
      <c r="C8305" s="2">
        <v>87.54</v>
      </c>
      <c r="D8305" s="2">
        <v>-0.129</v>
      </c>
      <c r="E8305" s="2" t="s">
        <v>8414</v>
      </c>
      <c r="F8305" s="2" t="s">
        <v>5821</v>
      </c>
      <c r="K8305" s="2" t="s">
        <v>8414</v>
      </c>
      <c r="L8305" s="2" t="s">
        <v>5821</v>
      </c>
      <c r="M8305" s="2" t="s">
        <v>8414</v>
      </c>
      <c r="N8305" s="2" t="s">
        <v>5821</v>
      </c>
    </row>
    <row r="8306" spans="1:14" x14ac:dyDescent="0.25">
      <c r="A8306">
        <f t="shared" si="258"/>
        <v>87.55</v>
      </c>
      <c r="B8306">
        <f t="shared" si="259"/>
        <v>-0.129</v>
      </c>
      <c r="C8306" s="2">
        <v>87.55</v>
      </c>
      <c r="D8306" s="2">
        <v>-0.129</v>
      </c>
      <c r="E8306" s="2" t="s">
        <v>8415</v>
      </c>
      <c r="F8306" s="2" t="s">
        <v>5821</v>
      </c>
      <c r="K8306" s="2" t="s">
        <v>8415</v>
      </c>
      <c r="L8306" s="2" t="s">
        <v>5821</v>
      </c>
      <c r="M8306" s="2" t="s">
        <v>8415</v>
      </c>
      <c r="N8306" s="2" t="s">
        <v>5821</v>
      </c>
    </row>
    <row r="8307" spans="1:14" x14ac:dyDescent="0.25">
      <c r="A8307">
        <f t="shared" si="258"/>
        <v>87.57</v>
      </c>
      <c r="B8307">
        <f t="shared" si="259"/>
        <v>-0.129</v>
      </c>
      <c r="C8307" s="2">
        <v>87.57</v>
      </c>
      <c r="D8307" s="2">
        <v>-0.129</v>
      </c>
      <c r="E8307" s="2" t="s">
        <v>8416</v>
      </c>
      <c r="F8307" s="2" t="s">
        <v>5821</v>
      </c>
      <c r="K8307" s="2" t="s">
        <v>8416</v>
      </c>
      <c r="L8307" s="2" t="s">
        <v>5821</v>
      </c>
      <c r="M8307" s="2" t="s">
        <v>8416</v>
      </c>
      <c r="N8307" s="2" t="s">
        <v>5821</v>
      </c>
    </row>
    <row r="8308" spans="1:14" x14ac:dyDescent="0.25">
      <c r="A8308">
        <f t="shared" si="258"/>
        <v>87.59</v>
      </c>
      <c r="B8308">
        <f t="shared" si="259"/>
        <v>-0.129</v>
      </c>
      <c r="C8308" s="2">
        <v>87.59</v>
      </c>
      <c r="D8308" s="2">
        <v>-0.129</v>
      </c>
      <c r="E8308" s="2" t="s">
        <v>8417</v>
      </c>
      <c r="F8308" s="2" t="s">
        <v>5821</v>
      </c>
      <c r="K8308" s="2" t="s">
        <v>8417</v>
      </c>
      <c r="L8308" s="2" t="s">
        <v>5821</v>
      </c>
      <c r="M8308" s="2" t="s">
        <v>8417</v>
      </c>
      <c r="N8308" s="2" t="s">
        <v>5821</v>
      </c>
    </row>
    <row r="8309" spans="1:14" x14ac:dyDescent="0.25">
      <c r="A8309">
        <f t="shared" si="258"/>
        <v>87.6</v>
      </c>
      <c r="B8309">
        <f t="shared" si="259"/>
        <v>-0.129</v>
      </c>
      <c r="C8309" s="2">
        <v>87.6</v>
      </c>
      <c r="D8309" s="2">
        <v>-0.129</v>
      </c>
      <c r="E8309" s="2" t="s">
        <v>8418</v>
      </c>
      <c r="F8309" s="2" t="s">
        <v>5821</v>
      </c>
      <c r="K8309" s="2" t="s">
        <v>8418</v>
      </c>
      <c r="L8309" s="2" t="s">
        <v>5821</v>
      </c>
      <c r="M8309" s="2" t="s">
        <v>8418</v>
      </c>
      <c r="N8309" s="2" t="s">
        <v>5821</v>
      </c>
    </row>
    <row r="8310" spans="1:14" x14ac:dyDescent="0.25">
      <c r="A8310">
        <f t="shared" si="258"/>
        <v>87.62</v>
      </c>
      <c r="B8310">
        <f t="shared" si="259"/>
        <v>-0.129</v>
      </c>
      <c r="C8310" s="2">
        <v>87.62</v>
      </c>
      <c r="D8310" s="2">
        <v>-0.129</v>
      </c>
      <c r="E8310" s="2" t="s">
        <v>8419</v>
      </c>
      <c r="F8310" s="2" t="s">
        <v>5821</v>
      </c>
      <c r="K8310" s="2" t="s">
        <v>8419</v>
      </c>
      <c r="L8310" s="2" t="s">
        <v>5821</v>
      </c>
      <c r="M8310" s="2" t="s">
        <v>8419</v>
      </c>
      <c r="N8310" s="2" t="s">
        <v>5821</v>
      </c>
    </row>
    <row r="8311" spans="1:14" x14ac:dyDescent="0.25">
      <c r="A8311">
        <f t="shared" si="258"/>
        <v>87.64</v>
      </c>
      <c r="B8311">
        <f t="shared" si="259"/>
        <v>-0.129</v>
      </c>
      <c r="C8311" s="2">
        <v>87.64</v>
      </c>
      <c r="D8311" s="2">
        <v>-0.129</v>
      </c>
      <c r="E8311" s="2" t="s">
        <v>8420</v>
      </c>
      <c r="F8311" s="2" t="s">
        <v>5821</v>
      </c>
      <c r="K8311" s="2" t="s">
        <v>8420</v>
      </c>
      <c r="L8311" s="2" t="s">
        <v>5821</v>
      </c>
      <c r="M8311" s="2" t="s">
        <v>8420</v>
      </c>
      <c r="N8311" s="2" t="s">
        <v>5821</v>
      </c>
    </row>
    <row r="8312" spans="1:14" x14ac:dyDescent="0.25">
      <c r="A8312">
        <f t="shared" si="258"/>
        <v>87.66</v>
      </c>
      <c r="B8312">
        <f t="shared" si="259"/>
        <v>-0.129</v>
      </c>
      <c r="C8312" s="2">
        <v>87.66</v>
      </c>
      <c r="D8312" s="2">
        <v>-0.129</v>
      </c>
      <c r="E8312" s="2" t="s">
        <v>8421</v>
      </c>
      <c r="F8312" s="2" t="s">
        <v>5821</v>
      </c>
      <c r="K8312" s="2" t="s">
        <v>8421</v>
      </c>
      <c r="L8312" s="2" t="s">
        <v>5821</v>
      </c>
      <c r="M8312" s="2" t="s">
        <v>8421</v>
      </c>
      <c r="N8312" s="2" t="s">
        <v>5821</v>
      </c>
    </row>
    <row r="8313" spans="1:14" x14ac:dyDescent="0.25">
      <c r="A8313">
        <f t="shared" si="258"/>
        <v>87.67</v>
      </c>
      <c r="B8313">
        <f t="shared" si="259"/>
        <v>-0.129</v>
      </c>
      <c r="C8313" s="2">
        <v>87.67</v>
      </c>
      <c r="D8313" s="2">
        <v>-0.129</v>
      </c>
      <c r="E8313" s="2" t="s">
        <v>8422</v>
      </c>
      <c r="F8313" s="2" t="s">
        <v>5821</v>
      </c>
      <c r="K8313" s="2" t="s">
        <v>8422</v>
      </c>
      <c r="L8313" s="2" t="s">
        <v>5821</v>
      </c>
      <c r="M8313" s="2" t="s">
        <v>8422</v>
      </c>
      <c r="N8313" s="2" t="s">
        <v>5821</v>
      </c>
    </row>
    <row r="8314" spans="1:14" x14ac:dyDescent="0.25">
      <c r="A8314">
        <f t="shared" si="258"/>
        <v>87.69</v>
      </c>
      <c r="B8314">
        <f t="shared" si="259"/>
        <v>-0.129</v>
      </c>
      <c r="C8314" s="2">
        <v>87.69</v>
      </c>
      <c r="D8314" s="2">
        <v>-0.129</v>
      </c>
      <c r="E8314" s="2" t="s">
        <v>8423</v>
      </c>
      <c r="F8314" s="2" t="s">
        <v>5821</v>
      </c>
      <c r="K8314" s="2" t="s">
        <v>8423</v>
      </c>
      <c r="L8314" s="2" t="s">
        <v>5821</v>
      </c>
      <c r="M8314" s="2" t="s">
        <v>8423</v>
      </c>
      <c r="N8314" s="2" t="s">
        <v>5821</v>
      </c>
    </row>
    <row r="8315" spans="1:14" x14ac:dyDescent="0.25">
      <c r="A8315">
        <f t="shared" si="258"/>
        <v>87.71</v>
      </c>
      <c r="B8315">
        <f t="shared" si="259"/>
        <v>-0.129</v>
      </c>
      <c r="C8315" s="2">
        <v>87.71</v>
      </c>
      <c r="D8315" s="2">
        <v>-0.129</v>
      </c>
      <c r="E8315" s="2" t="s">
        <v>8424</v>
      </c>
      <c r="F8315" s="2" t="s">
        <v>5821</v>
      </c>
      <c r="K8315" s="2" t="s">
        <v>8424</v>
      </c>
      <c r="L8315" s="2" t="s">
        <v>5821</v>
      </c>
      <c r="M8315" s="2" t="s">
        <v>8424</v>
      </c>
      <c r="N8315" s="2" t="s">
        <v>5821</v>
      </c>
    </row>
    <row r="8316" spans="1:14" x14ac:dyDescent="0.25">
      <c r="A8316">
        <f t="shared" si="258"/>
        <v>87.72</v>
      </c>
      <c r="B8316">
        <f t="shared" si="259"/>
        <v>-0.129</v>
      </c>
      <c r="C8316" s="2">
        <v>87.72</v>
      </c>
      <c r="D8316" s="2">
        <v>-0.129</v>
      </c>
      <c r="E8316" s="2" t="s">
        <v>8425</v>
      </c>
      <c r="F8316" s="2" t="s">
        <v>5821</v>
      </c>
      <c r="K8316" s="2" t="s">
        <v>8425</v>
      </c>
      <c r="L8316" s="2" t="s">
        <v>5821</v>
      </c>
      <c r="M8316" s="2" t="s">
        <v>8425</v>
      </c>
      <c r="N8316" s="2" t="s">
        <v>5821</v>
      </c>
    </row>
    <row r="8317" spans="1:14" x14ac:dyDescent="0.25">
      <c r="A8317">
        <f t="shared" si="258"/>
        <v>87.74</v>
      </c>
      <c r="B8317">
        <f t="shared" si="259"/>
        <v>-0.129</v>
      </c>
      <c r="C8317" s="2">
        <v>87.74</v>
      </c>
      <c r="D8317" s="2">
        <v>-0.129</v>
      </c>
      <c r="E8317" s="2" t="s">
        <v>8426</v>
      </c>
      <c r="F8317" s="2" t="s">
        <v>5821</v>
      </c>
      <c r="K8317" s="2" t="s">
        <v>8426</v>
      </c>
      <c r="L8317" s="2" t="s">
        <v>5821</v>
      </c>
      <c r="M8317" s="2" t="s">
        <v>8426</v>
      </c>
      <c r="N8317" s="2" t="s">
        <v>5821</v>
      </c>
    </row>
    <row r="8318" spans="1:14" x14ac:dyDescent="0.25">
      <c r="A8318">
        <f t="shared" si="258"/>
        <v>87.75</v>
      </c>
      <c r="B8318">
        <f t="shared" si="259"/>
        <v>-0.129</v>
      </c>
      <c r="C8318" s="2">
        <v>87.75</v>
      </c>
      <c r="D8318" s="2">
        <v>-0.129</v>
      </c>
      <c r="E8318" s="2" t="s">
        <v>8427</v>
      </c>
      <c r="F8318" s="2" t="s">
        <v>5821</v>
      </c>
      <c r="K8318" s="2" t="s">
        <v>8427</v>
      </c>
      <c r="L8318" s="2" t="s">
        <v>5821</v>
      </c>
      <c r="M8318" s="2" t="s">
        <v>8427</v>
      </c>
      <c r="N8318" s="2" t="s">
        <v>5821</v>
      </c>
    </row>
    <row r="8319" spans="1:14" x14ac:dyDescent="0.25">
      <c r="A8319">
        <f t="shared" si="258"/>
        <v>87.77</v>
      </c>
      <c r="B8319">
        <f t="shared" si="259"/>
        <v>-0.129</v>
      </c>
      <c r="C8319" s="2">
        <v>87.77</v>
      </c>
      <c r="D8319" s="2">
        <v>-0.129</v>
      </c>
      <c r="E8319" s="2" t="s">
        <v>8428</v>
      </c>
      <c r="F8319" s="2" t="s">
        <v>5821</v>
      </c>
      <c r="K8319" s="2" t="s">
        <v>8428</v>
      </c>
      <c r="L8319" s="2" t="s">
        <v>5821</v>
      </c>
      <c r="M8319" s="2" t="s">
        <v>8428</v>
      </c>
      <c r="N8319" s="2" t="s">
        <v>5821</v>
      </c>
    </row>
    <row r="8320" spans="1:14" x14ac:dyDescent="0.25">
      <c r="A8320">
        <f t="shared" si="258"/>
        <v>87.79</v>
      </c>
      <c r="B8320">
        <f t="shared" si="259"/>
        <v>-0.129</v>
      </c>
      <c r="C8320" s="2">
        <v>87.79</v>
      </c>
      <c r="D8320" s="2">
        <v>-0.129</v>
      </c>
      <c r="E8320" s="2" t="s">
        <v>8429</v>
      </c>
      <c r="F8320" s="2" t="s">
        <v>5821</v>
      </c>
      <c r="K8320" s="2" t="s">
        <v>8429</v>
      </c>
      <c r="L8320" s="2" t="s">
        <v>5821</v>
      </c>
      <c r="M8320" s="2" t="s">
        <v>8429</v>
      </c>
      <c r="N8320" s="2" t="s">
        <v>5821</v>
      </c>
    </row>
    <row r="8321" spans="1:14" x14ac:dyDescent="0.25">
      <c r="A8321">
        <f t="shared" si="258"/>
        <v>87.8</v>
      </c>
      <c r="B8321">
        <f t="shared" si="259"/>
        <v>-0.129</v>
      </c>
      <c r="C8321" s="2">
        <v>87.8</v>
      </c>
      <c r="D8321" s="2">
        <v>-0.129</v>
      </c>
      <c r="E8321" s="2" t="s">
        <v>8430</v>
      </c>
      <c r="F8321" s="2" t="s">
        <v>5821</v>
      </c>
      <c r="K8321" s="2" t="s">
        <v>8430</v>
      </c>
      <c r="L8321" s="2" t="s">
        <v>5821</v>
      </c>
      <c r="M8321" s="2" t="s">
        <v>8430</v>
      </c>
      <c r="N8321" s="2" t="s">
        <v>5821</v>
      </c>
    </row>
    <row r="8322" spans="1:14" x14ac:dyDescent="0.25">
      <c r="A8322">
        <f t="shared" si="258"/>
        <v>87.82</v>
      </c>
      <c r="B8322">
        <f t="shared" si="259"/>
        <v>-0.129</v>
      </c>
      <c r="C8322" s="2">
        <v>87.82</v>
      </c>
      <c r="D8322" s="2">
        <v>-0.129</v>
      </c>
      <c r="E8322" s="2" t="s">
        <v>8431</v>
      </c>
      <c r="F8322" s="2" t="s">
        <v>5821</v>
      </c>
      <c r="K8322" s="2" t="s">
        <v>8431</v>
      </c>
      <c r="L8322" s="2" t="s">
        <v>5821</v>
      </c>
      <c r="M8322" s="2" t="s">
        <v>8431</v>
      </c>
      <c r="N8322" s="2" t="s">
        <v>5821</v>
      </c>
    </row>
    <row r="8323" spans="1:14" x14ac:dyDescent="0.25">
      <c r="A8323">
        <f t="shared" ref="A8323:A8386" si="260">AVERAGE(C8323,E8323,G8323,I8323,K8323,M8323)</f>
        <v>87.84</v>
      </c>
      <c r="B8323">
        <f t="shared" ref="B8323:B8386" si="261">AVERAGE(D8323,F8323,H8323,J8323,L8323,N8323)</f>
        <v>-0.129</v>
      </c>
      <c r="C8323" s="2">
        <v>87.84</v>
      </c>
      <c r="D8323" s="2">
        <v>-0.129</v>
      </c>
      <c r="E8323" s="2" t="s">
        <v>8432</v>
      </c>
      <c r="F8323" s="2" t="s">
        <v>5821</v>
      </c>
      <c r="K8323" s="2" t="s">
        <v>8432</v>
      </c>
      <c r="L8323" s="2" t="s">
        <v>5821</v>
      </c>
      <c r="M8323" s="2" t="s">
        <v>8432</v>
      </c>
      <c r="N8323" s="2" t="s">
        <v>5821</v>
      </c>
    </row>
    <row r="8324" spans="1:14" x14ac:dyDescent="0.25">
      <c r="A8324">
        <f t="shared" si="260"/>
        <v>87.86</v>
      </c>
      <c r="B8324">
        <f t="shared" si="261"/>
        <v>-0.129</v>
      </c>
      <c r="C8324" s="2">
        <v>87.86</v>
      </c>
      <c r="D8324" s="2">
        <v>-0.129</v>
      </c>
      <c r="E8324" s="2" t="s">
        <v>8433</v>
      </c>
      <c r="F8324" s="2" t="s">
        <v>5821</v>
      </c>
      <c r="K8324" s="2" t="s">
        <v>8433</v>
      </c>
      <c r="L8324" s="2" t="s">
        <v>5821</v>
      </c>
      <c r="M8324" s="2" t="s">
        <v>8433</v>
      </c>
      <c r="N8324" s="2" t="s">
        <v>5821</v>
      </c>
    </row>
    <row r="8325" spans="1:14" x14ac:dyDescent="0.25">
      <c r="A8325">
        <f t="shared" si="260"/>
        <v>87.87</v>
      </c>
      <c r="B8325">
        <f t="shared" si="261"/>
        <v>-0.129</v>
      </c>
      <c r="C8325" s="2">
        <v>87.87</v>
      </c>
      <c r="D8325" s="2">
        <v>-0.129</v>
      </c>
      <c r="E8325" s="2" t="s">
        <v>8434</v>
      </c>
      <c r="F8325" s="2" t="s">
        <v>5821</v>
      </c>
      <c r="K8325" s="2" t="s">
        <v>8434</v>
      </c>
      <c r="L8325" s="2" t="s">
        <v>5821</v>
      </c>
      <c r="M8325" s="2" t="s">
        <v>8434</v>
      </c>
      <c r="N8325" s="2" t="s">
        <v>5821</v>
      </c>
    </row>
    <row r="8326" spans="1:14" x14ac:dyDescent="0.25">
      <c r="A8326">
        <f t="shared" si="260"/>
        <v>87.89</v>
      </c>
      <c r="B8326">
        <f t="shared" si="261"/>
        <v>-0.129</v>
      </c>
      <c r="C8326" s="2">
        <v>87.89</v>
      </c>
      <c r="D8326" s="2">
        <v>-0.129</v>
      </c>
      <c r="E8326" s="2" t="s">
        <v>8435</v>
      </c>
      <c r="F8326" s="2" t="s">
        <v>5821</v>
      </c>
      <c r="K8326" s="2" t="s">
        <v>8435</v>
      </c>
      <c r="L8326" s="2" t="s">
        <v>5821</v>
      </c>
      <c r="M8326" s="2" t="s">
        <v>8435</v>
      </c>
      <c r="N8326" s="2" t="s">
        <v>5821</v>
      </c>
    </row>
    <row r="8327" spans="1:14" x14ac:dyDescent="0.25">
      <c r="A8327">
        <f t="shared" si="260"/>
        <v>87.91</v>
      </c>
      <c r="B8327">
        <f t="shared" si="261"/>
        <v>-0.129</v>
      </c>
      <c r="C8327" s="2">
        <v>87.91</v>
      </c>
      <c r="D8327" s="2">
        <v>-0.129</v>
      </c>
      <c r="E8327" s="2" t="s">
        <v>8436</v>
      </c>
      <c r="F8327" s="2" t="s">
        <v>5821</v>
      </c>
      <c r="K8327" s="2" t="s">
        <v>8436</v>
      </c>
      <c r="L8327" s="2" t="s">
        <v>5821</v>
      </c>
      <c r="M8327" s="2" t="s">
        <v>8436</v>
      </c>
      <c r="N8327" s="2" t="s">
        <v>5821</v>
      </c>
    </row>
    <row r="8328" spans="1:14" x14ac:dyDescent="0.25">
      <c r="A8328">
        <f t="shared" si="260"/>
        <v>87.92</v>
      </c>
      <c r="B8328">
        <f t="shared" si="261"/>
        <v>-0.129</v>
      </c>
      <c r="C8328" s="2">
        <v>87.92</v>
      </c>
      <c r="D8328" s="2">
        <v>-0.129</v>
      </c>
      <c r="E8328" s="2" t="s">
        <v>8437</v>
      </c>
      <c r="F8328" s="2" t="s">
        <v>5821</v>
      </c>
      <c r="K8328" s="2" t="s">
        <v>8437</v>
      </c>
      <c r="L8328" s="2" t="s">
        <v>5821</v>
      </c>
      <c r="M8328" s="2" t="s">
        <v>8437</v>
      </c>
      <c r="N8328" s="2" t="s">
        <v>5821</v>
      </c>
    </row>
    <row r="8329" spans="1:14" x14ac:dyDescent="0.25">
      <c r="A8329">
        <f t="shared" si="260"/>
        <v>87.94</v>
      </c>
      <c r="B8329">
        <f t="shared" si="261"/>
        <v>-0.129</v>
      </c>
      <c r="C8329" s="2">
        <v>87.94</v>
      </c>
      <c r="D8329" s="2">
        <v>-0.129</v>
      </c>
      <c r="E8329" s="2" t="s">
        <v>8438</v>
      </c>
      <c r="F8329" s="2" t="s">
        <v>5821</v>
      </c>
      <c r="K8329" s="2" t="s">
        <v>8438</v>
      </c>
      <c r="L8329" s="2" t="s">
        <v>5821</v>
      </c>
      <c r="M8329" s="2" t="s">
        <v>8438</v>
      </c>
      <c r="N8329" s="2" t="s">
        <v>5821</v>
      </c>
    </row>
    <row r="8330" spans="1:14" x14ac:dyDescent="0.25">
      <c r="A8330">
        <f t="shared" si="260"/>
        <v>87.96</v>
      </c>
      <c r="B8330">
        <f t="shared" si="261"/>
        <v>-0.129</v>
      </c>
      <c r="C8330" s="2">
        <v>87.96</v>
      </c>
      <c r="D8330" s="2">
        <v>-0.129</v>
      </c>
      <c r="E8330" s="2" t="s">
        <v>8439</v>
      </c>
      <c r="F8330" s="2" t="s">
        <v>5821</v>
      </c>
      <c r="K8330" s="2" t="s">
        <v>8439</v>
      </c>
      <c r="L8330" s="2" t="s">
        <v>5821</v>
      </c>
      <c r="M8330" s="2" t="s">
        <v>8439</v>
      </c>
      <c r="N8330" s="2" t="s">
        <v>5821</v>
      </c>
    </row>
    <row r="8331" spans="1:14" x14ac:dyDescent="0.25">
      <c r="A8331">
        <f t="shared" si="260"/>
        <v>87.97</v>
      </c>
      <c r="B8331">
        <f t="shared" si="261"/>
        <v>-0.129</v>
      </c>
      <c r="C8331" s="2">
        <v>87.97</v>
      </c>
      <c r="D8331" s="2">
        <v>-0.129</v>
      </c>
      <c r="E8331" s="2" t="s">
        <v>8440</v>
      </c>
      <c r="F8331" s="2" t="s">
        <v>5821</v>
      </c>
      <c r="K8331" s="2" t="s">
        <v>8440</v>
      </c>
      <c r="L8331" s="2" t="s">
        <v>5821</v>
      </c>
      <c r="M8331" s="2" t="s">
        <v>8440</v>
      </c>
      <c r="N8331" s="2" t="s">
        <v>5821</v>
      </c>
    </row>
    <row r="8332" spans="1:14" x14ac:dyDescent="0.25">
      <c r="A8332">
        <f t="shared" si="260"/>
        <v>87.99</v>
      </c>
      <c r="B8332">
        <f t="shared" si="261"/>
        <v>-0.129</v>
      </c>
      <c r="C8332" s="2">
        <v>87.99</v>
      </c>
      <c r="D8332" s="2">
        <v>-0.129</v>
      </c>
      <c r="E8332" s="2" t="s">
        <v>8441</v>
      </c>
      <c r="F8332" s="2" t="s">
        <v>5821</v>
      </c>
      <c r="K8332" s="2" t="s">
        <v>8441</v>
      </c>
      <c r="L8332" s="2" t="s">
        <v>5821</v>
      </c>
      <c r="M8332" s="2" t="s">
        <v>8441</v>
      </c>
      <c r="N8332" s="2" t="s">
        <v>5821</v>
      </c>
    </row>
    <row r="8333" spans="1:14" x14ac:dyDescent="0.25">
      <c r="A8333">
        <f t="shared" si="260"/>
        <v>88.01</v>
      </c>
      <c r="B8333">
        <f t="shared" si="261"/>
        <v>-0.129</v>
      </c>
      <c r="C8333" s="2">
        <v>88.01</v>
      </c>
      <c r="D8333" s="2">
        <v>-0.129</v>
      </c>
      <c r="E8333" s="2" t="s">
        <v>8442</v>
      </c>
      <c r="F8333" s="2" t="s">
        <v>5821</v>
      </c>
      <c r="K8333" s="2" t="s">
        <v>8442</v>
      </c>
      <c r="L8333" s="2" t="s">
        <v>5821</v>
      </c>
      <c r="M8333" s="2" t="s">
        <v>8442</v>
      </c>
      <c r="N8333" s="2" t="s">
        <v>5821</v>
      </c>
    </row>
    <row r="8334" spans="1:14" x14ac:dyDescent="0.25">
      <c r="A8334">
        <f t="shared" si="260"/>
        <v>88.02</v>
      </c>
      <c r="B8334">
        <f t="shared" si="261"/>
        <v>-0.129</v>
      </c>
      <c r="C8334" s="2">
        <v>88.02</v>
      </c>
      <c r="D8334" s="2">
        <v>-0.129</v>
      </c>
      <c r="E8334" s="2" t="s">
        <v>8443</v>
      </c>
      <c r="F8334" s="2" t="s">
        <v>5821</v>
      </c>
      <c r="K8334" s="2" t="s">
        <v>8443</v>
      </c>
      <c r="L8334" s="2" t="s">
        <v>5821</v>
      </c>
      <c r="M8334" s="2" t="s">
        <v>8443</v>
      </c>
      <c r="N8334" s="2" t="s">
        <v>5821</v>
      </c>
    </row>
    <row r="8335" spans="1:14" x14ac:dyDescent="0.25">
      <c r="A8335">
        <f t="shared" si="260"/>
        <v>88.04</v>
      </c>
      <c r="B8335">
        <f t="shared" si="261"/>
        <v>-0.129</v>
      </c>
      <c r="C8335" s="2">
        <v>88.04</v>
      </c>
      <c r="D8335" s="2">
        <v>-0.129</v>
      </c>
      <c r="E8335" s="2" t="s">
        <v>8444</v>
      </c>
      <c r="F8335" s="2" t="s">
        <v>5821</v>
      </c>
      <c r="K8335" s="2" t="s">
        <v>8444</v>
      </c>
      <c r="L8335" s="2" t="s">
        <v>5821</v>
      </c>
      <c r="M8335" s="2" t="s">
        <v>8444</v>
      </c>
      <c r="N8335" s="2" t="s">
        <v>5821</v>
      </c>
    </row>
    <row r="8336" spans="1:14" x14ac:dyDescent="0.25">
      <c r="A8336">
        <f t="shared" si="260"/>
        <v>88.06</v>
      </c>
      <c r="B8336">
        <f t="shared" si="261"/>
        <v>-0.129</v>
      </c>
      <c r="C8336" s="2">
        <v>88.06</v>
      </c>
      <c r="D8336" s="2">
        <v>-0.129</v>
      </c>
      <c r="E8336" s="2" t="s">
        <v>8445</v>
      </c>
      <c r="F8336" s="2" t="s">
        <v>5821</v>
      </c>
      <c r="K8336" s="2" t="s">
        <v>8445</v>
      </c>
      <c r="L8336" s="2" t="s">
        <v>5821</v>
      </c>
      <c r="M8336" s="2" t="s">
        <v>8445</v>
      </c>
      <c r="N8336" s="2" t="s">
        <v>5821</v>
      </c>
    </row>
    <row r="8337" spans="1:14" x14ac:dyDescent="0.25">
      <c r="A8337">
        <f t="shared" si="260"/>
        <v>88.07</v>
      </c>
      <c r="B8337">
        <f t="shared" si="261"/>
        <v>-0.129</v>
      </c>
      <c r="C8337" s="2">
        <v>88.07</v>
      </c>
      <c r="D8337" s="2">
        <v>-0.129</v>
      </c>
      <c r="E8337" s="2" t="s">
        <v>8446</v>
      </c>
      <c r="F8337" s="2" t="s">
        <v>5821</v>
      </c>
      <c r="K8337" s="2" t="s">
        <v>8446</v>
      </c>
      <c r="L8337" s="2" t="s">
        <v>5821</v>
      </c>
      <c r="M8337" s="2" t="s">
        <v>8446</v>
      </c>
      <c r="N8337" s="2" t="s">
        <v>5821</v>
      </c>
    </row>
    <row r="8338" spans="1:14" x14ac:dyDescent="0.25">
      <c r="A8338">
        <f t="shared" si="260"/>
        <v>88.09</v>
      </c>
      <c r="B8338">
        <f t="shared" si="261"/>
        <v>-0.129</v>
      </c>
      <c r="C8338" s="2">
        <v>88.09</v>
      </c>
      <c r="D8338" s="2">
        <v>-0.129</v>
      </c>
      <c r="E8338" s="2" t="s">
        <v>8447</v>
      </c>
      <c r="F8338" s="2" t="s">
        <v>5821</v>
      </c>
      <c r="K8338" s="2" t="s">
        <v>8447</v>
      </c>
      <c r="L8338" s="2" t="s">
        <v>5821</v>
      </c>
      <c r="M8338" s="2" t="s">
        <v>8447</v>
      </c>
      <c r="N8338" s="2" t="s">
        <v>5821</v>
      </c>
    </row>
    <row r="8339" spans="1:14" x14ac:dyDescent="0.25">
      <c r="A8339">
        <f t="shared" si="260"/>
        <v>88.11</v>
      </c>
      <c r="B8339">
        <f t="shared" si="261"/>
        <v>-0.129</v>
      </c>
      <c r="C8339" s="2">
        <v>88.11</v>
      </c>
      <c r="D8339" s="2">
        <v>-0.129</v>
      </c>
      <c r="E8339" s="2" t="s">
        <v>8448</v>
      </c>
      <c r="F8339" s="2" t="s">
        <v>5821</v>
      </c>
      <c r="K8339" s="2" t="s">
        <v>8448</v>
      </c>
      <c r="L8339" s="2" t="s">
        <v>5821</v>
      </c>
      <c r="M8339" s="2" t="s">
        <v>8448</v>
      </c>
      <c r="N8339" s="2" t="s">
        <v>5821</v>
      </c>
    </row>
    <row r="8340" spans="1:14" x14ac:dyDescent="0.25">
      <c r="A8340">
        <f t="shared" si="260"/>
        <v>88.12</v>
      </c>
      <c r="B8340">
        <f t="shared" si="261"/>
        <v>-0.129</v>
      </c>
      <c r="C8340" s="2">
        <v>88.12</v>
      </c>
      <c r="D8340" s="2">
        <v>-0.129</v>
      </c>
      <c r="E8340" s="2" t="s">
        <v>8449</v>
      </c>
      <c r="F8340" s="2" t="s">
        <v>5821</v>
      </c>
      <c r="K8340" s="2" t="s">
        <v>8449</v>
      </c>
      <c r="L8340" s="2" t="s">
        <v>5821</v>
      </c>
      <c r="M8340" s="2" t="s">
        <v>8449</v>
      </c>
      <c r="N8340" s="2" t="s">
        <v>5821</v>
      </c>
    </row>
    <row r="8341" spans="1:14" x14ac:dyDescent="0.25">
      <c r="A8341">
        <f t="shared" si="260"/>
        <v>88.14</v>
      </c>
      <c r="B8341">
        <f t="shared" si="261"/>
        <v>-0.129</v>
      </c>
      <c r="C8341" s="2">
        <v>88.14</v>
      </c>
      <c r="D8341" s="2">
        <v>-0.129</v>
      </c>
      <c r="E8341" s="2" t="s">
        <v>8450</v>
      </c>
      <c r="F8341" s="2" t="s">
        <v>5821</v>
      </c>
      <c r="K8341" s="2" t="s">
        <v>8450</v>
      </c>
      <c r="L8341" s="2" t="s">
        <v>5821</v>
      </c>
      <c r="M8341" s="2" t="s">
        <v>8450</v>
      </c>
      <c r="N8341" s="2" t="s">
        <v>5821</v>
      </c>
    </row>
    <row r="8342" spans="1:14" x14ac:dyDescent="0.25">
      <c r="A8342">
        <f t="shared" si="260"/>
        <v>88.16</v>
      </c>
      <c r="B8342">
        <f t="shared" si="261"/>
        <v>-0.129</v>
      </c>
      <c r="C8342" s="2">
        <v>88.16</v>
      </c>
      <c r="D8342" s="2">
        <v>-0.129</v>
      </c>
      <c r="E8342" s="2" t="s">
        <v>8451</v>
      </c>
      <c r="F8342" s="2" t="s">
        <v>5821</v>
      </c>
      <c r="K8342" s="2" t="s">
        <v>8451</v>
      </c>
      <c r="L8342" s="2" t="s">
        <v>5821</v>
      </c>
      <c r="M8342" s="2" t="s">
        <v>8451</v>
      </c>
      <c r="N8342" s="2" t="s">
        <v>5821</v>
      </c>
    </row>
    <row r="8343" spans="1:14" x14ac:dyDescent="0.25">
      <c r="A8343">
        <f t="shared" si="260"/>
        <v>88.17</v>
      </c>
      <c r="B8343">
        <f t="shared" si="261"/>
        <v>-0.129</v>
      </c>
      <c r="C8343" s="2">
        <v>88.17</v>
      </c>
      <c r="D8343" s="2">
        <v>-0.129</v>
      </c>
      <c r="E8343" s="2" t="s">
        <v>8452</v>
      </c>
      <c r="F8343" s="2" t="s">
        <v>5821</v>
      </c>
      <c r="K8343" s="2" t="s">
        <v>8452</v>
      </c>
      <c r="L8343" s="2" t="s">
        <v>5821</v>
      </c>
      <c r="M8343" s="2" t="s">
        <v>8452</v>
      </c>
      <c r="N8343" s="2" t="s">
        <v>5821</v>
      </c>
    </row>
    <row r="8344" spans="1:14" x14ac:dyDescent="0.25">
      <c r="A8344">
        <f t="shared" si="260"/>
        <v>88.19</v>
      </c>
      <c r="B8344">
        <f t="shared" si="261"/>
        <v>-0.129</v>
      </c>
      <c r="C8344" s="2">
        <v>88.19</v>
      </c>
      <c r="D8344" s="2">
        <v>-0.129</v>
      </c>
      <c r="E8344" s="2" t="s">
        <v>8453</v>
      </c>
      <c r="F8344" s="2" t="s">
        <v>5821</v>
      </c>
      <c r="K8344" s="2" t="s">
        <v>8453</v>
      </c>
      <c r="L8344" s="2" t="s">
        <v>5821</v>
      </c>
      <c r="M8344" s="2" t="s">
        <v>8453</v>
      </c>
      <c r="N8344" s="2" t="s">
        <v>5821</v>
      </c>
    </row>
    <row r="8345" spans="1:14" x14ac:dyDescent="0.25">
      <c r="A8345">
        <f t="shared" si="260"/>
        <v>88.21</v>
      </c>
      <c r="B8345">
        <f t="shared" si="261"/>
        <v>-0.129</v>
      </c>
      <c r="C8345" s="2">
        <v>88.21</v>
      </c>
      <c r="D8345" s="2">
        <v>-0.129</v>
      </c>
      <c r="E8345" s="2" t="s">
        <v>8454</v>
      </c>
      <c r="F8345" s="2" t="s">
        <v>5821</v>
      </c>
      <c r="K8345" s="2" t="s">
        <v>8454</v>
      </c>
      <c r="L8345" s="2" t="s">
        <v>5821</v>
      </c>
      <c r="M8345" s="2" t="s">
        <v>8454</v>
      </c>
      <c r="N8345" s="2" t="s">
        <v>5821</v>
      </c>
    </row>
    <row r="8346" spans="1:14" x14ac:dyDescent="0.25">
      <c r="A8346">
        <f t="shared" si="260"/>
        <v>88.22</v>
      </c>
      <c r="B8346">
        <f t="shared" si="261"/>
        <v>-0.129</v>
      </c>
      <c r="C8346" s="2">
        <v>88.22</v>
      </c>
      <c r="D8346" s="2">
        <v>-0.129</v>
      </c>
      <c r="E8346" s="2" t="s">
        <v>8455</v>
      </c>
      <c r="F8346" s="2" t="s">
        <v>5821</v>
      </c>
      <c r="K8346" s="2" t="s">
        <v>8455</v>
      </c>
      <c r="L8346" s="2" t="s">
        <v>5821</v>
      </c>
      <c r="M8346" s="2" t="s">
        <v>8455</v>
      </c>
      <c r="N8346" s="2" t="s">
        <v>5821</v>
      </c>
    </row>
    <row r="8347" spans="1:14" x14ac:dyDescent="0.25">
      <c r="A8347">
        <f t="shared" si="260"/>
        <v>88.24</v>
      </c>
      <c r="B8347">
        <f t="shared" si="261"/>
        <v>-0.129</v>
      </c>
      <c r="C8347" s="2">
        <v>88.24</v>
      </c>
      <c r="D8347" s="2">
        <v>-0.129</v>
      </c>
      <c r="E8347" s="2" t="s">
        <v>8456</v>
      </c>
      <c r="F8347" s="2" t="s">
        <v>5821</v>
      </c>
      <c r="K8347" s="2" t="s">
        <v>8456</v>
      </c>
      <c r="L8347" s="2" t="s">
        <v>5821</v>
      </c>
      <c r="M8347" s="2" t="s">
        <v>8456</v>
      </c>
      <c r="N8347" s="2" t="s">
        <v>5821</v>
      </c>
    </row>
    <row r="8348" spans="1:14" x14ac:dyDescent="0.25">
      <c r="A8348">
        <f t="shared" si="260"/>
        <v>88.26</v>
      </c>
      <c r="B8348">
        <f t="shared" si="261"/>
        <v>-0.129</v>
      </c>
      <c r="C8348" s="2">
        <v>88.26</v>
      </c>
      <c r="D8348" s="2">
        <v>-0.129</v>
      </c>
      <c r="E8348" s="2" t="s">
        <v>8457</v>
      </c>
      <c r="F8348" s="2" t="s">
        <v>5821</v>
      </c>
      <c r="K8348" s="2" t="s">
        <v>8457</v>
      </c>
      <c r="L8348" s="2" t="s">
        <v>5821</v>
      </c>
      <c r="M8348" s="2" t="s">
        <v>8457</v>
      </c>
      <c r="N8348" s="2" t="s">
        <v>5821</v>
      </c>
    </row>
    <row r="8349" spans="1:14" x14ac:dyDescent="0.25">
      <c r="A8349">
        <f t="shared" si="260"/>
        <v>88.27</v>
      </c>
      <c r="B8349">
        <f t="shared" si="261"/>
        <v>-0.129</v>
      </c>
      <c r="C8349" s="2">
        <v>88.27</v>
      </c>
      <c r="D8349" s="2">
        <v>-0.129</v>
      </c>
      <c r="E8349" s="2" t="s">
        <v>8458</v>
      </c>
      <c r="F8349" s="2" t="s">
        <v>5821</v>
      </c>
      <c r="K8349" s="2" t="s">
        <v>8458</v>
      </c>
      <c r="L8349" s="2" t="s">
        <v>5821</v>
      </c>
      <c r="M8349" s="2" t="s">
        <v>8458</v>
      </c>
      <c r="N8349" s="2" t="s">
        <v>5821</v>
      </c>
    </row>
    <row r="8350" spans="1:14" x14ac:dyDescent="0.25">
      <c r="A8350">
        <f t="shared" si="260"/>
        <v>88.29</v>
      </c>
      <c r="B8350">
        <f t="shared" si="261"/>
        <v>-0.129</v>
      </c>
      <c r="C8350" s="2">
        <v>88.29</v>
      </c>
      <c r="D8350" s="2">
        <v>-0.129</v>
      </c>
      <c r="E8350" s="2" t="s">
        <v>8459</v>
      </c>
      <c r="F8350" s="2" t="s">
        <v>5821</v>
      </c>
      <c r="K8350" s="2" t="s">
        <v>8459</v>
      </c>
      <c r="L8350" s="2" t="s">
        <v>5821</v>
      </c>
      <c r="M8350" s="2" t="s">
        <v>8459</v>
      </c>
      <c r="N8350" s="2" t="s">
        <v>5821</v>
      </c>
    </row>
    <row r="8351" spans="1:14" x14ac:dyDescent="0.25">
      <c r="A8351">
        <f t="shared" si="260"/>
        <v>88.31</v>
      </c>
      <c r="B8351">
        <f t="shared" si="261"/>
        <v>-0.129</v>
      </c>
      <c r="C8351" s="2">
        <v>88.31</v>
      </c>
      <c r="D8351" s="2">
        <v>-0.129</v>
      </c>
      <c r="E8351" s="2" t="s">
        <v>8460</v>
      </c>
      <c r="F8351" s="2" t="s">
        <v>5821</v>
      </c>
      <c r="K8351" s="2" t="s">
        <v>8460</v>
      </c>
      <c r="L8351" s="2" t="s">
        <v>5821</v>
      </c>
      <c r="M8351" s="2" t="s">
        <v>8460</v>
      </c>
      <c r="N8351" s="2" t="s">
        <v>5821</v>
      </c>
    </row>
    <row r="8352" spans="1:14" x14ac:dyDescent="0.25">
      <c r="A8352">
        <f t="shared" si="260"/>
        <v>88.32</v>
      </c>
      <c r="B8352">
        <f t="shared" si="261"/>
        <v>-0.129</v>
      </c>
      <c r="C8352" s="2">
        <v>88.32</v>
      </c>
      <c r="D8352" s="2">
        <v>-0.129</v>
      </c>
      <c r="E8352" s="2" t="s">
        <v>8461</v>
      </c>
      <c r="F8352" s="2" t="s">
        <v>5821</v>
      </c>
      <c r="K8352" s="2" t="s">
        <v>8461</v>
      </c>
      <c r="L8352" s="2" t="s">
        <v>5821</v>
      </c>
      <c r="M8352" s="2" t="s">
        <v>8461</v>
      </c>
      <c r="N8352" s="2" t="s">
        <v>5821</v>
      </c>
    </row>
    <row r="8353" spans="1:14" x14ac:dyDescent="0.25">
      <c r="A8353">
        <f t="shared" si="260"/>
        <v>88.34</v>
      </c>
      <c r="B8353">
        <f t="shared" si="261"/>
        <v>-0.129</v>
      </c>
      <c r="C8353" s="2">
        <v>88.34</v>
      </c>
      <c r="D8353" s="2">
        <v>-0.129</v>
      </c>
      <c r="E8353" s="2" t="s">
        <v>8462</v>
      </c>
      <c r="F8353" s="2" t="s">
        <v>5821</v>
      </c>
      <c r="K8353" s="2" t="s">
        <v>8462</v>
      </c>
      <c r="L8353" s="2" t="s">
        <v>5821</v>
      </c>
      <c r="M8353" s="2" t="s">
        <v>8462</v>
      </c>
      <c r="N8353" s="2" t="s">
        <v>5821</v>
      </c>
    </row>
    <row r="8354" spans="1:14" x14ac:dyDescent="0.25">
      <c r="A8354">
        <f t="shared" si="260"/>
        <v>88.36</v>
      </c>
      <c r="B8354">
        <f t="shared" si="261"/>
        <v>-0.129</v>
      </c>
      <c r="C8354" s="2">
        <v>88.36</v>
      </c>
      <c r="D8354" s="2">
        <v>-0.129</v>
      </c>
      <c r="E8354" s="2" t="s">
        <v>8463</v>
      </c>
      <c r="F8354" s="2" t="s">
        <v>5821</v>
      </c>
      <c r="K8354" s="2" t="s">
        <v>8463</v>
      </c>
      <c r="L8354" s="2" t="s">
        <v>5821</v>
      </c>
      <c r="M8354" s="2" t="s">
        <v>8463</v>
      </c>
      <c r="N8354" s="2" t="s">
        <v>5821</v>
      </c>
    </row>
    <row r="8355" spans="1:14" x14ac:dyDescent="0.25">
      <c r="A8355">
        <f t="shared" si="260"/>
        <v>88.37</v>
      </c>
      <c r="B8355">
        <f t="shared" si="261"/>
        <v>-0.129</v>
      </c>
      <c r="C8355" s="2">
        <v>88.37</v>
      </c>
      <c r="D8355" s="2">
        <v>-0.129</v>
      </c>
      <c r="E8355" s="2" t="s">
        <v>8464</v>
      </c>
      <c r="F8355" s="2" t="s">
        <v>5821</v>
      </c>
      <c r="K8355" s="2" t="s">
        <v>8464</v>
      </c>
      <c r="L8355" s="2" t="s">
        <v>5821</v>
      </c>
      <c r="M8355" s="2" t="s">
        <v>8464</v>
      </c>
      <c r="N8355" s="2" t="s">
        <v>5821</v>
      </c>
    </row>
    <row r="8356" spans="1:14" x14ac:dyDescent="0.25">
      <c r="A8356">
        <f t="shared" si="260"/>
        <v>88.39</v>
      </c>
      <c r="B8356">
        <f t="shared" si="261"/>
        <v>-0.129</v>
      </c>
      <c r="C8356" s="2">
        <v>88.39</v>
      </c>
      <c r="D8356" s="2">
        <v>-0.129</v>
      </c>
      <c r="E8356" s="2" t="s">
        <v>8465</v>
      </c>
      <c r="F8356" s="2" t="s">
        <v>5821</v>
      </c>
      <c r="K8356" s="2" t="s">
        <v>8465</v>
      </c>
      <c r="L8356" s="2" t="s">
        <v>5821</v>
      </c>
      <c r="M8356" s="2" t="s">
        <v>8465</v>
      </c>
      <c r="N8356" s="2" t="s">
        <v>5821</v>
      </c>
    </row>
    <row r="8357" spans="1:14" x14ac:dyDescent="0.25">
      <c r="A8357">
        <f t="shared" si="260"/>
        <v>88.41</v>
      </c>
      <c r="B8357">
        <f t="shared" si="261"/>
        <v>-0.129</v>
      </c>
      <c r="C8357" s="2">
        <v>88.41</v>
      </c>
      <c r="D8357" s="2">
        <v>-0.129</v>
      </c>
      <c r="E8357" s="2" t="s">
        <v>8466</v>
      </c>
      <c r="F8357" s="2" t="s">
        <v>5821</v>
      </c>
      <c r="K8357" s="2" t="s">
        <v>8466</v>
      </c>
      <c r="L8357" s="2" t="s">
        <v>5821</v>
      </c>
      <c r="M8357" s="2" t="s">
        <v>8466</v>
      </c>
      <c r="N8357" s="2" t="s">
        <v>5821</v>
      </c>
    </row>
    <row r="8358" spans="1:14" x14ac:dyDescent="0.25">
      <c r="A8358">
        <f t="shared" si="260"/>
        <v>88.42</v>
      </c>
      <c r="B8358">
        <f t="shared" si="261"/>
        <v>-0.129</v>
      </c>
      <c r="C8358" s="2">
        <v>88.42</v>
      </c>
      <c r="D8358" s="2">
        <v>-0.129</v>
      </c>
      <c r="E8358" s="2" t="s">
        <v>8467</v>
      </c>
      <c r="F8358" s="2" t="s">
        <v>5821</v>
      </c>
      <c r="K8358" s="2" t="s">
        <v>8467</v>
      </c>
      <c r="L8358" s="2" t="s">
        <v>5821</v>
      </c>
      <c r="M8358" s="2" t="s">
        <v>8467</v>
      </c>
      <c r="N8358" s="2" t="s">
        <v>5821</v>
      </c>
    </row>
    <row r="8359" spans="1:14" x14ac:dyDescent="0.25">
      <c r="A8359">
        <f t="shared" si="260"/>
        <v>88.44</v>
      </c>
      <c r="B8359">
        <f t="shared" si="261"/>
        <v>-0.129</v>
      </c>
      <c r="C8359" s="2">
        <v>88.44</v>
      </c>
      <c r="D8359" s="2">
        <v>-0.129</v>
      </c>
      <c r="E8359" s="2" t="s">
        <v>8468</v>
      </c>
      <c r="F8359" s="2" t="s">
        <v>5821</v>
      </c>
      <c r="K8359" s="2" t="s">
        <v>8468</v>
      </c>
      <c r="L8359" s="2" t="s">
        <v>5821</v>
      </c>
      <c r="M8359" s="2" t="s">
        <v>8468</v>
      </c>
      <c r="N8359" s="2" t="s">
        <v>5821</v>
      </c>
    </row>
    <row r="8360" spans="1:14" x14ac:dyDescent="0.25">
      <c r="A8360">
        <f t="shared" si="260"/>
        <v>88.46</v>
      </c>
      <c r="B8360">
        <f t="shared" si="261"/>
        <v>-0.129</v>
      </c>
      <c r="C8360" s="2">
        <v>88.46</v>
      </c>
      <c r="D8360" s="2">
        <v>-0.129</v>
      </c>
      <c r="E8360" s="2" t="s">
        <v>8469</v>
      </c>
      <c r="F8360" s="2" t="s">
        <v>5821</v>
      </c>
      <c r="K8360" s="2" t="s">
        <v>8469</v>
      </c>
      <c r="L8360" s="2" t="s">
        <v>5821</v>
      </c>
      <c r="M8360" s="2" t="s">
        <v>8469</v>
      </c>
      <c r="N8360" s="2" t="s">
        <v>5821</v>
      </c>
    </row>
    <row r="8361" spans="1:14" x14ac:dyDescent="0.25">
      <c r="A8361">
        <f t="shared" si="260"/>
        <v>88.47</v>
      </c>
      <c r="B8361">
        <f t="shared" si="261"/>
        <v>-0.129</v>
      </c>
      <c r="C8361" s="2">
        <v>88.47</v>
      </c>
      <c r="D8361" s="2">
        <v>-0.129</v>
      </c>
      <c r="E8361" s="2" t="s">
        <v>8470</v>
      </c>
      <c r="F8361" s="2" t="s">
        <v>5821</v>
      </c>
      <c r="K8361" s="2" t="s">
        <v>8470</v>
      </c>
      <c r="L8361" s="2" t="s">
        <v>5821</v>
      </c>
      <c r="M8361" s="2" t="s">
        <v>8470</v>
      </c>
      <c r="N8361" s="2" t="s">
        <v>5821</v>
      </c>
    </row>
    <row r="8362" spans="1:14" x14ac:dyDescent="0.25">
      <c r="A8362">
        <f t="shared" si="260"/>
        <v>88.49</v>
      </c>
      <c r="B8362">
        <f t="shared" si="261"/>
        <v>-0.129</v>
      </c>
      <c r="C8362" s="2">
        <v>88.49</v>
      </c>
      <c r="D8362" s="2">
        <v>-0.129</v>
      </c>
      <c r="E8362" s="2" t="s">
        <v>8471</v>
      </c>
      <c r="F8362" s="2" t="s">
        <v>5821</v>
      </c>
      <c r="K8362" s="2" t="s">
        <v>8471</v>
      </c>
      <c r="L8362" s="2" t="s">
        <v>5821</v>
      </c>
      <c r="M8362" s="2" t="s">
        <v>8471</v>
      </c>
      <c r="N8362" s="2" t="s">
        <v>5821</v>
      </c>
    </row>
    <row r="8363" spans="1:14" x14ac:dyDescent="0.25">
      <c r="A8363">
        <f t="shared" si="260"/>
        <v>88.51</v>
      </c>
      <c r="B8363">
        <f t="shared" si="261"/>
        <v>-0.129</v>
      </c>
      <c r="C8363" s="2">
        <v>88.51</v>
      </c>
      <c r="D8363" s="2">
        <v>-0.129</v>
      </c>
      <c r="E8363" s="2" t="s">
        <v>8472</v>
      </c>
      <c r="F8363" s="2" t="s">
        <v>5821</v>
      </c>
      <c r="K8363" s="2" t="s">
        <v>8472</v>
      </c>
      <c r="L8363" s="2" t="s">
        <v>5821</v>
      </c>
      <c r="M8363" s="2" t="s">
        <v>8472</v>
      </c>
      <c r="N8363" s="2" t="s">
        <v>5821</v>
      </c>
    </row>
    <row r="8364" spans="1:14" x14ac:dyDescent="0.25">
      <c r="A8364">
        <f t="shared" si="260"/>
        <v>88.52</v>
      </c>
      <c r="B8364">
        <f t="shared" si="261"/>
        <v>-0.129</v>
      </c>
      <c r="C8364" s="2">
        <v>88.52</v>
      </c>
      <c r="D8364" s="2">
        <v>-0.129</v>
      </c>
      <c r="E8364" s="2" t="s">
        <v>8473</v>
      </c>
      <c r="F8364" s="2" t="s">
        <v>5821</v>
      </c>
      <c r="K8364" s="2" t="s">
        <v>8473</v>
      </c>
      <c r="L8364" s="2" t="s">
        <v>5821</v>
      </c>
      <c r="M8364" s="2" t="s">
        <v>8473</v>
      </c>
      <c r="N8364" s="2" t="s">
        <v>5821</v>
      </c>
    </row>
    <row r="8365" spans="1:14" x14ac:dyDescent="0.25">
      <c r="A8365">
        <f t="shared" si="260"/>
        <v>88.54</v>
      </c>
      <c r="B8365">
        <f t="shared" si="261"/>
        <v>-0.129</v>
      </c>
      <c r="C8365" s="2">
        <v>88.54</v>
      </c>
      <c r="D8365" s="2">
        <v>-0.129</v>
      </c>
      <c r="E8365" s="2" t="s">
        <v>8474</v>
      </c>
      <c r="F8365" s="2" t="s">
        <v>5821</v>
      </c>
      <c r="K8365" s="2" t="s">
        <v>8474</v>
      </c>
      <c r="L8365" s="2" t="s">
        <v>5821</v>
      </c>
      <c r="M8365" s="2" t="s">
        <v>8474</v>
      </c>
      <c r="N8365" s="2" t="s">
        <v>5821</v>
      </c>
    </row>
    <row r="8366" spans="1:14" x14ac:dyDescent="0.25">
      <c r="A8366">
        <f t="shared" si="260"/>
        <v>88.56</v>
      </c>
      <c r="B8366">
        <f t="shared" si="261"/>
        <v>-0.129</v>
      </c>
      <c r="C8366" s="2">
        <v>88.56</v>
      </c>
      <c r="D8366" s="2">
        <v>-0.129</v>
      </c>
      <c r="E8366" s="2" t="s">
        <v>8475</v>
      </c>
      <c r="F8366" s="2" t="s">
        <v>5821</v>
      </c>
      <c r="K8366" s="2" t="s">
        <v>8475</v>
      </c>
      <c r="L8366" s="2" t="s">
        <v>5821</v>
      </c>
      <c r="M8366" s="2" t="s">
        <v>8475</v>
      </c>
      <c r="N8366" s="2" t="s">
        <v>5821</v>
      </c>
    </row>
    <row r="8367" spans="1:14" x14ac:dyDescent="0.25">
      <c r="A8367">
        <f t="shared" si="260"/>
        <v>88.57</v>
      </c>
      <c r="B8367">
        <f t="shared" si="261"/>
        <v>-0.129</v>
      </c>
      <c r="C8367" s="2">
        <v>88.57</v>
      </c>
      <c r="D8367" s="2">
        <v>-0.129</v>
      </c>
      <c r="E8367" s="2" t="s">
        <v>8476</v>
      </c>
      <c r="F8367" s="2" t="s">
        <v>5821</v>
      </c>
      <c r="K8367" s="2" t="s">
        <v>8476</v>
      </c>
      <c r="L8367" s="2" t="s">
        <v>5821</v>
      </c>
      <c r="M8367" s="2" t="s">
        <v>8476</v>
      </c>
      <c r="N8367" s="2" t="s">
        <v>5821</v>
      </c>
    </row>
    <row r="8368" spans="1:14" x14ac:dyDescent="0.25">
      <c r="A8368">
        <f t="shared" si="260"/>
        <v>88.59</v>
      </c>
      <c r="B8368">
        <f t="shared" si="261"/>
        <v>-0.129</v>
      </c>
      <c r="C8368" s="2">
        <v>88.59</v>
      </c>
      <c r="D8368" s="2">
        <v>-0.129</v>
      </c>
      <c r="E8368" s="2" t="s">
        <v>8477</v>
      </c>
      <c r="F8368" s="2" t="s">
        <v>5821</v>
      </c>
      <c r="K8368" s="2" t="s">
        <v>8477</v>
      </c>
      <c r="L8368" s="2" t="s">
        <v>5821</v>
      </c>
      <c r="M8368" s="2" t="s">
        <v>8477</v>
      </c>
      <c r="N8368" s="2" t="s">
        <v>5821</v>
      </c>
    </row>
    <row r="8369" spans="1:14" x14ac:dyDescent="0.25">
      <c r="A8369">
        <f t="shared" si="260"/>
        <v>88.61</v>
      </c>
      <c r="B8369">
        <f t="shared" si="261"/>
        <v>-0.129</v>
      </c>
      <c r="C8369" s="2">
        <v>88.61</v>
      </c>
      <c r="D8369" s="2">
        <v>-0.129</v>
      </c>
      <c r="E8369" s="2" t="s">
        <v>8478</v>
      </c>
      <c r="F8369" s="2" t="s">
        <v>5821</v>
      </c>
      <c r="K8369" s="2" t="s">
        <v>8478</v>
      </c>
      <c r="L8369" s="2" t="s">
        <v>5821</v>
      </c>
      <c r="M8369" s="2" t="s">
        <v>8478</v>
      </c>
      <c r="N8369" s="2" t="s">
        <v>5821</v>
      </c>
    </row>
    <row r="8370" spans="1:14" x14ac:dyDescent="0.25">
      <c r="A8370">
        <f t="shared" si="260"/>
        <v>88.62</v>
      </c>
      <c r="B8370">
        <f t="shared" si="261"/>
        <v>-0.129</v>
      </c>
      <c r="C8370" s="2">
        <v>88.62</v>
      </c>
      <c r="D8370" s="2">
        <v>-0.129</v>
      </c>
      <c r="E8370" s="2" t="s">
        <v>8479</v>
      </c>
      <c r="F8370" s="2" t="s">
        <v>5821</v>
      </c>
      <c r="K8370" s="2" t="s">
        <v>8479</v>
      </c>
      <c r="L8370" s="2" t="s">
        <v>5821</v>
      </c>
      <c r="M8370" s="2" t="s">
        <v>8479</v>
      </c>
      <c r="N8370" s="2" t="s">
        <v>5821</v>
      </c>
    </row>
    <row r="8371" spans="1:14" x14ac:dyDescent="0.25">
      <c r="A8371">
        <f t="shared" si="260"/>
        <v>88.64</v>
      </c>
      <c r="B8371">
        <f t="shared" si="261"/>
        <v>-0.129</v>
      </c>
      <c r="C8371" s="2">
        <v>88.64</v>
      </c>
      <c r="D8371" s="2">
        <v>-0.129</v>
      </c>
      <c r="E8371" s="2" t="s">
        <v>8480</v>
      </c>
      <c r="F8371" s="2" t="s">
        <v>5821</v>
      </c>
      <c r="K8371" s="2" t="s">
        <v>8480</v>
      </c>
      <c r="L8371" s="2" t="s">
        <v>5821</v>
      </c>
      <c r="M8371" s="2" t="s">
        <v>8480</v>
      </c>
      <c r="N8371" s="2" t="s">
        <v>5821</v>
      </c>
    </row>
    <row r="8372" spans="1:14" x14ac:dyDescent="0.25">
      <c r="A8372">
        <f t="shared" si="260"/>
        <v>88.66</v>
      </c>
      <c r="B8372">
        <f t="shared" si="261"/>
        <v>-0.129</v>
      </c>
      <c r="C8372" s="2">
        <v>88.66</v>
      </c>
      <c r="D8372" s="2">
        <v>-0.129</v>
      </c>
      <c r="E8372" s="2" t="s">
        <v>8481</v>
      </c>
      <c r="F8372" s="2" t="s">
        <v>5821</v>
      </c>
      <c r="K8372" s="2" t="s">
        <v>8481</v>
      </c>
      <c r="L8372" s="2" t="s">
        <v>5821</v>
      </c>
      <c r="M8372" s="2" t="s">
        <v>8481</v>
      </c>
      <c r="N8372" s="2" t="s">
        <v>5821</v>
      </c>
    </row>
    <row r="8373" spans="1:14" x14ac:dyDescent="0.25">
      <c r="A8373">
        <f t="shared" si="260"/>
        <v>88.67</v>
      </c>
      <c r="B8373">
        <f t="shared" si="261"/>
        <v>-0.129</v>
      </c>
      <c r="C8373" s="2">
        <v>88.67</v>
      </c>
      <c r="D8373" s="2">
        <v>-0.129</v>
      </c>
      <c r="E8373" s="2" t="s">
        <v>8482</v>
      </c>
      <c r="F8373" s="2" t="s">
        <v>5821</v>
      </c>
      <c r="K8373" s="2" t="s">
        <v>8482</v>
      </c>
      <c r="L8373" s="2" t="s">
        <v>5821</v>
      </c>
      <c r="M8373" s="2" t="s">
        <v>8482</v>
      </c>
      <c r="N8373" s="2" t="s">
        <v>5821</v>
      </c>
    </row>
    <row r="8374" spans="1:14" x14ac:dyDescent="0.25">
      <c r="A8374">
        <f t="shared" si="260"/>
        <v>88.69</v>
      </c>
      <c r="B8374">
        <f t="shared" si="261"/>
        <v>-0.129</v>
      </c>
      <c r="C8374" s="2">
        <v>88.69</v>
      </c>
      <c r="D8374" s="2">
        <v>-0.129</v>
      </c>
      <c r="E8374" s="2" t="s">
        <v>8483</v>
      </c>
      <c r="F8374" s="2" t="s">
        <v>5821</v>
      </c>
      <c r="K8374" s="2" t="s">
        <v>8483</v>
      </c>
      <c r="L8374" s="2" t="s">
        <v>5821</v>
      </c>
      <c r="M8374" s="2" t="s">
        <v>8483</v>
      </c>
      <c r="N8374" s="2" t="s">
        <v>5821</v>
      </c>
    </row>
    <row r="8375" spans="1:14" x14ac:dyDescent="0.25">
      <c r="A8375">
        <f t="shared" si="260"/>
        <v>88.7</v>
      </c>
      <c r="B8375">
        <f t="shared" si="261"/>
        <v>-0.129</v>
      </c>
      <c r="C8375" s="2">
        <v>88.7</v>
      </c>
      <c r="D8375" s="2">
        <v>-0.129</v>
      </c>
      <c r="E8375" s="2" t="s">
        <v>8484</v>
      </c>
      <c r="F8375" s="2" t="s">
        <v>5821</v>
      </c>
      <c r="K8375" s="2" t="s">
        <v>8484</v>
      </c>
      <c r="L8375" s="2" t="s">
        <v>5821</v>
      </c>
      <c r="M8375" s="2" t="s">
        <v>8484</v>
      </c>
      <c r="N8375" s="2" t="s">
        <v>5821</v>
      </c>
    </row>
    <row r="8376" spans="1:14" x14ac:dyDescent="0.25">
      <c r="A8376">
        <f t="shared" si="260"/>
        <v>88.72</v>
      </c>
      <c r="B8376">
        <f t="shared" si="261"/>
        <v>-0.129</v>
      </c>
      <c r="C8376" s="2">
        <v>88.72</v>
      </c>
      <c r="D8376" s="2">
        <v>-0.129</v>
      </c>
      <c r="E8376" s="2" t="s">
        <v>8485</v>
      </c>
      <c r="F8376" s="2" t="s">
        <v>5821</v>
      </c>
      <c r="K8376" s="2" t="s">
        <v>8485</v>
      </c>
      <c r="L8376" s="2" t="s">
        <v>5821</v>
      </c>
      <c r="M8376" s="2" t="s">
        <v>8485</v>
      </c>
      <c r="N8376" s="2" t="s">
        <v>5821</v>
      </c>
    </row>
    <row r="8377" spans="1:14" x14ac:dyDescent="0.25">
      <c r="A8377">
        <f t="shared" si="260"/>
        <v>88.74</v>
      </c>
      <c r="B8377">
        <f t="shared" si="261"/>
        <v>-0.129</v>
      </c>
      <c r="C8377" s="2">
        <v>88.74</v>
      </c>
      <c r="D8377" s="2">
        <v>-0.129</v>
      </c>
      <c r="E8377" s="2" t="s">
        <v>8486</v>
      </c>
      <c r="F8377" s="2" t="s">
        <v>5821</v>
      </c>
      <c r="K8377" s="2" t="s">
        <v>8486</v>
      </c>
      <c r="L8377" s="2" t="s">
        <v>5821</v>
      </c>
      <c r="M8377" s="2" t="s">
        <v>8486</v>
      </c>
      <c r="N8377" s="2" t="s">
        <v>5821</v>
      </c>
    </row>
    <row r="8378" spans="1:14" x14ac:dyDescent="0.25">
      <c r="A8378">
        <f t="shared" si="260"/>
        <v>88.76</v>
      </c>
      <c r="B8378">
        <f t="shared" si="261"/>
        <v>-0.129</v>
      </c>
      <c r="C8378" s="2">
        <v>88.76</v>
      </c>
      <c r="D8378" s="2">
        <v>-0.129</v>
      </c>
      <c r="E8378" s="2" t="s">
        <v>8487</v>
      </c>
      <c r="F8378" s="2" t="s">
        <v>5821</v>
      </c>
      <c r="K8378" s="2" t="s">
        <v>8487</v>
      </c>
      <c r="L8378" s="2" t="s">
        <v>5821</v>
      </c>
      <c r="M8378" s="2" t="s">
        <v>8487</v>
      </c>
      <c r="N8378" s="2" t="s">
        <v>5821</v>
      </c>
    </row>
    <row r="8379" spans="1:14" x14ac:dyDescent="0.25">
      <c r="A8379">
        <f t="shared" si="260"/>
        <v>88.77</v>
      </c>
      <c r="B8379">
        <f t="shared" si="261"/>
        <v>-0.129</v>
      </c>
      <c r="C8379" s="2">
        <v>88.77</v>
      </c>
      <c r="D8379" s="2">
        <v>-0.129</v>
      </c>
      <c r="E8379" s="2" t="s">
        <v>8488</v>
      </c>
      <c r="F8379" s="2" t="s">
        <v>5821</v>
      </c>
      <c r="K8379" s="2" t="s">
        <v>8488</v>
      </c>
      <c r="L8379" s="2" t="s">
        <v>5821</v>
      </c>
      <c r="M8379" s="2" t="s">
        <v>8488</v>
      </c>
      <c r="N8379" s="2" t="s">
        <v>5821</v>
      </c>
    </row>
    <row r="8380" spans="1:14" x14ac:dyDescent="0.25">
      <c r="A8380">
        <f t="shared" si="260"/>
        <v>88.79</v>
      </c>
      <c r="B8380">
        <f t="shared" si="261"/>
        <v>-0.129</v>
      </c>
      <c r="C8380" s="2">
        <v>88.79</v>
      </c>
      <c r="D8380" s="2">
        <v>-0.129</v>
      </c>
      <c r="E8380" s="2" t="s">
        <v>8489</v>
      </c>
      <c r="F8380" s="2" t="s">
        <v>5821</v>
      </c>
      <c r="K8380" s="2" t="s">
        <v>8489</v>
      </c>
      <c r="L8380" s="2" t="s">
        <v>5821</v>
      </c>
      <c r="M8380" s="2" t="s">
        <v>8489</v>
      </c>
      <c r="N8380" s="2" t="s">
        <v>5821</v>
      </c>
    </row>
    <row r="8381" spans="1:14" x14ac:dyDescent="0.25">
      <c r="A8381">
        <f t="shared" si="260"/>
        <v>88.81</v>
      </c>
      <c r="B8381">
        <f t="shared" si="261"/>
        <v>-0.129</v>
      </c>
      <c r="C8381" s="2">
        <v>88.81</v>
      </c>
      <c r="D8381" s="2">
        <v>-0.129</v>
      </c>
      <c r="E8381" s="2" t="s">
        <v>8490</v>
      </c>
      <c r="F8381" s="2" t="s">
        <v>5821</v>
      </c>
      <c r="K8381" s="2" t="s">
        <v>8490</v>
      </c>
      <c r="L8381" s="2" t="s">
        <v>5821</v>
      </c>
      <c r="M8381" s="2" t="s">
        <v>8490</v>
      </c>
      <c r="N8381" s="2" t="s">
        <v>5821</v>
      </c>
    </row>
    <row r="8382" spans="1:14" x14ac:dyDescent="0.25">
      <c r="A8382">
        <f t="shared" si="260"/>
        <v>88.82</v>
      </c>
      <c r="B8382">
        <f t="shared" si="261"/>
        <v>-0.129</v>
      </c>
      <c r="C8382" s="2">
        <v>88.82</v>
      </c>
      <c r="D8382" s="2">
        <v>-0.129</v>
      </c>
      <c r="E8382" s="2" t="s">
        <v>8491</v>
      </c>
      <c r="F8382" s="2" t="s">
        <v>5821</v>
      </c>
      <c r="K8382" s="2" t="s">
        <v>11628</v>
      </c>
      <c r="L8382" s="2" t="s">
        <v>5821</v>
      </c>
      <c r="M8382" s="2" t="s">
        <v>11628</v>
      </c>
      <c r="N8382" s="2" t="s">
        <v>5821</v>
      </c>
    </row>
    <row r="8383" spans="1:14" x14ac:dyDescent="0.25">
      <c r="A8383">
        <f t="shared" si="260"/>
        <v>88.84</v>
      </c>
      <c r="B8383">
        <f t="shared" si="261"/>
        <v>-0.129</v>
      </c>
      <c r="C8383" s="2">
        <v>88.84</v>
      </c>
      <c r="D8383" s="2">
        <v>-0.129</v>
      </c>
      <c r="E8383" s="2" t="s">
        <v>8492</v>
      </c>
      <c r="F8383" s="2" t="s">
        <v>5821</v>
      </c>
      <c r="K8383" s="2" t="s">
        <v>8492</v>
      </c>
      <c r="L8383" s="2" t="s">
        <v>5821</v>
      </c>
      <c r="M8383" s="2" t="s">
        <v>8492</v>
      </c>
      <c r="N8383" s="2" t="s">
        <v>5821</v>
      </c>
    </row>
    <row r="8384" spans="1:14" x14ac:dyDescent="0.25">
      <c r="A8384">
        <f t="shared" si="260"/>
        <v>88.86</v>
      </c>
      <c r="B8384">
        <f t="shared" si="261"/>
        <v>-0.129</v>
      </c>
      <c r="C8384" s="2">
        <v>88.86</v>
      </c>
      <c r="D8384" s="2">
        <v>-0.129</v>
      </c>
      <c r="E8384" s="2" t="s">
        <v>8493</v>
      </c>
      <c r="F8384" s="2" t="s">
        <v>5821</v>
      </c>
      <c r="K8384" s="2" t="s">
        <v>8493</v>
      </c>
      <c r="L8384" s="2" t="s">
        <v>5821</v>
      </c>
      <c r="M8384" s="2" t="s">
        <v>8493</v>
      </c>
      <c r="N8384" s="2" t="s">
        <v>5821</v>
      </c>
    </row>
    <row r="8385" spans="1:14" x14ac:dyDescent="0.25">
      <c r="A8385">
        <f t="shared" si="260"/>
        <v>88.87</v>
      </c>
      <c r="B8385">
        <f t="shared" si="261"/>
        <v>-0.129</v>
      </c>
      <c r="C8385" s="2">
        <v>88.87</v>
      </c>
      <c r="D8385" s="2">
        <v>-0.129</v>
      </c>
      <c r="E8385" s="2" t="s">
        <v>8494</v>
      </c>
      <c r="F8385" s="2" t="s">
        <v>5821</v>
      </c>
      <c r="K8385" s="2" t="s">
        <v>8494</v>
      </c>
      <c r="L8385" s="2" t="s">
        <v>5821</v>
      </c>
      <c r="M8385" s="2" t="s">
        <v>8494</v>
      </c>
      <c r="N8385" s="2" t="s">
        <v>5821</v>
      </c>
    </row>
    <row r="8386" spans="1:14" x14ac:dyDescent="0.25">
      <c r="A8386">
        <f t="shared" si="260"/>
        <v>88.89</v>
      </c>
      <c r="B8386">
        <f t="shared" si="261"/>
        <v>-0.129</v>
      </c>
      <c r="C8386" s="2">
        <v>88.89</v>
      </c>
      <c r="D8386" s="2">
        <v>-0.129</v>
      </c>
      <c r="E8386" s="2" t="s">
        <v>8495</v>
      </c>
      <c r="F8386" s="2" t="s">
        <v>5821</v>
      </c>
      <c r="K8386" s="2" t="s">
        <v>8495</v>
      </c>
      <c r="L8386" s="2" t="s">
        <v>5821</v>
      </c>
      <c r="M8386" s="2" t="s">
        <v>8495</v>
      </c>
      <c r="N8386" s="2" t="s">
        <v>5821</v>
      </c>
    </row>
    <row r="8387" spans="1:14" x14ac:dyDescent="0.25">
      <c r="A8387">
        <f t="shared" ref="A8387:A8450" si="262">AVERAGE(C8387,E8387,G8387,I8387,K8387,M8387)</f>
        <v>88.91</v>
      </c>
      <c r="B8387">
        <f t="shared" ref="B8387:B8450" si="263">AVERAGE(D8387,F8387,H8387,J8387,L8387,N8387)</f>
        <v>-0.129</v>
      </c>
      <c r="C8387" s="2">
        <v>88.91</v>
      </c>
      <c r="D8387" s="2">
        <v>-0.129</v>
      </c>
      <c r="E8387" s="2" t="s">
        <v>8496</v>
      </c>
      <c r="F8387" s="2" t="s">
        <v>5821</v>
      </c>
      <c r="K8387" s="2" t="s">
        <v>8496</v>
      </c>
      <c r="L8387" s="2" t="s">
        <v>5821</v>
      </c>
      <c r="M8387" s="2" t="s">
        <v>8496</v>
      </c>
      <c r="N8387" s="2" t="s">
        <v>5821</v>
      </c>
    </row>
    <row r="8388" spans="1:14" x14ac:dyDescent="0.25">
      <c r="A8388">
        <f t="shared" si="262"/>
        <v>88.92</v>
      </c>
      <c r="B8388">
        <f t="shared" si="263"/>
        <v>-0.129</v>
      </c>
      <c r="C8388" s="2">
        <v>88.92</v>
      </c>
      <c r="D8388" s="2">
        <v>-0.129</v>
      </c>
      <c r="E8388" s="2" t="s">
        <v>8497</v>
      </c>
      <c r="F8388" s="2" t="s">
        <v>5821</v>
      </c>
      <c r="K8388" s="2" t="s">
        <v>8497</v>
      </c>
      <c r="L8388" s="2" t="s">
        <v>5821</v>
      </c>
      <c r="M8388" s="2" t="s">
        <v>8497</v>
      </c>
      <c r="N8388" s="2" t="s">
        <v>5821</v>
      </c>
    </row>
    <row r="8389" spans="1:14" x14ac:dyDescent="0.25">
      <c r="A8389">
        <f t="shared" si="262"/>
        <v>88.94</v>
      </c>
      <c r="B8389">
        <f t="shared" si="263"/>
        <v>-0.129</v>
      </c>
      <c r="C8389" s="2">
        <v>88.94</v>
      </c>
      <c r="D8389" s="2">
        <v>-0.129</v>
      </c>
      <c r="E8389" s="2" t="s">
        <v>8498</v>
      </c>
      <c r="F8389" s="2" t="s">
        <v>5821</v>
      </c>
      <c r="K8389" s="2" t="s">
        <v>8498</v>
      </c>
      <c r="L8389" s="2" t="s">
        <v>5821</v>
      </c>
      <c r="M8389" s="2" t="s">
        <v>8498</v>
      </c>
      <c r="N8389" s="2" t="s">
        <v>5821</v>
      </c>
    </row>
    <row r="8390" spans="1:14" x14ac:dyDescent="0.25">
      <c r="A8390">
        <f t="shared" si="262"/>
        <v>88.96</v>
      </c>
      <c r="B8390">
        <f t="shared" si="263"/>
        <v>-0.129</v>
      </c>
      <c r="C8390" s="2">
        <v>88.96</v>
      </c>
      <c r="D8390" s="2">
        <v>-0.129</v>
      </c>
      <c r="E8390" s="2" t="s">
        <v>8499</v>
      </c>
      <c r="F8390" s="2" t="s">
        <v>5821</v>
      </c>
      <c r="K8390" s="2" t="s">
        <v>8499</v>
      </c>
      <c r="L8390" s="2" t="s">
        <v>5821</v>
      </c>
      <c r="M8390" s="2" t="s">
        <v>8499</v>
      </c>
      <c r="N8390" s="2" t="s">
        <v>5821</v>
      </c>
    </row>
    <row r="8391" spans="1:14" x14ac:dyDescent="0.25">
      <c r="A8391">
        <f t="shared" si="262"/>
        <v>88.97</v>
      </c>
      <c r="B8391">
        <f t="shared" si="263"/>
        <v>-0.129</v>
      </c>
      <c r="C8391" s="2">
        <v>88.97</v>
      </c>
      <c r="D8391" s="2">
        <v>-0.129</v>
      </c>
      <c r="E8391" s="2" t="s">
        <v>8500</v>
      </c>
      <c r="F8391" s="2" t="s">
        <v>5821</v>
      </c>
      <c r="K8391" s="2" t="s">
        <v>11629</v>
      </c>
      <c r="L8391" s="2" t="s">
        <v>5821</v>
      </c>
      <c r="M8391" s="2" t="s">
        <v>11629</v>
      </c>
      <c r="N8391" s="2" t="s">
        <v>5821</v>
      </c>
    </row>
    <row r="8392" spans="1:14" x14ac:dyDescent="0.25">
      <c r="A8392">
        <f t="shared" si="262"/>
        <v>88.99</v>
      </c>
      <c r="B8392">
        <f t="shared" si="263"/>
        <v>-0.129</v>
      </c>
      <c r="C8392" s="2">
        <v>88.99</v>
      </c>
      <c r="D8392" s="2">
        <v>-0.129</v>
      </c>
      <c r="E8392" s="2" t="s">
        <v>8501</v>
      </c>
      <c r="F8392" s="2" t="s">
        <v>5821</v>
      </c>
      <c r="K8392" s="2" t="s">
        <v>8501</v>
      </c>
      <c r="L8392" s="2" t="s">
        <v>5821</v>
      </c>
      <c r="M8392" s="2" t="s">
        <v>8501</v>
      </c>
      <c r="N8392" s="2" t="s">
        <v>5821</v>
      </c>
    </row>
    <row r="8393" spans="1:14" x14ac:dyDescent="0.25">
      <c r="A8393">
        <f t="shared" si="262"/>
        <v>89.01</v>
      </c>
      <c r="B8393">
        <f t="shared" si="263"/>
        <v>-0.129</v>
      </c>
      <c r="C8393" s="2">
        <v>89.01</v>
      </c>
      <c r="D8393" s="2">
        <v>-0.129</v>
      </c>
      <c r="E8393" s="2" t="s">
        <v>8502</v>
      </c>
      <c r="F8393" s="2" t="s">
        <v>5821</v>
      </c>
      <c r="K8393" s="2" t="s">
        <v>8502</v>
      </c>
      <c r="L8393" s="2" t="s">
        <v>5821</v>
      </c>
      <c r="M8393" s="2" t="s">
        <v>8502</v>
      </c>
      <c r="N8393" s="2" t="s">
        <v>5821</v>
      </c>
    </row>
    <row r="8394" spans="1:14" x14ac:dyDescent="0.25">
      <c r="A8394">
        <f t="shared" si="262"/>
        <v>89.02</v>
      </c>
      <c r="B8394">
        <f t="shared" si="263"/>
        <v>-0.129</v>
      </c>
      <c r="C8394" s="2">
        <v>89.02</v>
      </c>
      <c r="D8394" s="2">
        <v>-0.129</v>
      </c>
      <c r="E8394" s="2" t="s">
        <v>8503</v>
      </c>
      <c r="F8394" s="2" t="s">
        <v>5821</v>
      </c>
      <c r="K8394" s="2" t="s">
        <v>11630</v>
      </c>
      <c r="L8394" s="2" t="s">
        <v>5821</v>
      </c>
      <c r="M8394" s="2" t="s">
        <v>11630</v>
      </c>
      <c r="N8394" s="2" t="s">
        <v>5821</v>
      </c>
    </row>
    <row r="8395" spans="1:14" x14ac:dyDescent="0.25">
      <c r="A8395">
        <f t="shared" si="262"/>
        <v>89.04</v>
      </c>
      <c r="B8395">
        <f t="shared" si="263"/>
        <v>-0.129</v>
      </c>
      <c r="C8395" s="2">
        <v>89.04</v>
      </c>
      <c r="D8395" s="2">
        <v>-0.129</v>
      </c>
      <c r="E8395" s="2" t="s">
        <v>8504</v>
      </c>
      <c r="F8395" s="2" t="s">
        <v>5821</v>
      </c>
      <c r="K8395" s="2" t="s">
        <v>8504</v>
      </c>
      <c r="L8395" s="2" t="s">
        <v>5821</v>
      </c>
      <c r="M8395" s="2" t="s">
        <v>8504</v>
      </c>
      <c r="N8395" s="2" t="s">
        <v>5821</v>
      </c>
    </row>
    <row r="8396" spans="1:14" x14ac:dyDescent="0.25">
      <c r="A8396">
        <f t="shared" si="262"/>
        <v>89.06</v>
      </c>
      <c r="B8396">
        <f t="shared" si="263"/>
        <v>-0.129</v>
      </c>
      <c r="C8396" s="2">
        <v>89.06</v>
      </c>
      <c r="D8396" s="2">
        <v>-0.129</v>
      </c>
      <c r="E8396" s="2" t="s">
        <v>8505</v>
      </c>
      <c r="F8396" s="2" t="s">
        <v>5821</v>
      </c>
      <c r="K8396" s="2" t="s">
        <v>8505</v>
      </c>
      <c r="L8396" s="2" t="s">
        <v>5821</v>
      </c>
      <c r="M8396" s="2" t="s">
        <v>8505</v>
      </c>
      <c r="N8396" s="2" t="s">
        <v>5821</v>
      </c>
    </row>
    <row r="8397" spans="1:14" x14ac:dyDescent="0.25">
      <c r="A8397">
        <f t="shared" si="262"/>
        <v>89.07</v>
      </c>
      <c r="B8397">
        <f t="shared" si="263"/>
        <v>-0.129</v>
      </c>
      <c r="C8397" s="2">
        <v>89.07</v>
      </c>
      <c r="D8397" s="2">
        <v>-0.129</v>
      </c>
      <c r="E8397" s="2" t="s">
        <v>8506</v>
      </c>
      <c r="F8397" s="2" t="s">
        <v>5821</v>
      </c>
      <c r="K8397" s="2" t="s">
        <v>8506</v>
      </c>
      <c r="L8397" s="2" t="s">
        <v>5821</v>
      </c>
      <c r="M8397" s="2" t="s">
        <v>8506</v>
      </c>
      <c r="N8397" s="2" t="s">
        <v>5821</v>
      </c>
    </row>
    <row r="8398" spans="1:14" x14ac:dyDescent="0.25">
      <c r="A8398">
        <f t="shared" si="262"/>
        <v>89.09</v>
      </c>
      <c r="B8398">
        <f t="shared" si="263"/>
        <v>-0.129</v>
      </c>
      <c r="C8398" s="2">
        <v>89.09</v>
      </c>
      <c r="D8398" s="2">
        <v>-0.129</v>
      </c>
      <c r="E8398" s="2" t="s">
        <v>8507</v>
      </c>
      <c r="F8398" s="2" t="s">
        <v>5821</v>
      </c>
      <c r="K8398" s="2" t="s">
        <v>8507</v>
      </c>
      <c r="L8398" s="2" t="s">
        <v>5821</v>
      </c>
      <c r="M8398" s="2" t="s">
        <v>8507</v>
      </c>
      <c r="N8398" s="2" t="s">
        <v>5821</v>
      </c>
    </row>
    <row r="8399" spans="1:14" x14ac:dyDescent="0.25">
      <c r="A8399">
        <f t="shared" si="262"/>
        <v>89.1</v>
      </c>
      <c r="B8399">
        <f t="shared" si="263"/>
        <v>-0.129</v>
      </c>
      <c r="C8399" s="2">
        <v>89.1</v>
      </c>
      <c r="D8399" s="2">
        <v>-0.129</v>
      </c>
      <c r="E8399" s="2" t="s">
        <v>8508</v>
      </c>
      <c r="F8399" s="2" t="s">
        <v>5821</v>
      </c>
      <c r="K8399" s="2" t="s">
        <v>8508</v>
      </c>
      <c r="L8399" s="2" t="s">
        <v>5821</v>
      </c>
      <c r="M8399" s="2" t="s">
        <v>8508</v>
      </c>
      <c r="N8399" s="2" t="s">
        <v>5821</v>
      </c>
    </row>
    <row r="8400" spans="1:14" x14ac:dyDescent="0.25">
      <c r="A8400">
        <f t="shared" si="262"/>
        <v>89.12</v>
      </c>
      <c r="B8400">
        <f t="shared" si="263"/>
        <v>-0.129</v>
      </c>
      <c r="C8400" s="2">
        <v>89.12</v>
      </c>
      <c r="D8400" s="2">
        <v>-0.129</v>
      </c>
      <c r="E8400" s="2" t="s">
        <v>8509</v>
      </c>
      <c r="F8400" s="2" t="s">
        <v>5821</v>
      </c>
      <c r="K8400" s="2" t="s">
        <v>11631</v>
      </c>
      <c r="L8400" s="2" t="s">
        <v>5821</v>
      </c>
      <c r="M8400" s="2" t="s">
        <v>11631</v>
      </c>
      <c r="N8400" s="2" t="s">
        <v>5821</v>
      </c>
    </row>
    <row r="8401" spans="1:14" x14ac:dyDescent="0.25">
      <c r="A8401">
        <f t="shared" si="262"/>
        <v>89.14</v>
      </c>
      <c r="B8401">
        <f t="shared" si="263"/>
        <v>-0.129</v>
      </c>
      <c r="C8401" s="2">
        <v>89.14</v>
      </c>
      <c r="D8401" s="2">
        <v>-0.129</v>
      </c>
      <c r="E8401" s="2" t="s">
        <v>8510</v>
      </c>
      <c r="F8401" s="2" t="s">
        <v>5821</v>
      </c>
      <c r="K8401" s="2" t="s">
        <v>8510</v>
      </c>
      <c r="L8401" s="2" t="s">
        <v>5821</v>
      </c>
      <c r="M8401" s="2" t="s">
        <v>8510</v>
      </c>
      <c r="N8401" s="2" t="s">
        <v>5821</v>
      </c>
    </row>
    <row r="8402" spans="1:14" x14ac:dyDescent="0.25">
      <c r="A8402">
        <f t="shared" si="262"/>
        <v>89.16</v>
      </c>
      <c r="B8402">
        <f t="shared" si="263"/>
        <v>-0.129</v>
      </c>
      <c r="C8402" s="2">
        <v>89.16</v>
      </c>
      <c r="D8402" s="2">
        <v>-0.129</v>
      </c>
      <c r="E8402" s="2" t="s">
        <v>8511</v>
      </c>
      <c r="F8402" s="2" t="s">
        <v>5821</v>
      </c>
      <c r="K8402" s="2" t="s">
        <v>8511</v>
      </c>
      <c r="L8402" s="2" t="s">
        <v>5821</v>
      </c>
      <c r="M8402" s="2" t="s">
        <v>8511</v>
      </c>
      <c r="N8402" s="2" t="s">
        <v>5821</v>
      </c>
    </row>
    <row r="8403" spans="1:14" x14ac:dyDescent="0.25">
      <c r="A8403">
        <f t="shared" si="262"/>
        <v>89.17</v>
      </c>
      <c r="B8403">
        <f t="shared" si="263"/>
        <v>-0.129</v>
      </c>
      <c r="C8403" s="2">
        <v>89.17</v>
      </c>
      <c r="D8403" s="2">
        <v>-0.129</v>
      </c>
      <c r="E8403" s="2" t="s">
        <v>8512</v>
      </c>
      <c r="F8403" s="2" t="s">
        <v>5821</v>
      </c>
      <c r="K8403" s="2" t="s">
        <v>11632</v>
      </c>
      <c r="L8403" s="2" t="s">
        <v>5821</v>
      </c>
      <c r="M8403" s="2" t="s">
        <v>11632</v>
      </c>
      <c r="N8403" s="2" t="s">
        <v>5821</v>
      </c>
    </row>
    <row r="8404" spans="1:14" x14ac:dyDescent="0.25">
      <c r="A8404">
        <f t="shared" si="262"/>
        <v>89.19</v>
      </c>
      <c r="B8404">
        <f t="shared" si="263"/>
        <v>-0.129</v>
      </c>
      <c r="C8404" s="2">
        <v>89.19</v>
      </c>
      <c r="D8404" s="2">
        <v>-0.129</v>
      </c>
      <c r="E8404" s="2" t="s">
        <v>8513</v>
      </c>
      <c r="F8404" s="2" t="s">
        <v>5821</v>
      </c>
      <c r="K8404" s="2" t="s">
        <v>8513</v>
      </c>
      <c r="L8404" s="2" t="s">
        <v>5821</v>
      </c>
      <c r="M8404" s="2" t="s">
        <v>8513</v>
      </c>
      <c r="N8404" s="2" t="s">
        <v>5821</v>
      </c>
    </row>
    <row r="8405" spans="1:14" x14ac:dyDescent="0.25">
      <c r="A8405">
        <f t="shared" si="262"/>
        <v>89.21</v>
      </c>
      <c r="B8405">
        <f t="shared" si="263"/>
        <v>-0.129</v>
      </c>
      <c r="C8405" s="2">
        <v>89.21</v>
      </c>
      <c r="D8405" s="2">
        <v>-0.129</v>
      </c>
      <c r="E8405" s="2" t="s">
        <v>8514</v>
      </c>
      <c r="F8405" s="2" t="s">
        <v>5821</v>
      </c>
      <c r="K8405" s="2" t="s">
        <v>8514</v>
      </c>
      <c r="L8405" s="2" t="s">
        <v>5821</v>
      </c>
      <c r="M8405" s="2" t="s">
        <v>8514</v>
      </c>
      <c r="N8405" s="2" t="s">
        <v>5821</v>
      </c>
    </row>
    <row r="8406" spans="1:14" x14ac:dyDescent="0.25">
      <c r="A8406">
        <f t="shared" si="262"/>
        <v>89.22</v>
      </c>
      <c r="B8406">
        <f t="shared" si="263"/>
        <v>-0.129</v>
      </c>
      <c r="C8406" s="2">
        <v>89.22</v>
      </c>
      <c r="D8406" s="2">
        <v>-0.129</v>
      </c>
      <c r="E8406" s="2" t="s">
        <v>8515</v>
      </c>
      <c r="F8406" s="2" t="s">
        <v>5821</v>
      </c>
      <c r="K8406" s="2" t="s">
        <v>11633</v>
      </c>
      <c r="L8406" s="2" t="s">
        <v>5821</v>
      </c>
      <c r="M8406" s="2" t="s">
        <v>11633</v>
      </c>
      <c r="N8406" s="2" t="s">
        <v>5821</v>
      </c>
    </row>
    <row r="8407" spans="1:14" x14ac:dyDescent="0.25">
      <c r="A8407">
        <f t="shared" si="262"/>
        <v>89.24</v>
      </c>
      <c r="B8407">
        <f t="shared" si="263"/>
        <v>-0.129</v>
      </c>
      <c r="C8407" s="2">
        <v>89.24</v>
      </c>
      <c r="D8407" s="2">
        <v>-0.129</v>
      </c>
      <c r="E8407" s="2" t="s">
        <v>8516</v>
      </c>
      <c r="F8407" s="2" t="s">
        <v>5821</v>
      </c>
      <c r="K8407" s="2" t="s">
        <v>8516</v>
      </c>
      <c r="L8407" s="2" t="s">
        <v>5821</v>
      </c>
      <c r="M8407" s="2" t="s">
        <v>8516</v>
      </c>
      <c r="N8407" s="2" t="s">
        <v>5821</v>
      </c>
    </row>
    <row r="8408" spans="1:14" x14ac:dyDescent="0.25">
      <c r="A8408">
        <f t="shared" si="262"/>
        <v>89.26</v>
      </c>
      <c r="B8408">
        <f t="shared" si="263"/>
        <v>-0.129</v>
      </c>
      <c r="C8408" s="2">
        <v>89.26</v>
      </c>
      <c r="D8408" s="2">
        <v>-0.129</v>
      </c>
      <c r="E8408" s="2" t="s">
        <v>8517</v>
      </c>
      <c r="F8408" s="2" t="s">
        <v>5821</v>
      </c>
      <c r="K8408" s="2" t="s">
        <v>8517</v>
      </c>
      <c r="L8408" s="2" t="s">
        <v>5821</v>
      </c>
      <c r="M8408" s="2" t="s">
        <v>8517</v>
      </c>
      <c r="N8408" s="2" t="s">
        <v>5821</v>
      </c>
    </row>
    <row r="8409" spans="1:14" x14ac:dyDescent="0.25">
      <c r="A8409">
        <f t="shared" si="262"/>
        <v>89.27</v>
      </c>
      <c r="B8409">
        <f t="shared" si="263"/>
        <v>-0.129</v>
      </c>
      <c r="C8409" s="2">
        <v>89.27</v>
      </c>
      <c r="D8409" s="2">
        <v>-0.129</v>
      </c>
      <c r="E8409" s="2" t="s">
        <v>8518</v>
      </c>
      <c r="F8409" s="2" t="s">
        <v>5821</v>
      </c>
      <c r="K8409" s="2" t="s">
        <v>8518</v>
      </c>
      <c r="L8409" s="2" t="s">
        <v>5821</v>
      </c>
      <c r="M8409" s="2" t="s">
        <v>8518</v>
      </c>
      <c r="N8409" s="2" t="s">
        <v>5821</v>
      </c>
    </row>
    <row r="8410" spans="1:14" x14ac:dyDescent="0.25">
      <c r="A8410">
        <f t="shared" si="262"/>
        <v>89.29</v>
      </c>
      <c r="B8410">
        <f t="shared" si="263"/>
        <v>-0.129</v>
      </c>
      <c r="C8410" s="2">
        <v>89.29</v>
      </c>
      <c r="D8410" s="2">
        <v>-0.129</v>
      </c>
      <c r="E8410" s="2" t="s">
        <v>8519</v>
      </c>
      <c r="F8410" s="2" t="s">
        <v>5821</v>
      </c>
      <c r="K8410" s="2" t="s">
        <v>8519</v>
      </c>
      <c r="L8410" s="2" t="s">
        <v>5821</v>
      </c>
      <c r="M8410" s="2" t="s">
        <v>8519</v>
      </c>
      <c r="N8410" s="2" t="s">
        <v>5821</v>
      </c>
    </row>
    <row r="8411" spans="1:14" x14ac:dyDescent="0.25">
      <c r="A8411">
        <f t="shared" si="262"/>
        <v>89.31</v>
      </c>
      <c r="B8411">
        <f t="shared" si="263"/>
        <v>-0.129</v>
      </c>
      <c r="C8411" s="2">
        <v>89.31</v>
      </c>
      <c r="D8411" s="2">
        <v>-0.129</v>
      </c>
      <c r="E8411" s="2" t="s">
        <v>8520</v>
      </c>
      <c r="F8411" s="2" t="s">
        <v>5821</v>
      </c>
      <c r="K8411" s="2" t="s">
        <v>8520</v>
      </c>
      <c r="L8411" s="2" t="s">
        <v>5821</v>
      </c>
      <c r="M8411" s="2" t="s">
        <v>8520</v>
      </c>
      <c r="N8411" s="2" t="s">
        <v>5821</v>
      </c>
    </row>
    <row r="8412" spans="1:14" x14ac:dyDescent="0.25">
      <c r="A8412">
        <f t="shared" si="262"/>
        <v>89.32</v>
      </c>
      <c r="B8412">
        <f t="shared" si="263"/>
        <v>-0.129</v>
      </c>
      <c r="C8412" s="2">
        <v>89.32</v>
      </c>
      <c r="D8412" s="2">
        <v>-0.129</v>
      </c>
      <c r="E8412" s="2" t="s">
        <v>8521</v>
      </c>
      <c r="F8412" s="2" t="s">
        <v>5821</v>
      </c>
      <c r="K8412" s="2" t="s">
        <v>8521</v>
      </c>
      <c r="L8412" s="2" t="s">
        <v>5821</v>
      </c>
      <c r="M8412" s="2" t="s">
        <v>8521</v>
      </c>
      <c r="N8412" s="2" t="s">
        <v>5821</v>
      </c>
    </row>
    <row r="8413" spans="1:14" x14ac:dyDescent="0.25">
      <c r="A8413">
        <f t="shared" si="262"/>
        <v>89.34</v>
      </c>
      <c r="B8413">
        <f t="shared" si="263"/>
        <v>-0.129</v>
      </c>
      <c r="C8413" s="2">
        <v>89.34</v>
      </c>
      <c r="D8413" s="2">
        <v>-0.129</v>
      </c>
      <c r="E8413" s="2" t="s">
        <v>8522</v>
      </c>
      <c r="F8413" s="2" t="s">
        <v>5821</v>
      </c>
      <c r="K8413" s="2" t="s">
        <v>8522</v>
      </c>
      <c r="L8413" s="2" t="s">
        <v>5821</v>
      </c>
      <c r="M8413" s="2" t="s">
        <v>8522</v>
      </c>
      <c r="N8413" s="2" t="s">
        <v>5821</v>
      </c>
    </row>
    <row r="8414" spans="1:14" x14ac:dyDescent="0.25">
      <c r="A8414">
        <f t="shared" si="262"/>
        <v>89.36</v>
      </c>
      <c r="B8414">
        <f t="shared" si="263"/>
        <v>-0.129</v>
      </c>
      <c r="C8414" s="2">
        <v>89.36</v>
      </c>
      <c r="D8414" s="2">
        <v>-0.129</v>
      </c>
      <c r="E8414" s="2" t="s">
        <v>8523</v>
      </c>
      <c r="F8414" s="2" t="s">
        <v>5821</v>
      </c>
      <c r="K8414" s="2" t="s">
        <v>8523</v>
      </c>
      <c r="L8414" s="2" t="s">
        <v>5821</v>
      </c>
      <c r="M8414" s="2" t="s">
        <v>8523</v>
      </c>
      <c r="N8414" s="2" t="s">
        <v>5821</v>
      </c>
    </row>
    <row r="8415" spans="1:14" x14ac:dyDescent="0.25">
      <c r="A8415">
        <f t="shared" si="262"/>
        <v>89.37</v>
      </c>
      <c r="B8415">
        <f t="shared" si="263"/>
        <v>-0.129</v>
      </c>
      <c r="C8415" s="2">
        <v>89.37</v>
      </c>
      <c r="D8415" s="2">
        <v>-0.129</v>
      </c>
      <c r="E8415" s="2" t="s">
        <v>8524</v>
      </c>
      <c r="F8415" s="2" t="s">
        <v>5821</v>
      </c>
      <c r="K8415" s="2" t="s">
        <v>8524</v>
      </c>
      <c r="L8415" s="2" t="s">
        <v>5821</v>
      </c>
      <c r="M8415" s="2" t="s">
        <v>8524</v>
      </c>
      <c r="N8415" s="2" t="s">
        <v>5821</v>
      </c>
    </row>
    <row r="8416" spans="1:14" x14ac:dyDescent="0.25">
      <c r="A8416">
        <f t="shared" si="262"/>
        <v>89.39</v>
      </c>
      <c r="B8416">
        <f t="shared" si="263"/>
        <v>-0.129</v>
      </c>
      <c r="C8416" s="2">
        <v>89.39</v>
      </c>
      <c r="D8416" s="2">
        <v>-0.129</v>
      </c>
      <c r="E8416" s="2" t="s">
        <v>8525</v>
      </c>
      <c r="F8416" s="2" t="s">
        <v>5821</v>
      </c>
      <c r="K8416" s="2" t="s">
        <v>8525</v>
      </c>
      <c r="L8416" s="2" t="s">
        <v>5821</v>
      </c>
      <c r="M8416" s="2" t="s">
        <v>8525</v>
      </c>
      <c r="N8416" s="2" t="s">
        <v>5821</v>
      </c>
    </row>
    <row r="8417" spans="1:14" x14ac:dyDescent="0.25">
      <c r="A8417">
        <f t="shared" si="262"/>
        <v>89.41</v>
      </c>
      <c r="B8417">
        <f t="shared" si="263"/>
        <v>-0.129</v>
      </c>
      <c r="C8417" s="2">
        <v>89.41</v>
      </c>
      <c r="D8417" s="2">
        <v>-0.129</v>
      </c>
      <c r="E8417" s="2" t="s">
        <v>8526</v>
      </c>
      <c r="F8417" s="2" t="s">
        <v>5821</v>
      </c>
      <c r="K8417" s="2" t="s">
        <v>8526</v>
      </c>
      <c r="L8417" s="2" t="s">
        <v>5821</v>
      </c>
      <c r="M8417" s="2" t="s">
        <v>8526</v>
      </c>
      <c r="N8417" s="2" t="s">
        <v>5821</v>
      </c>
    </row>
    <row r="8418" spans="1:14" x14ac:dyDescent="0.25">
      <c r="A8418">
        <f t="shared" si="262"/>
        <v>89.42</v>
      </c>
      <c r="B8418">
        <f t="shared" si="263"/>
        <v>-0.129</v>
      </c>
      <c r="C8418" s="2">
        <v>89.42</v>
      </c>
      <c r="D8418" s="2">
        <v>-0.129</v>
      </c>
      <c r="E8418" s="2" t="s">
        <v>8527</v>
      </c>
      <c r="F8418" s="2" t="s">
        <v>5821</v>
      </c>
      <c r="K8418" s="2" t="s">
        <v>8527</v>
      </c>
      <c r="L8418" s="2" t="s">
        <v>5821</v>
      </c>
      <c r="M8418" s="2" t="s">
        <v>8527</v>
      </c>
      <c r="N8418" s="2" t="s">
        <v>5821</v>
      </c>
    </row>
    <row r="8419" spans="1:14" x14ac:dyDescent="0.25">
      <c r="A8419">
        <f t="shared" si="262"/>
        <v>89.44</v>
      </c>
      <c r="B8419">
        <f t="shared" si="263"/>
        <v>-0.129</v>
      </c>
      <c r="C8419" s="2">
        <v>89.44</v>
      </c>
      <c r="D8419" s="2">
        <v>-0.129</v>
      </c>
      <c r="E8419" s="2" t="s">
        <v>8528</v>
      </c>
      <c r="F8419" s="2" t="s">
        <v>5821</v>
      </c>
      <c r="K8419" s="2" t="s">
        <v>8528</v>
      </c>
      <c r="L8419" s="2" t="s">
        <v>5821</v>
      </c>
      <c r="M8419" s="2" t="s">
        <v>8528</v>
      </c>
      <c r="N8419" s="2" t="s">
        <v>5821</v>
      </c>
    </row>
    <row r="8420" spans="1:14" x14ac:dyDescent="0.25">
      <c r="A8420">
        <f t="shared" si="262"/>
        <v>89.46</v>
      </c>
      <c r="B8420">
        <f t="shared" si="263"/>
        <v>-0.129</v>
      </c>
      <c r="C8420" s="2">
        <v>89.46</v>
      </c>
      <c r="D8420" s="2">
        <v>-0.129</v>
      </c>
      <c r="E8420" s="2" t="s">
        <v>8529</v>
      </c>
      <c r="F8420" s="2" t="s">
        <v>5821</v>
      </c>
      <c r="K8420" s="2" t="s">
        <v>8529</v>
      </c>
      <c r="L8420" s="2" t="s">
        <v>5821</v>
      </c>
      <c r="M8420" s="2" t="s">
        <v>8529</v>
      </c>
      <c r="N8420" s="2" t="s">
        <v>5821</v>
      </c>
    </row>
    <row r="8421" spans="1:14" x14ac:dyDescent="0.25">
      <c r="A8421">
        <f t="shared" si="262"/>
        <v>89.47</v>
      </c>
      <c r="B8421">
        <f t="shared" si="263"/>
        <v>-0.129</v>
      </c>
      <c r="C8421" s="2">
        <v>89.47</v>
      </c>
      <c r="D8421" s="2">
        <v>-0.129</v>
      </c>
      <c r="E8421" s="2" t="s">
        <v>8530</v>
      </c>
      <c r="F8421" s="2" t="s">
        <v>5821</v>
      </c>
      <c r="K8421" s="2" t="s">
        <v>11634</v>
      </c>
      <c r="L8421" s="2" t="s">
        <v>5821</v>
      </c>
      <c r="M8421" s="2" t="s">
        <v>11634</v>
      </c>
      <c r="N8421" s="2" t="s">
        <v>5821</v>
      </c>
    </row>
    <row r="8422" spans="1:14" x14ac:dyDescent="0.25">
      <c r="A8422">
        <f t="shared" si="262"/>
        <v>89.49</v>
      </c>
      <c r="B8422">
        <f t="shared" si="263"/>
        <v>-0.129</v>
      </c>
      <c r="C8422" s="2">
        <v>89.49</v>
      </c>
      <c r="D8422" s="2">
        <v>-0.129</v>
      </c>
      <c r="E8422" s="2" t="s">
        <v>8531</v>
      </c>
      <c r="F8422" s="2" t="s">
        <v>5821</v>
      </c>
      <c r="K8422" s="2" t="s">
        <v>8531</v>
      </c>
      <c r="L8422" s="2" t="s">
        <v>5821</v>
      </c>
      <c r="M8422" s="2" t="s">
        <v>8531</v>
      </c>
      <c r="N8422" s="2" t="s">
        <v>5821</v>
      </c>
    </row>
    <row r="8423" spans="1:14" x14ac:dyDescent="0.25">
      <c r="A8423">
        <f t="shared" si="262"/>
        <v>89.51</v>
      </c>
      <c r="B8423">
        <f t="shared" si="263"/>
        <v>-0.129</v>
      </c>
      <c r="C8423" s="2">
        <v>89.51</v>
      </c>
      <c r="D8423" s="2">
        <v>-0.129</v>
      </c>
      <c r="E8423" s="2" t="s">
        <v>8532</v>
      </c>
      <c r="F8423" s="2" t="s">
        <v>5821</v>
      </c>
      <c r="K8423" s="2" t="s">
        <v>8532</v>
      </c>
      <c r="L8423" s="2" t="s">
        <v>5821</v>
      </c>
      <c r="M8423" s="2" t="s">
        <v>8532</v>
      </c>
      <c r="N8423" s="2" t="s">
        <v>5821</v>
      </c>
    </row>
    <row r="8424" spans="1:14" x14ac:dyDescent="0.25">
      <c r="A8424">
        <f t="shared" si="262"/>
        <v>89.52</v>
      </c>
      <c r="B8424">
        <f t="shared" si="263"/>
        <v>-0.129</v>
      </c>
      <c r="C8424" s="2">
        <v>89.52</v>
      </c>
      <c r="D8424" s="2">
        <v>-0.129</v>
      </c>
      <c r="E8424" s="2" t="s">
        <v>8533</v>
      </c>
      <c r="F8424" s="2" t="s">
        <v>5821</v>
      </c>
      <c r="K8424" s="2" t="s">
        <v>11635</v>
      </c>
      <c r="L8424" s="2" t="s">
        <v>5821</v>
      </c>
      <c r="M8424" s="2" t="s">
        <v>11635</v>
      </c>
      <c r="N8424" s="2" t="s">
        <v>5821</v>
      </c>
    </row>
    <row r="8425" spans="1:14" x14ac:dyDescent="0.25">
      <c r="A8425">
        <f t="shared" si="262"/>
        <v>89.54</v>
      </c>
      <c r="B8425">
        <f t="shared" si="263"/>
        <v>-0.129</v>
      </c>
      <c r="C8425" s="2">
        <v>89.54</v>
      </c>
      <c r="D8425" s="2">
        <v>-0.129</v>
      </c>
      <c r="E8425" s="2" t="s">
        <v>8534</v>
      </c>
      <c r="F8425" s="2" t="s">
        <v>5821</v>
      </c>
      <c r="K8425" s="2" t="s">
        <v>8534</v>
      </c>
      <c r="L8425" s="2" t="s">
        <v>5821</v>
      </c>
      <c r="M8425" s="2" t="s">
        <v>8534</v>
      </c>
      <c r="N8425" s="2" t="s">
        <v>5821</v>
      </c>
    </row>
    <row r="8426" spans="1:14" x14ac:dyDescent="0.25">
      <c r="A8426">
        <f t="shared" si="262"/>
        <v>89.56</v>
      </c>
      <c r="B8426">
        <f t="shared" si="263"/>
        <v>-0.129</v>
      </c>
      <c r="C8426" s="2">
        <v>89.56</v>
      </c>
      <c r="D8426" s="2">
        <v>-0.129</v>
      </c>
      <c r="E8426" s="2" t="s">
        <v>8535</v>
      </c>
      <c r="F8426" s="2" t="s">
        <v>5821</v>
      </c>
      <c r="K8426" s="2" t="s">
        <v>8535</v>
      </c>
      <c r="L8426" s="2" t="s">
        <v>5821</v>
      </c>
      <c r="M8426" s="2" t="s">
        <v>8535</v>
      </c>
      <c r="N8426" s="2" t="s">
        <v>5821</v>
      </c>
    </row>
    <row r="8427" spans="1:14" x14ac:dyDescent="0.25">
      <c r="A8427">
        <f t="shared" si="262"/>
        <v>89.57</v>
      </c>
      <c r="B8427">
        <f t="shared" si="263"/>
        <v>-0.129</v>
      </c>
      <c r="C8427" s="2">
        <v>89.57</v>
      </c>
      <c r="D8427" s="2">
        <v>-0.129</v>
      </c>
      <c r="E8427" s="2" t="s">
        <v>8536</v>
      </c>
      <c r="F8427" s="2" t="s">
        <v>5821</v>
      </c>
      <c r="K8427" s="2" t="s">
        <v>11636</v>
      </c>
      <c r="L8427" s="2" t="s">
        <v>5821</v>
      </c>
      <c r="M8427" s="2" t="s">
        <v>11636</v>
      </c>
      <c r="N8427" s="2" t="s">
        <v>5821</v>
      </c>
    </row>
    <row r="8428" spans="1:14" x14ac:dyDescent="0.25">
      <c r="A8428">
        <f t="shared" si="262"/>
        <v>89.59</v>
      </c>
      <c r="B8428">
        <f t="shared" si="263"/>
        <v>-0.129</v>
      </c>
      <c r="C8428" s="2">
        <v>89.59</v>
      </c>
      <c r="D8428" s="2">
        <v>-0.129</v>
      </c>
      <c r="E8428" s="2" t="s">
        <v>8537</v>
      </c>
      <c r="F8428" s="2" t="s">
        <v>5821</v>
      </c>
      <c r="K8428" s="2" t="s">
        <v>8537</v>
      </c>
      <c r="L8428" s="2" t="s">
        <v>5821</v>
      </c>
      <c r="M8428" s="2" t="s">
        <v>8537</v>
      </c>
      <c r="N8428" s="2" t="s">
        <v>5821</v>
      </c>
    </row>
    <row r="8429" spans="1:14" x14ac:dyDescent="0.25">
      <c r="A8429">
        <f t="shared" si="262"/>
        <v>89.61</v>
      </c>
      <c r="B8429">
        <f t="shared" si="263"/>
        <v>-0.129</v>
      </c>
      <c r="C8429" s="2">
        <v>89.61</v>
      </c>
      <c r="D8429" s="2">
        <v>-0.129</v>
      </c>
      <c r="E8429" s="2" t="s">
        <v>8538</v>
      </c>
      <c r="F8429" s="2" t="s">
        <v>5821</v>
      </c>
      <c r="K8429" s="2" t="s">
        <v>8538</v>
      </c>
      <c r="L8429" s="2" t="s">
        <v>5821</v>
      </c>
      <c r="M8429" s="2" t="s">
        <v>8538</v>
      </c>
      <c r="N8429" s="2" t="s">
        <v>5821</v>
      </c>
    </row>
    <row r="8430" spans="1:14" x14ac:dyDescent="0.25">
      <c r="A8430">
        <f t="shared" si="262"/>
        <v>89.62</v>
      </c>
      <c r="B8430">
        <f t="shared" si="263"/>
        <v>-0.129</v>
      </c>
      <c r="C8430" s="2">
        <v>89.62</v>
      </c>
      <c r="D8430" s="2">
        <v>-0.129</v>
      </c>
      <c r="E8430" s="2" t="s">
        <v>8539</v>
      </c>
      <c r="F8430" s="2" t="s">
        <v>5821</v>
      </c>
      <c r="K8430" s="2" t="s">
        <v>8539</v>
      </c>
      <c r="L8430" s="2" t="s">
        <v>5821</v>
      </c>
      <c r="M8430" s="2" t="s">
        <v>8539</v>
      </c>
      <c r="N8430" s="2" t="s">
        <v>5821</v>
      </c>
    </row>
    <row r="8431" spans="1:14" x14ac:dyDescent="0.25">
      <c r="A8431">
        <f t="shared" si="262"/>
        <v>89.64</v>
      </c>
      <c r="B8431">
        <f t="shared" si="263"/>
        <v>-0.129</v>
      </c>
      <c r="C8431" s="2">
        <v>89.64</v>
      </c>
      <c r="D8431" s="2">
        <v>-0.129</v>
      </c>
      <c r="E8431" s="2" t="s">
        <v>8540</v>
      </c>
      <c r="F8431" s="2" t="s">
        <v>5821</v>
      </c>
      <c r="K8431" s="2" t="s">
        <v>8540</v>
      </c>
      <c r="L8431" s="2" t="s">
        <v>5821</v>
      </c>
      <c r="M8431" s="2" t="s">
        <v>8540</v>
      </c>
      <c r="N8431" s="2" t="s">
        <v>5821</v>
      </c>
    </row>
    <row r="8432" spans="1:14" x14ac:dyDescent="0.25">
      <c r="A8432">
        <f t="shared" si="262"/>
        <v>89.66</v>
      </c>
      <c r="B8432">
        <f t="shared" si="263"/>
        <v>-0.129</v>
      </c>
      <c r="C8432" s="2">
        <v>89.66</v>
      </c>
      <c r="D8432" s="2">
        <v>-0.129</v>
      </c>
      <c r="E8432" s="2" t="s">
        <v>8541</v>
      </c>
      <c r="F8432" s="2" t="s">
        <v>5821</v>
      </c>
      <c r="K8432" s="2" t="s">
        <v>8541</v>
      </c>
      <c r="L8432" s="2" t="s">
        <v>5821</v>
      </c>
      <c r="M8432" s="2" t="s">
        <v>8541</v>
      </c>
      <c r="N8432" s="2" t="s">
        <v>5821</v>
      </c>
    </row>
    <row r="8433" spans="1:14" x14ac:dyDescent="0.25">
      <c r="A8433">
        <f t="shared" si="262"/>
        <v>89.67</v>
      </c>
      <c r="B8433">
        <f t="shared" si="263"/>
        <v>-0.129</v>
      </c>
      <c r="C8433" s="2">
        <v>89.67</v>
      </c>
      <c r="D8433" s="2">
        <v>-0.129</v>
      </c>
      <c r="E8433" s="2" t="s">
        <v>8542</v>
      </c>
      <c r="F8433" s="2" t="s">
        <v>5821</v>
      </c>
      <c r="K8433" s="2" t="s">
        <v>11637</v>
      </c>
      <c r="L8433" s="2" t="s">
        <v>5821</v>
      </c>
      <c r="M8433" s="2" t="s">
        <v>11637</v>
      </c>
      <c r="N8433" s="2" t="s">
        <v>5821</v>
      </c>
    </row>
    <row r="8434" spans="1:14" x14ac:dyDescent="0.25">
      <c r="A8434">
        <f t="shared" si="262"/>
        <v>89.69</v>
      </c>
      <c r="B8434">
        <f t="shared" si="263"/>
        <v>-0.129</v>
      </c>
      <c r="C8434" s="2">
        <v>89.69</v>
      </c>
      <c r="D8434" s="2">
        <v>-0.129</v>
      </c>
      <c r="E8434" s="2" t="s">
        <v>8543</v>
      </c>
      <c r="F8434" s="2" t="s">
        <v>5821</v>
      </c>
      <c r="K8434" s="2" t="s">
        <v>8543</v>
      </c>
      <c r="L8434" s="2" t="s">
        <v>5821</v>
      </c>
      <c r="M8434" s="2" t="s">
        <v>8543</v>
      </c>
      <c r="N8434" s="2" t="s">
        <v>5821</v>
      </c>
    </row>
    <row r="8435" spans="1:14" x14ac:dyDescent="0.25">
      <c r="A8435">
        <f t="shared" si="262"/>
        <v>89.71</v>
      </c>
      <c r="B8435">
        <f t="shared" si="263"/>
        <v>-0.129</v>
      </c>
      <c r="C8435" s="2">
        <v>89.71</v>
      </c>
      <c r="D8435" s="2">
        <v>-0.129</v>
      </c>
      <c r="E8435" s="2" t="s">
        <v>8544</v>
      </c>
      <c r="F8435" s="2" t="s">
        <v>5821</v>
      </c>
      <c r="K8435" s="2" t="s">
        <v>8544</v>
      </c>
      <c r="L8435" s="2" t="s">
        <v>5821</v>
      </c>
      <c r="M8435" s="2" t="s">
        <v>8544</v>
      </c>
      <c r="N8435" s="2" t="s">
        <v>5821</v>
      </c>
    </row>
    <row r="8436" spans="1:14" x14ac:dyDescent="0.25">
      <c r="A8436">
        <f t="shared" si="262"/>
        <v>89.72</v>
      </c>
      <c r="B8436">
        <f t="shared" si="263"/>
        <v>-0.129</v>
      </c>
      <c r="C8436" s="2">
        <v>89.72</v>
      </c>
      <c r="D8436" s="2">
        <v>-0.129</v>
      </c>
      <c r="E8436" s="2" t="s">
        <v>8545</v>
      </c>
      <c r="F8436" s="2" t="s">
        <v>5821</v>
      </c>
      <c r="K8436" s="2" t="s">
        <v>11638</v>
      </c>
      <c r="L8436" s="2" t="s">
        <v>5821</v>
      </c>
      <c r="M8436" s="2" t="s">
        <v>11638</v>
      </c>
      <c r="N8436" s="2" t="s">
        <v>5821</v>
      </c>
    </row>
    <row r="8437" spans="1:14" x14ac:dyDescent="0.25">
      <c r="A8437">
        <f t="shared" si="262"/>
        <v>89.74</v>
      </c>
      <c r="B8437">
        <f t="shared" si="263"/>
        <v>-0.129</v>
      </c>
      <c r="C8437" s="2">
        <v>89.74</v>
      </c>
      <c r="D8437" s="2">
        <v>-0.129</v>
      </c>
      <c r="E8437" s="2" t="s">
        <v>8546</v>
      </c>
      <c r="F8437" s="2" t="s">
        <v>5821</v>
      </c>
      <c r="K8437" s="2" t="s">
        <v>8546</v>
      </c>
      <c r="L8437" s="2" t="s">
        <v>5821</v>
      </c>
      <c r="M8437" s="2" t="s">
        <v>8546</v>
      </c>
      <c r="N8437" s="2" t="s">
        <v>5821</v>
      </c>
    </row>
    <row r="8438" spans="1:14" x14ac:dyDescent="0.25">
      <c r="A8438">
        <f t="shared" si="262"/>
        <v>89.76</v>
      </c>
      <c r="B8438">
        <f t="shared" si="263"/>
        <v>-0.129</v>
      </c>
      <c r="C8438" s="2">
        <v>89.76</v>
      </c>
      <c r="D8438" s="2">
        <v>-0.129</v>
      </c>
      <c r="E8438" s="2" t="s">
        <v>8547</v>
      </c>
      <c r="F8438" s="2" t="s">
        <v>5821</v>
      </c>
      <c r="K8438" s="2" t="s">
        <v>8547</v>
      </c>
      <c r="L8438" s="2" t="s">
        <v>5821</v>
      </c>
      <c r="M8438" s="2" t="s">
        <v>8547</v>
      </c>
      <c r="N8438" s="2" t="s">
        <v>5821</v>
      </c>
    </row>
    <row r="8439" spans="1:14" x14ac:dyDescent="0.25">
      <c r="A8439">
        <f t="shared" si="262"/>
        <v>89.77</v>
      </c>
      <c r="B8439">
        <f t="shared" si="263"/>
        <v>-0.129</v>
      </c>
      <c r="C8439" s="2">
        <v>89.77</v>
      </c>
      <c r="D8439" s="2">
        <v>-0.129</v>
      </c>
      <c r="E8439" s="2" t="s">
        <v>8548</v>
      </c>
      <c r="F8439" s="2" t="s">
        <v>5821</v>
      </c>
      <c r="K8439" s="2" t="s">
        <v>8548</v>
      </c>
      <c r="L8439" s="2" t="s">
        <v>5821</v>
      </c>
      <c r="M8439" s="2" t="s">
        <v>8548</v>
      </c>
      <c r="N8439" s="2" t="s">
        <v>5821</v>
      </c>
    </row>
    <row r="8440" spans="1:14" x14ac:dyDescent="0.25">
      <c r="A8440">
        <f t="shared" si="262"/>
        <v>89.79</v>
      </c>
      <c r="B8440">
        <f t="shared" si="263"/>
        <v>-0.129</v>
      </c>
      <c r="C8440" s="2">
        <v>89.79</v>
      </c>
      <c r="D8440" s="2">
        <v>-0.129</v>
      </c>
      <c r="E8440" s="2" t="s">
        <v>8549</v>
      </c>
      <c r="F8440" s="2" t="s">
        <v>5821</v>
      </c>
      <c r="K8440" s="2" t="s">
        <v>8549</v>
      </c>
      <c r="L8440" s="2" t="s">
        <v>5821</v>
      </c>
      <c r="M8440" s="2" t="s">
        <v>8549</v>
      </c>
      <c r="N8440" s="2" t="s">
        <v>5821</v>
      </c>
    </row>
    <row r="8441" spans="1:14" x14ac:dyDescent="0.25">
      <c r="A8441">
        <f t="shared" si="262"/>
        <v>89.81</v>
      </c>
      <c r="B8441">
        <f t="shared" si="263"/>
        <v>-0.129</v>
      </c>
      <c r="C8441" s="2">
        <v>89.81</v>
      </c>
      <c r="D8441" s="2">
        <v>-0.129</v>
      </c>
      <c r="E8441" s="2" t="s">
        <v>8550</v>
      </c>
      <c r="F8441" s="2" t="s">
        <v>5821</v>
      </c>
      <c r="K8441" s="2" t="s">
        <v>8550</v>
      </c>
      <c r="L8441" s="2" t="s">
        <v>5821</v>
      </c>
      <c r="M8441" s="2" t="s">
        <v>8550</v>
      </c>
      <c r="N8441" s="2" t="s">
        <v>5821</v>
      </c>
    </row>
    <row r="8442" spans="1:14" x14ac:dyDescent="0.25">
      <c r="A8442">
        <f t="shared" si="262"/>
        <v>89.82</v>
      </c>
      <c r="B8442">
        <f t="shared" si="263"/>
        <v>-0.129</v>
      </c>
      <c r="C8442" s="2">
        <v>89.82</v>
      </c>
      <c r="D8442" s="2">
        <v>-0.129</v>
      </c>
      <c r="E8442" s="2" t="s">
        <v>8551</v>
      </c>
      <c r="F8442" s="2" t="s">
        <v>5821</v>
      </c>
      <c r="K8442" s="2" t="s">
        <v>8551</v>
      </c>
      <c r="L8442" s="2" t="s">
        <v>5821</v>
      </c>
      <c r="M8442" s="2" t="s">
        <v>8551</v>
      </c>
      <c r="N8442" s="2" t="s">
        <v>5821</v>
      </c>
    </row>
    <row r="8443" spans="1:14" x14ac:dyDescent="0.25">
      <c r="A8443">
        <f t="shared" si="262"/>
        <v>89.84</v>
      </c>
      <c r="B8443">
        <f t="shared" si="263"/>
        <v>-0.129</v>
      </c>
      <c r="C8443" s="2">
        <v>89.84</v>
      </c>
      <c r="D8443" s="2">
        <v>-0.129</v>
      </c>
      <c r="E8443" s="2" t="s">
        <v>8552</v>
      </c>
      <c r="F8443" s="2" t="s">
        <v>5821</v>
      </c>
      <c r="K8443" s="2" t="s">
        <v>8552</v>
      </c>
      <c r="L8443" s="2" t="s">
        <v>5821</v>
      </c>
      <c r="M8443" s="2" t="s">
        <v>8552</v>
      </c>
      <c r="N8443" s="2" t="s">
        <v>5821</v>
      </c>
    </row>
    <row r="8444" spans="1:14" x14ac:dyDescent="0.25">
      <c r="A8444">
        <f t="shared" si="262"/>
        <v>89.86</v>
      </c>
      <c r="B8444">
        <f t="shared" si="263"/>
        <v>-0.129</v>
      </c>
      <c r="C8444" s="2">
        <v>89.86</v>
      </c>
      <c r="D8444" s="2">
        <v>-0.129</v>
      </c>
      <c r="E8444" s="2" t="s">
        <v>8553</v>
      </c>
      <c r="F8444" s="2" t="s">
        <v>5821</v>
      </c>
      <c r="K8444" s="2" t="s">
        <v>8553</v>
      </c>
      <c r="L8444" s="2" t="s">
        <v>5821</v>
      </c>
      <c r="M8444" s="2" t="s">
        <v>8553</v>
      </c>
      <c r="N8444" s="2" t="s">
        <v>5821</v>
      </c>
    </row>
    <row r="8445" spans="1:14" x14ac:dyDescent="0.25">
      <c r="A8445">
        <f t="shared" si="262"/>
        <v>89.87</v>
      </c>
      <c r="B8445">
        <f t="shared" si="263"/>
        <v>-0.129</v>
      </c>
      <c r="C8445" s="2">
        <v>89.87</v>
      </c>
      <c r="D8445" s="2">
        <v>-0.129</v>
      </c>
      <c r="E8445" s="2" t="s">
        <v>8554</v>
      </c>
      <c r="F8445" s="2" t="s">
        <v>5821</v>
      </c>
      <c r="K8445" s="2" t="s">
        <v>11639</v>
      </c>
      <c r="L8445" s="2" t="s">
        <v>5821</v>
      </c>
      <c r="M8445" s="2" t="s">
        <v>11639</v>
      </c>
      <c r="N8445" s="2" t="s">
        <v>5821</v>
      </c>
    </row>
    <row r="8446" spans="1:14" x14ac:dyDescent="0.25">
      <c r="A8446">
        <f t="shared" si="262"/>
        <v>89.89</v>
      </c>
      <c r="B8446">
        <f t="shared" si="263"/>
        <v>-0.129</v>
      </c>
      <c r="C8446" s="2">
        <v>89.89</v>
      </c>
      <c r="D8446" s="2">
        <v>-0.129</v>
      </c>
      <c r="E8446" s="2" t="s">
        <v>8555</v>
      </c>
      <c r="F8446" s="2" t="s">
        <v>5821</v>
      </c>
      <c r="K8446" s="2" t="s">
        <v>8555</v>
      </c>
      <c r="L8446" s="2" t="s">
        <v>5821</v>
      </c>
      <c r="M8446" s="2" t="s">
        <v>8555</v>
      </c>
      <c r="N8446" s="2" t="s">
        <v>5821</v>
      </c>
    </row>
    <row r="8447" spans="1:14" x14ac:dyDescent="0.25">
      <c r="A8447">
        <f t="shared" si="262"/>
        <v>89.91</v>
      </c>
      <c r="B8447">
        <f t="shared" si="263"/>
        <v>-0.129</v>
      </c>
      <c r="C8447" s="2">
        <v>89.91</v>
      </c>
      <c r="D8447" s="2">
        <v>-0.129</v>
      </c>
      <c r="E8447" s="2" t="s">
        <v>8556</v>
      </c>
      <c r="F8447" s="2" t="s">
        <v>5821</v>
      </c>
      <c r="K8447" s="2" t="s">
        <v>8556</v>
      </c>
      <c r="L8447" s="2" t="s">
        <v>5821</v>
      </c>
      <c r="M8447" s="2" t="s">
        <v>8556</v>
      </c>
      <c r="N8447" s="2" t="s">
        <v>5821</v>
      </c>
    </row>
    <row r="8448" spans="1:14" x14ac:dyDescent="0.25">
      <c r="A8448">
        <f t="shared" si="262"/>
        <v>89.92</v>
      </c>
      <c r="B8448">
        <f t="shared" si="263"/>
        <v>-0.129</v>
      </c>
      <c r="C8448" s="2">
        <v>89.92</v>
      </c>
      <c r="D8448" s="2">
        <v>-0.129</v>
      </c>
      <c r="E8448" s="2" t="s">
        <v>8557</v>
      </c>
      <c r="F8448" s="2" t="s">
        <v>5821</v>
      </c>
      <c r="K8448" s="2" t="s">
        <v>11640</v>
      </c>
      <c r="L8448" s="2" t="s">
        <v>5821</v>
      </c>
      <c r="M8448" s="2" t="s">
        <v>11640</v>
      </c>
      <c r="N8448" s="2" t="s">
        <v>5821</v>
      </c>
    </row>
    <row r="8449" spans="1:14" x14ac:dyDescent="0.25">
      <c r="A8449">
        <f t="shared" si="262"/>
        <v>89.94</v>
      </c>
      <c r="B8449">
        <f t="shared" si="263"/>
        <v>-0.129</v>
      </c>
      <c r="C8449" s="2">
        <v>89.94</v>
      </c>
      <c r="D8449" s="2">
        <v>-0.129</v>
      </c>
      <c r="E8449" s="2" t="s">
        <v>8558</v>
      </c>
      <c r="F8449" s="2" t="s">
        <v>5821</v>
      </c>
      <c r="K8449" s="2" t="s">
        <v>8558</v>
      </c>
      <c r="L8449" s="2" t="s">
        <v>5821</v>
      </c>
      <c r="M8449" s="2" t="s">
        <v>8558</v>
      </c>
      <c r="N8449" s="2" t="s">
        <v>5821</v>
      </c>
    </row>
    <row r="8450" spans="1:14" x14ac:dyDescent="0.25">
      <c r="A8450">
        <f t="shared" si="262"/>
        <v>89.96</v>
      </c>
      <c r="B8450">
        <f t="shared" si="263"/>
        <v>-0.129</v>
      </c>
      <c r="C8450" s="2">
        <v>89.96</v>
      </c>
      <c r="D8450" s="2">
        <v>-0.129</v>
      </c>
      <c r="E8450" s="2" t="s">
        <v>8559</v>
      </c>
      <c r="F8450" s="2" t="s">
        <v>5821</v>
      </c>
      <c r="K8450" s="2" t="s">
        <v>8559</v>
      </c>
      <c r="L8450" s="2" t="s">
        <v>5821</v>
      </c>
      <c r="M8450" s="2" t="s">
        <v>8559</v>
      </c>
      <c r="N8450" s="2" t="s">
        <v>5821</v>
      </c>
    </row>
    <row r="8451" spans="1:14" x14ac:dyDescent="0.25">
      <c r="A8451">
        <f t="shared" ref="A8451:A8514" si="264">AVERAGE(C8451,E8451,G8451,I8451,K8451,M8451)</f>
        <v>89.97</v>
      </c>
      <c r="B8451">
        <f t="shared" ref="B8451:B8514" si="265">AVERAGE(D8451,F8451,H8451,J8451,L8451,N8451)</f>
        <v>-0.129</v>
      </c>
      <c r="C8451" s="2">
        <v>89.97</v>
      </c>
      <c r="D8451" s="2">
        <v>-0.129</v>
      </c>
      <c r="E8451" s="2" t="s">
        <v>8560</v>
      </c>
      <c r="F8451" s="2" t="s">
        <v>5821</v>
      </c>
      <c r="K8451" s="2" t="s">
        <v>8560</v>
      </c>
      <c r="L8451" s="2" t="s">
        <v>5821</v>
      </c>
      <c r="M8451" s="2" t="s">
        <v>8560</v>
      </c>
      <c r="N8451" s="2" t="s">
        <v>5821</v>
      </c>
    </row>
    <row r="8452" spans="1:14" x14ac:dyDescent="0.25">
      <c r="A8452">
        <f t="shared" si="264"/>
        <v>89.99</v>
      </c>
      <c r="B8452">
        <f t="shared" si="265"/>
        <v>-0.129</v>
      </c>
      <c r="C8452" s="2">
        <v>89.99</v>
      </c>
      <c r="D8452" s="2">
        <v>-0.129</v>
      </c>
      <c r="E8452" s="2" t="s">
        <v>8561</v>
      </c>
      <c r="F8452" s="2" t="s">
        <v>5821</v>
      </c>
      <c r="K8452" s="2" t="s">
        <v>8561</v>
      </c>
      <c r="L8452" s="2" t="s">
        <v>5821</v>
      </c>
      <c r="M8452" s="2" t="s">
        <v>8561</v>
      </c>
      <c r="N8452" s="2" t="s">
        <v>5821</v>
      </c>
    </row>
    <row r="8453" spans="1:14" x14ac:dyDescent="0.25">
      <c r="A8453">
        <f t="shared" si="264"/>
        <v>90.01</v>
      </c>
      <c r="B8453">
        <f t="shared" si="265"/>
        <v>-0.129</v>
      </c>
      <c r="C8453" s="2">
        <v>90.01</v>
      </c>
      <c r="D8453" s="2">
        <v>-0.129</v>
      </c>
      <c r="E8453" s="2" t="s">
        <v>8562</v>
      </c>
      <c r="F8453" s="2" t="s">
        <v>5821</v>
      </c>
      <c r="K8453" s="2" t="s">
        <v>8562</v>
      </c>
      <c r="L8453" s="2" t="s">
        <v>5821</v>
      </c>
      <c r="M8453" s="2" t="s">
        <v>8562</v>
      </c>
      <c r="N8453" s="2" t="s">
        <v>5821</v>
      </c>
    </row>
    <row r="8454" spans="1:14" x14ac:dyDescent="0.25">
      <c r="A8454">
        <f t="shared" si="264"/>
        <v>90.02</v>
      </c>
      <c r="B8454">
        <f t="shared" si="265"/>
        <v>-0.129</v>
      </c>
      <c r="C8454" s="2">
        <v>90.02</v>
      </c>
      <c r="D8454" s="2">
        <v>-0.129</v>
      </c>
      <c r="E8454" s="2" t="s">
        <v>8563</v>
      </c>
      <c r="F8454" s="2" t="s">
        <v>5821</v>
      </c>
      <c r="K8454" s="2" t="s">
        <v>8563</v>
      </c>
      <c r="L8454" s="2" t="s">
        <v>5821</v>
      </c>
      <c r="M8454" s="2" t="s">
        <v>8563</v>
      </c>
      <c r="N8454" s="2" t="s">
        <v>5821</v>
      </c>
    </row>
    <row r="8455" spans="1:14" x14ac:dyDescent="0.25">
      <c r="A8455">
        <f t="shared" si="264"/>
        <v>90.04</v>
      </c>
      <c r="B8455">
        <f t="shared" si="265"/>
        <v>-0.129</v>
      </c>
      <c r="C8455" s="2">
        <v>90.04</v>
      </c>
      <c r="D8455" s="2">
        <v>-0.129</v>
      </c>
      <c r="E8455" s="2" t="s">
        <v>8564</v>
      </c>
      <c r="F8455" s="2" t="s">
        <v>5821</v>
      </c>
      <c r="K8455" s="2" t="s">
        <v>8564</v>
      </c>
      <c r="L8455" s="2" t="s">
        <v>5821</v>
      </c>
      <c r="M8455" s="2" t="s">
        <v>8564</v>
      </c>
      <c r="N8455" s="2" t="s">
        <v>5821</v>
      </c>
    </row>
    <row r="8456" spans="1:14" x14ac:dyDescent="0.25">
      <c r="A8456">
        <f t="shared" si="264"/>
        <v>90.06</v>
      </c>
      <c r="B8456">
        <f t="shared" si="265"/>
        <v>-0.129</v>
      </c>
      <c r="C8456" s="2">
        <v>90.06</v>
      </c>
      <c r="D8456" s="2">
        <v>-0.129</v>
      </c>
      <c r="E8456" s="2" t="s">
        <v>8565</v>
      </c>
      <c r="F8456" s="2" t="s">
        <v>5821</v>
      </c>
      <c r="K8456" s="2" t="s">
        <v>8565</v>
      </c>
      <c r="L8456" s="2" t="s">
        <v>5821</v>
      </c>
      <c r="M8456" s="2" t="s">
        <v>8565</v>
      </c>
      <c r="N8456" s="2" t="s">
        <v>5821</v>
      </c>
    </row>
    <row r="8457" spans="1:14" x14ac:dyDescent="0.25">
      <c r="A8457">
        <f t="shared" si="264"/>
        <v>90.07</v>
      </c>
      <c r="B8457">
        <f t="shared" si="265"/>
        <v>-0.129</v>
      </c>
      <c r="C8457" s="2">
        <v>90.07</v>
      </c>
      <c r="D8457" s="2">
        <v>-0.129</v>
      </c>
      <c r="E8457" s="2" t="s">
        <v>8566</v>
      </c>
      <c r="F8457" s="2" t="s">
        <v>5821</v>
      </c>
      <c r="K8457" s="2" t="s">
        <v>11641</v>
      </c>
      <c r="L8457" s="2" t="s">
        <v>5821</v>
      </c>
      <c r="M8457" s="2" t="s">
        <v>11641</v>
      </c>
      <c r="N8457" s="2" t="s">
        <v>5821</v>
      </c>
    </row>
    <row r="8458" spans="1:14" x14ac:dyDescent="0.25">
      <c r="A8458">
        <f t="shared" si="264"/>
        <v>90.09</v>
      </c>
      <c r="B8458">
        <f t="shared" si="265"/>
        <v>-0.129</v>
      </c>
      <c r="C8458" s="2">
        <v>90.09</v>
      </c>
      <c r="D8458" s="2">
        <v>-0.129</v>
      </c>
      <c r="E8458" s="2" t="s">
        <v>8567</v>
      </c>
      <c r="F8458" s="2" t="s">
        <v>5821</v>
      </c>
      <c r="K8458" s="2" t="s">
        <v>8567</v>
      </c>
      <c r="L8458" s="2" t="s">
        <v>5821</v>
      </c>
      <c r="M8458" s="2" t="s">
        <v>8567</v>
      </c>
      <c r="N8458" s="2" t="s">
        <v>5821</v>
      </c>
    </row>
    <row r="8459" spans="1:14" x14ac:dyDescent="0.25">
      <c r="A8459">
        <f t="shared" si="264"/>
        <v>90.11</v>
      </c>
      <c r="B8459">
        <f t="shared" si="265"/>
        <v>-0.129</v>
      </c>
      <c r="C8459" s="2">
        <v>90.11</v>
      </c>
      <c r="D8459" s="2">
        <v>-0.129</v>
      </c>
      <c r="E8459" s="2" t="s">
        <v>8568</v>
      </c>
      <c r="F8459" s="2" t="s">
        <v>5821</v>
      </c>
      <c r="K8459" s="2" t="s">
        <v>8568</v>
      </c>
      <c r="L8459" s="2" t="s">
        <v>5821</v>
      </c>
      <c r="M8459" s="2" t="s">
        <v>8568</v>
      </c>
      <c r="N8459" s="2" t="s">
        <v>5821</v>
      </c>
    </row>
    <row r="8460" spans="1:14" x14ac:dyDescent="0.25">
      <c r="A8460">
        <f t="shared" si="264"/>
        <v>90.12</v>
      </c>
      <c r="B8460">
        <f t="shared" si="265"/>
        <v>-0.129</v>
      </c>
      <c r="C8460" s="2">
        <v>90.12</v>
      </c>
      <c r="D8460" s="2">
        <v>-0.129</v>
      </c>
      <c r="E8460" s="2" t="s">
        <v>8569</v>
      </c>
      <c r="F8460" s="2" t="s">
        <v>5821</v>
      </c>
      <c r="K8460" s="2" t="s">
        <v>11642</v>
      </c>
      <c r="L8460" s="2" t="s">
        <v>5821</v>
      </c>
      <c r="M8460" s="2" t="s">
        <v>11642</v>
      </c>
      <c r="N8460" s="2" t="s">
        <v>5821</v>
      </c>
    </row>
    <row r="8461" spans="1:14" x14ac:dyDescent="0.25">
      <c r="A8461">
        <f t="shared" si="264"/>
        <v>90.14</v>
      </c>
      <c r="B8461">
        <f t="shared" si="265"/>
        <v>-0.129</v>
      </c>
      <c r="C8461" s="2">
        <v>90.14</v>
      </c>
      <c r="D8461" s="2">
        <v>-0.129</v>
      </c>
      <c r="E8461" s="2" t="s">
        <v>8570</v>
      </c>
      <c r="F8461" s="2" t="s">
        <v>5821</v>
      </c>
      <c r="K8461" s="2" t="s">
        <v>8570</v>
      </c>
      <c r="L8461" s="2" t="s">
        <v>5821</v>
      </c>
      <c r="M8461" s="2" t="s">
        <v>8570</v>
      </c>
      <c r="N8461" s="2" t="s">
        <v>5821</v>
      </c>
    </row>
    <row r="8462" spans="1:14" x14ac:dyDescent="0.25">
      <c r="A8462">
        <f t="shared" si="264"/>
        <v>90.15</v>
      </c>
      <c r="B8462">
        <f t="shared" si="265"/>
        <v>-0.129</v>
      </c>
      <c r="C8462" s="2">
        <v>90.15</v>
      </c>
      <c r="D8462" s="2">
        <v>-0.129</v>
      </c>
      <c r="E8462" s="2" t="s">
        <v>8571</v>
      </c>
      <c r="F8462" s="2" t="s">
        <v>5821</v>
      </c>
      <c r="K8462" s="2" t="s">
        <v>8571</v>
      </c>
      <c r="L8462" s="2" t="s">
        <v>5821</v>
      </c>
      <c r="M8462" s="2" t="s">
        <v>8571</v>
      </c>
      <c r="N8462" s="2" t="s">
        <v>5821</v>
      </c>
    </row>
    <row r="8463" spans="1:14" x14ac:dyDescent="0.25">
      <c r="A8463">
        <f t="shared" si="264"/>
        <v>90.17</v>
      </c>
      <c r="B8463">
        <f t="shared" si="265"/>
        <v>-0.129</v>
      </c>
      <c r="C8463" s="2">
        <v>90.17</v>
      </c>
      <c r="D8463" s="2">
        <v>-0.129</v>
      </c>
      <c r="E8463" s="2" t="s">
        <v>8572</v>
      </c>
      <c r="F8463" s="2" t="s">
        <v>5821</v>
      </c>
      <c r="K8463" s="2" t="s">
        <v>11643</v>
      </c>
      <c r="L8463" s="2" t="s">
        <v>5821</v>
      </c>
      <c r="M8463" s="2" t="s">
        <v>11643</v>
      </c>
      <c r="N8463" s="2" t="s">
        <v>5821</v>
      </c>
    </row>
    <row r="8464" spans="1:14" x14ac:dyDescent="0.25">
      <c r="A8464">
        <f t="shared" si="264"/>
        <v>90.19</v>
      </c>
      <c r="B8464">
        <f t="shared" si="265"/>
        <v>-0.129</v>
      </c>
      <c r="C8464" s="2">
        <v>90.19</v>
      </c>
      <c r="D8464" s="2">
        <v>-0.129</v>
      </c>
      <c r="E8464" s="2" t="s">
        <v>8573</v>
      </c>
      <c r="F8464" s="2" t="s">
        <v>5821</v>
      </c>
      <c r="K8464" s="2" t="s">
        <v>8573</v>
      </c>
      <c r="L8464" s="2" t="s">
        <v>5821</v>
      </c>
      <c r="M8464" s="2" t="s">
        <v>8573</v>
      </c>
      <c r="N8464" s="2" t="s">
        <v>5821</v>
      </c>
    </row>
    <row r="8465" spans="1:14" x14ac:dyDescent="0.25">
      <c r="A8465">
        <f t="shared" si="264"/>
        <v>90.21</v>
      </c>
      <c r="B8465">
        <f t="shared" si="265"/>
        <v>-0.129</v>
      </c>
      <c r="C8465" s="2">
        <v>90.21</v>
      </c>
      <c r="D8465" s="2">
        <v>-0.129</v>
      </c>
      <c r="E8465" s="2" t="s">
        <v>8574</v>
      </c>
      <c r="F8465" s="2" t="s">
        <v>5821</v>
      </c>
      <c r="K8465" s="2" t="s">
        <v>8574</v>
      </c>
      <c r="L8465" s="2" t="s">
        <v>5821</v>
      </c>
      <c r="M8465" s="2" t="s">
        <v>8574</v>
      </c>
      <c r="N8465" s="2" t="s">
        <v>5821</v>
      </c>
    </row>
    <row r="8466" spans="1:14" x14ac:dyDescent="0.25">
      <c r="A8466">
        <f t="shared" si="264"/>
        <v>90.22</v>
      </c>
      <c r="B8466">
        <f t="shared" si="265"/>
        <v>-0.129</v>
      </c>
      <c r="C8466" s="2">
        <v>90.22</v>
      </c>
      <c r="D8466" s="2">
        <v>-0.129</v>
      </c>
      <c r="E8466" s="2" t="s">
        <v>8575</v>
      </c>
      <c r="F8466" s="2" t="s">
        <v>5821</v>
      </c>
      <c r="K8466" s="2" t="s">
        <v>8575</v>
      </c>
      <c r="L8466" s="2" t="s">
        <v>5821</v>
      </c>
      <c r="M8466" s="2" t="s">
        <v>8575</v>
      </c>
      <c r="N8466" s="2" t="s">
        <v>5821</v>
      </c>
    </row>
    <row r="8467" spans="1:14" x14ac:dyDescent="0.25">
      <c r="A8467">
        <f t="shared" si="264"/>
        <v>90.24</v>
      </c>
      <c r="B8467">
        <f t="shared" si="265"/>
        <v>-0.129</v>
      </c>
      <c r="C8467" s="2">
        <v>90.24</v>
      </c>
      <c r="D8467" s="2">
        <v>-0.129</v>
      </c>
      <c r="E8467" s="2" t="s">
        <v>8576</v>
      </c>
      <c r="F8467" s="2" t="s">
        <v>5821</v>
      </c>
      <c r="K8467" s="2" t="s">
        <v>8576</v>
      </c>
      <c r="L8467" s="2" t="s">
        <v>5821</v>
      </c>
      <c r="M8467" s="2" t="s">
        <v>8576</v>
      </c>
      <c r="N8467" s="2" t="s">
        <v>5821</v>
      </c>
    </row>
    <row r="8468" spans="1:14" x14ac:dyDescent="0.25">
      <c r="A8468">
        <f t="shared" si="264"/>
        <v>90.26</v>
      </c>
      <c r="B8468">
        <f t="shared" si="265"/>
        <v>-0.129</v>
      </c>
      <c r="C8468" s="2">
        <v>90.26</v>
      </c>
      <c r="D8468" s="2">
        <v>-0.129</v>
      </c>
      <c r="E8468" s="2" t="s">
        <v>8577</v>
      </c>
      <c r="F8468" s="2" t="s">
        <v>5821</v>
      </c>
      <c r="K8468" s="2" t="s">
        <v>8577</v>
      </c>
      <c r="L8468" s="2" t="s">
        <v>5821</v>
      </c>
      <c r="M8468" s="2" t="s">
        <v>8577</v>
      </c>
      <c r="N8468" s="2" t="s">
        <v>5821</v>
      </c>
    </row>
    <row r="8469" spans="1:14" x14ac:dyDescent="0.25">
      <c r="A8469">
        <f t="shared" si="264"/>
        <v>90.27</v>
      </c>
      <c r="B8469">
        <f t="shared" si="265"/>
        <v>-0.129</v>
      </c>
      <c r="C8469" s="2">
        <v>90.27</v>
      </c>
      <c r="D8469" s="2">
        <v>-0.129</v>
      </c>
      <c r="E8469" s="2" t="s">
        <v>8578</v>
      </c>
      <c r="F8469" s="2" t="s">
        <v>5821</v>
      </c>
      <c r="K8469" s="2" t="s">
        <v>11644</v>
      </c>
      <c r="L8469" s="2" t="s">
        <v>5821</v>
      </c>
      <c r="M8469" s="2" t="s">
        <v>11644</v>
      </c>
      <c r="N8469" s="2" t="s">
        <v>5821</v>
      </c>
    </row>
    <row r="8470" spans="1:14" x14ac:dyDescent="0.25">
      <c r="A8470">
        <f t="shared" si="264"/>
        <v>90.29</v>
      </c>
      <c r="B8470">
        <f t="shared" si="265"/>
        <v>-0.129</v>
      </c>
      <c r="C8470" s="2">
        <v>90.29</v>
      </c>
      <c r="D8470" s="2">
        <v>-0.129</v>
      </c>
      <c r="E8470" s="2" t="s">
        <v>8579</v>
      </c>
      <c r="F8470" s="2" t="s">
        <v>5821</v>
      </c>
      <c r="K8470" s="2" t="s">
        <v>8579</v>
      </c>
      <c r="L8470" s="2" t="s">
        <v>5821</v>
      </c>
      <c r="M8470" s="2" t="s">
        <v>8579</v>
      </c>
      <c r="N8470" s="2" t="s">
        <v>5821</v>
      </c>
    </row>
    <row r="8471" spans="1:14" x14ac:dyDescent="0.25">
      <c r="A8471">
        <f t="shared" si="264"/>
        <v>90.31</v>
      </c>
      <c r="B8471">
        <f t="shared" si="265"/>
        <v>-0.129</v>
      </c>
      <c r="C8471" s="2">
        <v>90.31</v>
      </c>
      <c r="D8471" s="2">
        <v>-0.129</v>
      </c>
      <c r="E8471" s="2" t="s">
        <v>8580</v>
      </c>
      <c r="F8471" s="2" t="s">
        <v>5821</v>
      </c>
      <c r="K8471" s="2" t="s">
        <v>8580</v>
      </c>
      <c r="L8471" s="2" t="s">
        <v>5821</v>
      </c>
      <c r="M8471" s="2" t="s">
        <v>8580</v>
      </c>
      <c r="N8471" s="2" t="s">
        <v>5821</v>
      </c>
    </row>
    <row r="8472" spans="1:14" x14ac:dyDescent="0.25">
      <c r="A8472">
        <f t="shared" si="264"/>
        <v>90.32</v>
      </c>
      <c r="B8472">
        <f t="shared" si="265"/>
        <v>-0.129</v>
      </c>
      <c r="C8472" s="2">
        <v>90.32</v>
      </c>
      <c r="D8472" s="2">
        <v>-0.129</v>
      </c>
      <c r="E8472" s="2" t="s">
        <v>8581</v>
      </c>
      <c r="F8472" s="2" t="s">
        <v>5821</v>
      </c>
      <c r="K8472" s="2" t="s">
        <v>11645</v>
      </c>
      <c r="L8472" s="2" t="s">
        <v>5821</v>
      </c>
      <c r="M8472" s="2" t="s">
        <v>11645</v>
      </c>
      <c r="N8472" s="2" t="s">
        <v>5821</v>
      </c>
    </row>
    <row r="8473" spans="1:14" x14ac:dyDescent="0.25">
      <c r="A8473">
        <f t="shared" si="264"/>
        <v>90.34</v>
      </c>
      <c r="B8473">
        <f t="shared" si="265"/>
        <v>-0.129</v>
      </c>
      <c r="C8473" s="2">
        <v>90.34</v>
      </c>
      <c r="D8473" s="2">
        <v>-0.129</v>
      </c>
      <c r="E8473" s="2" t="s">
        <v>8582</v>
      </c>
      <c r="F8473" s="2" t="s">
        <v>5821</v>
      </c>
      <c r="K8473" s="2" t="s">
        <v>8582</v>
      </c>
      <c r="L8473" s="2" t="s">
        <v>5821</v>
      </c>
      <c r="M8473" s="2" t="s">
        <v>8582</v>
      </c>
      <c r="N8473" s="2" t="s">
        <v>5821</v>
      </c>
    </row>
    <row r="8474" spans="1:14" x14ac:dyDescent="0.25">
      <c r="A8474">
        <f t="shared" si="264"/>
        <v>90.36</v>
      </c>
      <c r="B8474">
        <f t="shared" si="265"/>
        <v>-0.129</v>
      </c>
      <c r="C8474" s="2">
        <v>90.36</v>
      </c>
      <c r="D8474" s="2">
        <v>-0.129</v>
      </c>
      <c r="E8474" s="2" t="s">
        <v>8583</v>
      </c>
      <c r="F8474" s="2" t="s">
        <v>5821</v>
      </c>
      <c r="K8474" s="2" t="s">
        <v>8583</v>
      </c>
      <c r="L8474" s="2" t="s">
        <v>5821</v>
      </c>
      <c r="M8474" s="2" t="s">
        <v>8583</v>
      </c>
      <c r="N8474" s="2" t="s">
        <v>5821</v>
      </c>
    </row>
    <row r="8475" spans="1:14" x14ac:dyDescent="0.25">
      <c r="A8475">
        <f t="shared" si="264"/>
        <v>90.37</v>
      </c>
      <c r="B8475">
        <f t="shared" si="265"/>
        <v>-0.129</v>
      </c>
      <c r="C8475" s="2">
        <v>90.37</v>
      </c>
      <c r="D8475" s="2">
        <v>-0.129</v>
      </c>
      <c r="E8475" s="2" t="s">
        <v>8584</v>
      </c>
      <c r="F8475" s="2" t="s">
        <v>5821</v>
      </c>
      <c r="K8475" s="2" t="s">
        <v>8584</v>
      </c>
      <c r="L8475" s="2" t="s">
        <v>5821</v>
      </c>
      <c r="M8475" s="2" t="s">
        <v>8584</v>
      </c>
      <c r="N8475" s="2" t="s">
        <v>5821</v>
      </c>
    </row>
    <row r="8476" spans="1:14" x14ac:dyDescent="0.25">
      <c r="A8476">
        <f t="shared" si="264"/>
        <v>90.39</v>
      </c>
      <c r="B8476">
        <f t="shared" si="265"/>
        <v>-0.129</v>
      </c>
      <c r="C8476" s="2">
        <v>90.39</v>
      </c>
      <c r="D8476" s="2">
        <v>-0.129</v>
      </c>
      <c r="E8476" s="2" t="s">
        <v>8585</v>
      </c>
      <c r="F8476" s="2" t="s">
        <v>5821</v>
      </c>
      <c r="K8476" s="2" t="s">
        <v>8585</v>
      </c>
      <c r="L8476" s="2" t="s">
        <v>5821</v>
      </c>
      <c r="M8476" s="2" t="s">
        <v>8585</v>
      </c>
      <c r="N8476" s="2" t="s">
        <v>5821</v>
      </c>
    </row>
    <row r="8477" spans="1:14" x14ac:dyDescent="0.25">
      <c r="A8477">
        <f t="shared" si="264"/>
        <v>90.41</v>
      </c>
      <c r="B8477">
        <f t="shared" si="265"/>
        <v>-0.129</v>
      </c>
      <c r="C8477" s="2">
        <v>90.41</v>
      </c>
      <c r="D8477" s="2">
        <v>-0.129</v>
      </c>
      <c r="E8477" s="2" t="s">
        <v>8586</v>
      </c>
      <c r="F8477" s="2" t="s">
        <v>5821</v>
      </c>
      <c r="K8477" s="2" t="s">
        <v>8586</v>
      </c>
      <c r="L8477" s="2" t="s">
        <v>5821</v>
      </c>
      <c r="M8477" s="2" t="s">
        <v>8586</v>
      </c>
      <c r="N8477" s="2" t="s">
        <v>5821</v>
      </c>
    </row>
    <row r="8478" spans="1:14" x14ac:dyDescent="0.25">
      <c r="A8478">
        <f t="shared" si="264"/>
        <v>90.42</v>
      </c>
      <c r="B8478">
        <f t="shared" si="265"/>
        <v>-0.129</v>
      </c>
      <c r="C8478" s="2">
        <v>90.42</v>
      </c>
      <c r="D8478" s="2">
        <v>-0.129</v>
      </c>
      <c r="E8478" s="2" t="s">
        <v>8587</v>
      </c>
      <c r="F8478" s="2" t="s">
        <v>5821</v>
      </c>
      <c r="K8478" s="2" t="s">
        <v>11646</v>
      </c>
      <c r="L8478" s="2" t="s">
        <v>5821</v>
      </c>
      <c r="M8478" s="2" t="s">
        <v>11646</v>
      </c>
      <c r="N8478" s="2" t="s">
        <v>5821</v>
      </c>
    </row>
    <row r="8479" spans="1:14" x14ac:dyDescent="0.25">
      <c r="A8479">
        <f t="shared" si="264"/>
        <v>90.44</v>
      </c>
      <c r="B8479">
        <f t="shared" si="265"/>
        <v>-0.129</v>
      </c>
      <c r="C8479" s="2">
        <v>90.44</v>
      </c>
      <c r="D8479" s="2">
        <v>-0.129</v>
      </c>
      <c r="E8479" s="2" t="s">
        <v>8588</v>
      </c>
      <c r="F8479" s="2" t="s">
        <v>5821</v>
      </c>
      <c r="K8479" s="2" t="s">
        <v>8588</v>
      </c>
      <c r="L8479" s="2" t="s">
        <v>5821</v>
      </c>
      <c r="M8479" s="2" t="s">
        <v>8588</v>
      </c>
      <c r="N8479" s="2" t="s">
        <v>5821</v>
      </c>
    </row>
    <row r="8480" spans="1:14" x14ac:dyDescent="0.25">
      <c r="A8480">
        <f t="shared" si="264"/>
        <v>90.46</v>
      </c>
      <c r="B8480">
        <f t="shared" si="265"/>
        <v>-0.129</v>
      </c>
      <c r="C8480" s="2">
        <v>90.46</v>
      </c>
      <c r="D8480" s="2">
        <v>-0.129</v>
      </c>
      <c r="E8480" s="2" t="s">
        <v>8589</v>
      </c>
      <c r="F8480" s="2" t="s">
        <v>5821</v>
      </c>
      <c r="K8480" s="2" t="s">
        <v>8589</v>
      </c>
      <c r="L8480" s="2" t="s">
        <v>5821</v>
      </c>
      <c r="M8480" s="2" t="s">
        <v>8589</v>
      </c>
      <c r="N8480" s="2" t="s">
        <v>5821</v>
      </c>
    </row>
    <row r="8481" spans="1:14" x14ac:dyDescent="0.25">
      <c r="A8481">
        <f t="shared" si="264"/>
        <v>90.47</v>
      </c>
      <c r="B8481">
        <f t="shared" si="265"/>
        <v>-0.129</v>
      </c>
      <c r="C8481" s="2">
        <v>90.47</v>
      </c>
      <c r="D8481" s="2">
        <v>-0.129</v>
      </c>
      <c r="E8481" s="2" t="s">
        <v>8590</v>
      </c>
      <c r="F8481" s="2" t="s">
        <v>5821</v>
      </c>
      <c r="K8481" s="2" t="s">
        <v>11647</v>
      </c>
      <c r="L8481" s="2" t="s">
        <v>5821</v>
      </c>
      <c r="M8481" s="2" t="s">
        <v>11647</v>
      </c>
      <c r="N8481" s="2" t="s">
        <v>5821</v>
      </c>
    </row>
    <row r="8482" spans="1:14" x14ac:dyDescent="0.25">
      <c r="A8482">
        <f t="shared" si="264"/>
        <v>90.49</v>
      </c>
      <c r="B8482">
        <f t="shared" si="265"/>
        <v>-0.129</v>
      </c>
      <c r="C8482" s="2">
        <v>90.49</v>
      </c>
      <c r="D8482" s="2">
        <v>-0.129</v>
      </c>
      <c r="E8482" s="2" t="s">
        <v>8591</v>
      </c>
      <c r="F8482" s="2" t="s">
        <v>5821</v>
      </c>
      <c r="K8482" s="2" t="s">
        <v>8591</v>
      </c>
      <c r="L8482" s="2" t="s">
        <v>5821</v>
      </c>
      <c r="M8482" s="2" t="s">
        <v>8591</v>
      </c>
      <c r="N8482" s="2" t="s">
        <v>5821</v>
      </c>
    </row>
    <row r="8483" spans="1:14" x14ac:dyDescent="0.25">
      <c r="A8483">
        <f t="shared" si="264"/>
        <v>90.51</v>
      </c>
      <c r="B8483">
        <f t="shared" si="265"/>
        <v>-0.129</v>
      </c>
      <c r="C8483" s="2">
        <v>90.51</v>
      </c>
      <c r="D8483" s="2">
        <v>-0.129</v>
      </c>
      <c r="E8483" s="2" t="s">
        <v>8592</v>
      </c>
      <c r="F8483" s="2" t="s">
        <v>5821</v>
      </c>
      <c r="K8483" s="2" t="s">
        <v>8592</v>
      </c>
      <c r="L8483" s="2" t="s">
        <v>5821</v>
      </c>
      <c r="M8483" s="2" t="s">
        <v>8592</v>
      </c>
      <c r="N8483" s="2" t="s">
        <v>5821</v>
      </c>
    </row>
    <row r="8484" spans="1:14" x14ac:dyDescent="0.25">
      <c r="A8484">
        <f t="shared" si="264"/>
        <v>90.52</v>
      </c>
      <c r="B8484">
        <f t="shared" si="265"/>
        <v>-0.129</v>
      </c>
      <c r="C8484" s="2">
        <v>90.52</v>
      </c>
      <c r="D8484" s="2">
        <v>-0.129</v>
      </c>
      <c r="E8484" s="2" t="s">
        <v>8593</v>
      </c>
      <c r="F8484" s="2" t="s">
        <v>5821</v>
      </c>
      <c r="K8484" s="2" t="s">
        <v>11648</v>
      </c>
      <c r="L8484" s="2" t="s">
        <v>5821</v>
      </c>
      <c r="M8484" s="2" t="s">
        <v>11648</v>
      </c>
      <c r="N8484" s="2" t="s">
        <v>5821</v>
      </c>
    </row>
    <row r="8485" spans="1:14" x14ac:dyDescent="0.25">
      <c r="A8485">
        <f t="shared" si="264"/>
        <v>90.54</v>
      </c>
      <c r="B8485">
        <f t="shared" si="265"/>
        <v>-0.129</v>
      </c>
      <c r="C8485" s="2">
        <v>90.54</v>
      </c>
      <c r="D8485" s="2">
        <v>-0.129</v>
      </c>
      <c r="E8485" s="2" t="s">
        <v>8594</v>
      </c>
      <c r="F8485" s="2" t="s">
        <v>5821</v>
      </c>
      <c r="K8485" s="2" t="s">
        <v>8594</v>
      </c>
      <c r="L8485" s="2" t="s">
        <v>5821</v>
      </c>
      <c r="M8485" s="2" t="s">
        <v>8594</v>
      </c>
      <c r="N8485" s="2" t="s">
        <v>5821</v>
      </c>
    </row>
    <row r="8486" spans="1:14" x14ac:dyDescent="0.25">
      <c r="A8486">
        <f t="shared" si="264"/>
        <v>90.56</v>
      </c>
      <c r="B8486">
        <f t="shared" si="265"/>
        <v>-0.129</v>
      </c>
      <c r="C8486" s="2">
        <v>90.56</v>
      </c>
      <c r="D8486" s="2">
        <v>-0.129</v>
      </c>
      <c r="E8486" s="2" t="s">
        <v>8595</v>
      </c>
      <c r="F8486" s="2" t="s">
        <v>5821</v>
      </c>
      <c r="K8486" s="2" t="s">
        <v>8595</v>
      </c>
      <c r="L8486" s="2" t="s">
        <v>5821</v>
      </c>
      <c r="M8486" s="2" t="s">
        <v>8595</v>
      </c>
      <c r="N8486" s="2" t="s">
        <v>5821</v>
      </c>
    </row>
    <row r="8487" spans="1:14" x14ac:dyDescent="0.25">
      <c r="A8487">
        <f t="shared" si="264"/>
        <v>90.57</v>
      </c>
      <c r="B8487">
        <f t="shared" si="265"/>
        <v>-0.129</v>
      </c>
      <c r="C8487" s="2">
        <v>90.57</v>
      </c>
      <c r="D8487" s="2">
        <v>-0.129</v>
      </c>
      <c r="E8487" s="2" t="s">
        <v>8596</v>
      </c>
      <c r="F8487" s="2" t="s">
        <v>5821</v>
      </c>
      <c r="K8487" s="2" t="s">
        <v>11649</v>
      </c>
      <c r="L8487" s="2" t="s">
        <v>5821</v>
      </c>
      <c r="M8487" s="2" t="s">
        <v>11649</v>
      </c>
      <c r="N8487" s="2" t="s">
        <v>5821</v>
      </c>
    </row>
    <row r="8488" spans="1:14" x14ac:dyDescent="0.25">
      <c r="A8488">
        <f t="shared" si="264"/>
        <v>90.59</v>
      </c>
      <c r="B8488">
        <f t="shared" si="265"/>
        <v>-0.129</v>
      </c>
      <c r="C8488" s="2">
        <v>90.59</v>
      </c>
      <c r="D8488" s="2">
        <v>-0.129</v>
      </c>
      <c r="E8488" s="2" t="s">
        <v>8597</v>
      </c>
      <c r="F8488" s="2" t="s">
        <v>5821</v>
      </c>
      <c r="K8488" s="2" t="s">
        <v>8597</v>
      </c>
      <c r="L8488" s="2" t="s">
        <v>5821</v>
      </c>
      <c r="M8488" s="2" t="s">
        <v>8597</v>
      </c>
      <c r="N8488" s="2" t="s">
        <v>5821</v>
      </c>
    </row>
    <row r="8489" spans="1:14" x14ac:dyDescent="0.25">
      <c r="A8489">
        <f t="shared" si="264"/>
        <v>90.61</v>
      </c>
      <c r="B8489">
        <f t="shared" si="265"/>
        <v>-0.129</v>
      </c>
      <c r="C8489" s="2">
        <v>90.61</v>
      </c>
      <c r="D8489" s="2">
        <v>-0.129</v>
      </c>
      <c r="E8489" s="2" t="s">
        <v>8598</v>
      </c>
      <c r="F8489" s="2" t="s">
        <v>5821</v>
      </c>
      <c r="K8489" s="2" t="s">
        <v>8598</v>
      </c>
      <c r="L8489" s="2" t="s">
        <v>5821</v>
      </c>
      <c r="M8489" s="2" t="s">
        <v>8598</v>
      </c>
      <c r="N8489" s="2" t="s">
        <v>5821</v>
      </c>
    </row>
    <row r="8490" spans="1:14" x14ac:dyDescent="0.25">
      <c r="A8490">
        <f t="shared" si="264"/>
        <v>90.62</v>
      </c>
      <c r="B8490">
        <f t="shared" si="265"/>
        <v>-0.129</v>
      </c>
      <c r="C8490" s="2">
        <v>90.62</v>
      </c>
      <c r="D8490" s="2">
        <v>-0.129</v>
      </c>
      <c r="E8490" s="2" t="s">
        <v>8599</v>
      </c>
      <c r="F8490" s="2" t="s">
        <v>5821</v>
      </c>
      <c r="K8490" s="2" t="s">
        <v>11650</v>
      </c>
      <c r="L8490" s="2" t="s">
        <v>5821</v>
      </c>
      <c r="M8490" s="2" t="s">
        <v>11650</v>
      </c>
      <c r="N8490" s="2" t="s">
        <v>5821</v>
      </c>
    </row>
    <row r="8491" spans="1:14" x14ac:dyDescent="0.25">
      <c r="A8491">
        <f t="shared" si="264"/>
        <v>90.64</v>
      </c>
      <c r="B8491">
        <f t="shared" si="265"/>
        <v>-0.129</v>
      </c>
      <c r="C8491" s="2">
        <v>90.64</v>
      </c>
      <c r="D8491" s="2">
        <v>-0.129</v>
      </c>
      <c r="E8491" s="2" t="s">
        <v>8600</v>
      </c>
      <c r="F8491" s="2" t="s">
        <v>5821</v>
      </c>
      <c r="K8491" s="2" t="s">
        <v>8600</v>
      </c>
      <c r="L8491" s="2" t="s">
        <v>5821</v>
      </c>
      <c r="M8491" s="2" t="s">
        <v>8600</v>
      </c>
      <c r="N8491" s="2" t="s">
        <v>5821</v>
      </c>
    </row>
    <row r="8492" spans="1:14" x14ac:dyDescent="0.25">
      <c r="A8492">
        <f t="shared" si="264"/>
        <v>90.66</v>
      </c>
      <c r="B8492">
        <f t="shared" si="265"/>
        <v>-0.129</v>
      </c>
      <c r="C8492" s="2">
        <v>90.66</v>
      </c>
      <c r="D8492" s="2">
        <v>-0.129</v>
      </c>
      <c r="E8492" s="2" t="s">
        <v>8601</v>
      </c>
      <c r="F8492" s="2" t="s">
        <v>5821</v>
      </c>
      <c r="K8492" s="2" t="s">
        <v>8601</v>
      </c>
      <c r="L8492" s="2" t="s">
        <v>5821</v>
      </c>
      <c r="M8492" s="2" t="s">
        <v>8601</v>
      </c>
      <c r="N8492" s="2" t="s">
        <v>5821</v>
      </c>
    </row>
    <row r="8493" spans="1:14" x14ac:dyDescent="0.25">
      <c r="A8493">
        <f t="shared" si="264"/>
        <v>90.67</v>
      </c>
      <c r="B8493">
        <f t="shared" si="265"/>
        <v>-0.129</v>
      </c>
      <c r="C8493" s="2">
        <v>90.67</v>
      </c>
      <c r="D8493" s="2">
        <v>-0.129</v>
      </c>
      <c r="E8493" s="2" t="s">
        <v>8602</v>
      </c>
      <c r="F8493" s="2" t="s">
        <v>5821</v>
      </c>
      <c r="K8493" s="2" t="s">
        <v>8602</v>
      </c>
      <c r="L8493" s="2" t="s">
        <v>5821</v>
      </c>
      <c r="M8493" s="2" t="s">
        <v>8602</v>
      </c>
      <c r="N8493" s="2" t="s">
        <v>5821</v>
      </c>
    </row>
    <row r="8494" spans="1:14" x14ac:dyDescent="0.25">
      <c r="A8494">
        <f t="shared" si="264"/>
        <v>90.69</v>
      </c>
      <c r="B8494">
        <f t="shared" si="265"/>
        <v>-0.129</v>
      </c>
      <c r="C8494" s="2">
        <v>90.69</v>
      </c>
      <c r="D8494" s="2">
        <v>-0.129</v>
      </c>
      <c r="E8494" s="2" t="s">
        <v>8603</v>
      </c>
      <c r="F8494" s="2" t="s">
        <v>5821</v>
      </c>
      <c r="K8494" s="2" t="s">
        <v>8603</v>
      </c>
      <c r="L8494" s="2" t="s">
        <v>5821</v>
      </c>
      <c r="M8494" s="2" t="s">
        <v>8603</v>
      </c>
      <c r="N8494" s="2" t="s">
        <v>5821</v>
      </c>
    </row>
    <row r="8495" spans="1:14" x14ac:dyDescent="0.25">
      <c r="A8495">
        <f t="shared" si="264"/>
        <v>90.71</v>
      </c>
      <c r="B8495">
        <f t="shared" si="265"/>
        <v>-0.129</v>
      </c>
      <c r="C8495" s="2">
        <v>90.71</v>
      </c>
      <c r="D8495" s="2">
        <v>-0.129</v>
      </c>
      <c r="E8495" s="2" t="s">
        <v>8604</v>
      </c>
      <c r="F8495" s="2" t="s">
        <v>5821</v>
      </c>
      <c r="K8495" s="2" t="s">
        <v>8604</v>
      </c>
      <c r="L8495" s="2" t="s">
        <v>5821</v>
      </c>
      <c r="M8495" s="2" t="s">
        <v>8604</v>
      </c>
      <c r="N8495" s="2" t="s">
        <v>5821</v>
      </c>
    </row>
    <row r="8496" spans="1:14" x14ac:dyDescent="0.25">
      <c r="A8496">
        <f t="shared" si="264"/>
        <v>90.72</v>
      </c>
      <c r="B8496">
        <f t="shared" si="265"/>
        <v>-0.129</v>
      </c>
      <c r="C8496" s="2">
        <v>90.72</v>
      </c>
      <c r="D8496" s="2">
        <v>-0.129</v>
      </c>
      <c r="E8496" s="2" t="s">
        <v>8605</v>
      </c>
      <c r="F8496" s="2" t="s">
        <v>5821</v>
      </c>
      <c r="K8496" s="2" t="s">
        <v>11651</v>
      </c>
      <c r="L8496" s="2" t="s">
        <v>5821</v>
      </c>
      <c r="M8496" s="2" t="s">
        <v>11651</v>
      </c>
      <c r="N8496" s="2" t="s">
        <v>5821</v>
      </c>
    </row>
    <row r="8497" spans="1:14" x14ac:dyDescent="0.25">
      <c r="A8497">
        <f t="shared" si="264"/>
        <v>90.74</v>
      </c>
      <c r="B8497">
        <f t="shared" si="265"/>
        <v>-0.129</v>
      </c>
      <c r="C8497" s="2">
        <v>90.74</v>
      </c>
      <c r="D8497" s="2">
        <v>-0.129</v>
      </c>
      <c r="E8497" s="2" t="s">
        <v>8606</v>
      </c>
      <c r="F8497" s="2" t="s">
        <v>5821</v>
      </c>
      <c r="K8497" s="2" t="s">
        <v>8606</v>
      </c>
      <c r="L8497" s="2" t="s">
        <v>5821</v>
      </c>
      <c r="M8497" s="2" t="s">
        <v>8606</v>
      </c>
      <c r="N8497" s="2" t="s">
        <v>5821</v>
      </c>
    </row>
    <row r="8498" spans="1:14" x14ac:dyDescent="0.25">
      <c r="A8498">
        <f t="shared" si="264"/>
        <v>90.76</v>
      </c>
      <c r="B8498">
        <f t="shared" si="265"/>
        <v>-0.129</v>
      </c>
      <c r="C8498" s="2">
        <v>90.76</v>
      </c>
      <c r="D8498" s="2">
        <v>-0.129</v>
      </c>
      <c r="E8498" s="2" t="s">
        <v>8607</v>
      </c>
      <c r="F8498" s="2" t="s">
        <v>5821</v>
      </c>
      <c r="K8498" s="2" t="s">
        <v>8607</v>
      </c>
      <c r="L8498" s="2" t="s">
        <v>5821</v>
      </c>
      <c r="M8498" s="2" t="s">
        <v>8607</v>
      </c>
      <c r="N8498" s="2" t="s">
        <v>5821</v>
      </c>
    </row>
    <row r="8499" spans="1:14" x14ac:dyDescent="0.25">
      <c r="A8499">
        <f t="shared" si="264"/>
        <v>90.77</v>
      </c>
      <c r="B8499">
        <f t="shared" si="265"/>
        <v>-0.129</v>
      </c>
      <c r="C8499" s="2">
        <v>90.77</v>
      </c>
      <c r="D8499" s="2">
        <v>-0.129</v>
      </c>
      <c r="E8499" s="2" t="s">
        <v>8608</v>
      </c>
      <c r="F8499" s="2" t="s">
        <v>5821</v>
      </c>
      <c r="K8499" s="2" t="s">
        <v>8608</v>
      </c>
      <c r="L8499" s="2" t="s">
        <v>5821</v>
      </c>
      <c r="M8499" s="2" t="s">
        <v>8608</v>
      </c>
      <c r="N8499" s="2" t="s">
        <v>5821</v>
      </c>
    </row>
    <row r="8500" spans="1:14" x14ac:dyDescent="0.25">
      <c r="A8500">
        <f t="shared" si="264"/>
        <v>90.79</v>
      </c>
      <c r="B8500">
        <f t="shared" si="265"/>
        <v>-0.129</v>
      </c>
      <c r="C8500" s="2">
        <v>90.79</v>
      </c>
      <c r="D8500" s="2">
        <v>-0.129</v>
      </c>
      <c r="E8500" s="2" t="s">
        <v>8609</v>
      </c>
      <c r="F8500" s="2" t="s">
        <v>5821</v>
      </c>
      <c r="K8500" s="2" t="s">
        <v>8609</v>
      </c>
      <c r="L8500" s="2" t="s">
        <v>5821</v>
      </c>
      <c r="M8500" s="2" t="s">
        <v>8609</v>
      </c>
      <c r="N8500" s="2" t="s">
        <v>5821</v>
      </c>
    </row>
    <row r="8501" spans="1:14" x14ac:dyDescent="0.25">
      <c r="A8501">
        <f t="shared" si="264"/>
        <v>90.81</v>
      </c>
      <c r="B8501">
        <f t="shared" si="265"/>
        <v>-0.129</v>
      </c>
      <c r="C8501" s="2">
        <v>90.81</v>
      </c>
      <c r="D8501" s="2">
        <v>-0.129</v>
      </c>
      <c r="E8501" s="2" t="s">
        <v>8610</v>
      </c>
      <c r="F8501" s="2" t="s">
        <v>5821</v>
      </c>
      <c r="K8501" s="2" t="s">
        <v>8610</v>
      </c>
      <c r="L8501" s="2" t="s">
        <v>5821</v>
      </c>
      <c r="M8501" s="2" t="s">
        <v>8610</v>
      </c>
      <c r="N8501" s="2" t="s">
        <v>5821</v>
      </c>
    </row>
    <row r="8502" spans="1:14" x14ac:dyDescent="0.25">
      <c r="A8502">
        <f t="shared" si="264"/>
        <v>90.82</v>
      </c>
      <c r="B8502">
        <f t="shared" si="265"/>
        <v>-0.129</v>
      </c>
      <c r="C8502" s="2">
        <v>90.82</v>
      </c>
      <c r="D8502" s="2">
        <v>-0.129</v>
      </c>
      <c r="E8502" s="2" t="s">
        <v>8611</v>
      </c>
      <c r="F8502" s="2" t="s">
        <v>5821</v>
      </c>
      <c r="K8502" s="2" t="s">
        <v>8611</v>
      </c>
      <c r="L8502" s="2" t="s">
        <v>5821</v>
      </c>
      <c r="M8502" s="2" t="s">
        <v>8611</v>
      </c>
      <c r="N8502" s="2" t="s">
        <v>5821</v>
      </c>
    </row>
    <row r="8503" spans="1:14" x14ac:dyDescent="0.25">
      <c r="A8503">
        <f t="shared" si="264"/>
        <v>90.84</v>
      </c>
      <c r="B8503">
        <f t="shared" si="265"/>
        <v>-0.129</v>
      </c>
      <c r="C8503" s="2">
        <v>90.84</v>
      </c>
      <c r="D8503" s="2">
        <v>-0.129</v>
      </c>
      <c r="E8503" s="2" t="s">
        <v>8612</v>
      </c>
      <c r="F8503" s="2" t="s">
        <v>5821</v>
      </c>
      <c r="K8503" s="2" t="s">
        <v>8612</v>
      </c>
      <c r="L8503" s="2" t="s">
        <v>5821</v>
      </c>
      <c r="M8503" s="2" t="s">
        <v>8612</v>
      </c>
      <c r="N8503" s="2" t="s">
        <v>5821</v>
      </c>
    </row>
    <row r="8504" spans="1:14" x14ac:dyDescent="0.25">
      <c r="A8504">
        <f t="shared" si="264"/>
        <v>90.86</v>
      </c>
      <c r="B8504">
        <f t="shared" si="265"/>
        <v>-0.129</v>
      </c>
      <c r="C8504" s="2">
        <v>90.86</v>
      </c>
      <c r="D8504" s="2">
        <v>-0.129</v>
      </c>
      <c r="E8504" s="2" t="s">
        <v>8613</v>
      </c>
      <c r="F8504" s="2" t="s">
        <v>5821</v>
      </c>
      <c r="K8504" s="2" t="s">
        <v>8613</v>
      </c>
      <c r="L8504" s="2" t="s">
        <v>5821</v>
      </c>
      <c r="M8504" s="2" t="s">
        <v>8613</v>
      </c>
      <c r="N8504" s="2" t="s">
        <v>5821</v>
      </c>
    </row>
    <row r="8505" spans="1:14" x14ac:dyDescent="0.25">
      <c r="A8505">
        <f t="shared" si="264"/>
        <v>90.87</v>
      </c>
      <c r="B8505">
        <f t="shared" si="265"/>
        <v>-0.129</v>
      </c>
      <c r="C8505" s="2">
        <v>90.87</v>
      </c>
      <c r="D8505" s="2">
        <v>-0.129</v>
      </c>
      <c r="E8505" s="2" t="s">
        <v>8614</v>
      </c>
      <c r="F8505" s="2" t="s">
        <v>5821</v>
      </c>
      <c r="K8505" s="2" t="s">
        <v>8614</v>
      </c>
      <c r="L8505" s="2" t="s">
        <v>5821</v>
      </c>
      <c r="M8505" s="2" t="s">
        <v>8614</v>
      </c>
      <c r="N8505" s="2" t="s">
        <v>5821</v>
      </c>
    </row>
    <row r="8506" spans="1:14" x14ac:dyDescent="0.25">
      <c r="A8506">
        <f t="shared" si="264"/>
        <v>90.89</v>
      </c>
      <c r="B8506">
        <f t="shared" si="265"/>
        <v>-0.129</v>
      </c>
      <c r="C8506" s="2">
        <v>90.89</v>
      </c>
      <c r="D8506" s="2">
        <v>-0.129</v>
      </c>
      <c r="E8506" s="2" t="s">
        <v>8615</v>
      </c>
      <c r="F8506" s="2" t="s">
        <v>5821</v>
      </c>
      <c r="K8506" s="2" t="s">
        <v>8615</v>
      </c>
      <c r="L8506" s="2" t="s">
        <v>5821</v>
      </c>
      <c r="M8506" s="2" t="s">
        <v>8615</v>
      </c>
      <c r="N8506" s="2" t="s">
        <v>5821</v>
      </c>
    </row>
    <row r="8507" spans="1:14" x14ac:dyDescent="0.25">
      <c r="A8507">
        <f t="shared" si="264"/>
        <v>90.91</v>
      </c>
      <c r="B8507">
        <f t="shared" si="265"/>
        <v>-0.129</v>
      </c>
      <c r="C8507" s="2">
        <v>90.91</v>
      </c>
      <c r="D8507" s="2">
        <v>-0.129</v>
      </c>
      <c r="E8507" s="2" t="s">
        <v>8616</v>
      </c>
      <c r="F8507" s="2" t="s">
        <v>5821</v>
      </c>
      <c r="K8507" s="2" t="s">
        <v>8616</v>
      </c>
      <c r="L8507" s="2" t="s">
        <v>5821</v>
      </c>
      <c r="M8507" s="2" t="s">
        <v>8616</v>
      </c>
      <c r="N8507" s="2" t="s">
        <v>5821</v>
      </c>
    </row>
    <row r="8508" spans="1:14" x14ac:dyDescent="0.25">
      <c r="A8508">
        <f t="shared" si="264"/>
        <v>90.92</v>
      </c>
      <c r="B8508">
        <f t="shared" si="265"/>
        <v>-0.129</v>
      </c>
      <c r="C8508" s="2">
        <v>90.92</v>
      </c>
      <c r="D8508" s="2">
        <v>-0.129</v>
      </c>
      <c r="E8508" s="2" t="s">
        <v>8617</v>
      </c>
      <c r="F8508" s="2" t="s">
        <v>5821</v>
      </c>
      <c r="K8508" s="2" t="s">
        <v>8617</v>
      </c>
      <c r="L8508" s="2" t="s">
        <v>5821</v>
      </c>
      <c r="M8508" s="2" t="s">
        <v>8617</v>
      </c>
      <c r="N8508" s="2" t="s">
        <v>5821</v>
      </c>
    </row>
    <row r="8509" spans="1:14" x14ac:dyDescent="0.25">
      <c r="A8509">
        <f t="shared" si="264"/>
        <v>90.94</v>
      </c>
      <c r="B8509">
        <f t="shared" si="265"/>
        <v>-0.129</v>
      </c>
      <c r="C8509" s="2">
        <v>90.94</v>
      </c>
      <c r="D8509" s="2">
        <v>-0.129</v>
      </c>
      <c r="E8509" s="2" t="s">
        <v>8618</v>
      </c>
      <c r="F8509" s="2" t="s">
        <v>5821</v>
      </c>
      <c r="K8509" s="2" t="s">
        <v>8618</v>
      </c>
      <c r="L8509" s="2" t="s">
        <v>5821</v>
      </c>
      <c r="M8509" s="2" t="s">
        <v>8618</v>
      </c>
      <c r="N8509" s="2" t="s">
        <v>5821</v>
      </c>
    </row>
    <row r="8510" spans="1:14" x14ac:dyDescent="0.25">
      <c r="A8510">
        <f t="shared" si="264"/>
        <v>90.96</v>
      </c>
      <c r="B8510">
        <f t="shared" si="265"/>
        <v>-0.129</v>
      </c>
      <c r="C8510" s="2">
        <v>90.96</v>
      </c>
      <c r="D8510" s="2">
        <v>-0.129</v>
      </c>
      <c r="E8510" s="2" t="s">
        <v>8619</v>
      </c>
      <c r="F8510" s="2" t="s">
        <v>5821</v>
      </c>
      <c r="K8510" s="2" t="s">
        <v>8619</v>
      </c>
      <c r="L8510" s="2" t="s">
        <v>5821</v>
      </c>
      <c r="M8510" s="2" t="s">
        <v>8619</v>
      </c>
      <c r="N8510" s="2" t="s">
        <v>5821</v>
      </c>
    </row>
    <row r="8511" spans="1:14" x14ac:dyDescent="0.25">
      <c r="A8511">
        <f t="shared" si="264"/>
        <v>90.97</v>
      </c>
      <c r="B8511">
        <f t="shared" si="265"/>
        <v>-0.129</v>
      </c>
      <c r="C8511" s="2">
        <v>90.97</v>
      </c>
      <c r="D8511" s="2">
        <v>-0.129</v>
      </c>
      <c r="E8511" s="2" t="s">
        <v>8620</v>
      </c>
      <c r="F8511" s="2" t="s">
        <v>5821</v>
      </c>
      <c r="K8511" s="2" t="s">
        <v>11652</v>
      </c>
      <c r="L8511" s="2" t="s">
        <v>5821</v>
      </c>
      <c r="M8511" s="2" t="s">
        <v>11652</v>
      </c>
      <c r="N8511" s="2" t="s">
        <v>5821</v>
      </c>
    </row>
    <row r="8512" spans="1:14" x14ac:dyDescent="0.25">
      <c r="A8512">
        <f t="shared" si="264"/>
        <v>90.99</v>
      </c>
      <c r="B8512">
        <f t="shared" si="265"/>
        <v>-0.129</v>
      </c>
      <c r="C8512" s="2">
        <v>90.99</v>
      </c>
      <c r="D8512" s="2">
        <v>-0.129</v>
      </c>
      <c r="E8512" s="2" t="s">
        <v>8621</v>
      </c>
      <c r="F8512" s="2" t="s">
        <v>5821</v>
      </c>
      <c r="K8512" s="2" t="s">
        <v>8621</v>
      </c>
      <c r="L8512" s="2" t="s">
        <v>5821</v>
      </c>
      <c r="M8512" s="2" t="s">
        <v>8621</v>
      </c>
      <c r="N8512" s="2" t="s">
        <v>5821</v>
      </c>
    </row>
    <row r="8513" spans="1:14" x14ac:dyDescent="0.25">
      <c r="A8513">
        <f t="shared" si="264"/>
        <v>91.01</v>
      </c>
      <c r="B8513">
        <f t="shared" si="265"/>
        <v>-0.129</v>
      </c>
      <c r="C8513" s="2">
        <v>91.01</v>
      </c>
      <c r="D8513" s="2">
        <v>-0.129</v>
      </c>
      <c r="E8513" s="2" t="s">
        <v>8622</v>
      </c>
      <c r="F8513" s="2" t="s">
        <v>5821</v>
      </c>
      <c r="K8513" s="2" t="s">
        <v>8622</v>
      </c>
      <c r="L8513" s="2" t="s">
        <v>5821</v>
      </c>
      <c r="M8513" s="2" t="s">
        <v>8622</v>
      </c>
      <c r="N8513" s="2" t="s">
        <v>5821</v>
      </c>
    </row>
    <row r="8514" spans="1:14" x14ac:dyDescent="0.25">
      <c r="A8514">
        <f t="shared" si="264"/>
        <v>91.02</v>
      </c>
      <c r="B8514">
        <f t="shared" si="265"/>
        <v>-0.129</v>
      </c>
      <c r="C8514" s="2">
        <v>91.02</v>
      </c>
      <c r="D8514" s="2">
        <v>-0.129</v>
      </c>
      <c r="E8514" s="2" t="s">
        <v>8623</v>
      </c>
      <c r="F8514" s="2" t="s">
        <v>5821</v>
      </c>
      <c r="K8514" s="2" t="s">
        <v>8623</v>
      </c>
      <c r="L8514" s="2" t="s">
        <v>5821</v>
      </c>
      <c r="M8514" s="2" t="s">
        <v>8623</v>
      </c>
      <c r="N8514" s="2" t="s">
        <v>5821</v>
      </c>
    </row>
    <row r="8515" spans="1:14" x14ac:dyDescent="0.25">
      <c r="A8515">
        <f t="shared" ref="A8515:A8578" si="266">AVERAGE(C8515,E8515,G8515,I8515,K8515,M8515)</f>
        <v>91.04</v>
      </c>
      <c r="B8515">
        <f t="shared" ref="B8515:B8578" si="267">AVERAGE(D8515,F8515,H8515,J8515,L8515,N8515)</f>
        <v>-0.129</v>
      </c>
      <c r="C8515" s="2">
        <v>91.04</v>
      </c>
      <c r="D8515" s="2">
        <v>-0.129</v>
      </c>
      <c r="E8515" s="2" t="s">
        <v>8624</v>
      </c>
      <c r="F8515" s="2" t="s">
        <v>5821</v>
      </c>
      <c r="K8515" s="2" t="s">
        <v>8624</v>
      </c>
      <c r="L8515" s="2" t="s">
        <v>5821</v>
      </c>
      <c r="M8515" s="2" t="s">
        <v>8624</v>
      </c>
      <c r="N8515" s="2" t="s">
        <v>5821</v>
      </c>
    </row>
    <row r="8516" spans="1:14" x14ac:dyDescent="0.25">
      <c r="A8516">
        <f t="shared" si="266"/>
        <v>91.06</v>
      </c>
      <c r="B8516">
        <f t="shared" si="267"/>
        <v>-0.129</v>
      </c>
      <c r="C8516" s="2">
        <v>91.06</v>
      </c>
      <c r="D8516" s="2">
        <v>-0.129</v>
      </c>
      <c r="E8516" s="2" t="s">
        <v>8625</v>
      </c>
      <c r="F8516" s="2" t="s">
        <v>5821</v>
      </c>
      <c r="K8516" s="2" t="s">
        <v>8625</v>
      </c>
      <c r="L8516" s="2" t="s">
        <v>5821</v>
      </c>
      <c r="M8516" s="2" t="s">
        <v>8625</v>
      </c>
      <c r="N8516" s="2" t="s">
        <v>5821</v>
      </c>
    </row>
    <row r="8517" spans="1:14" x14ac:dyDescent="0.25">
      <c r="A8517">
        <f t="shared" si="266"/>
        <v>91.07</v>
      </c>
      <c r="B8517">
        <f t="shared" si="267"/>
        <v>-0.129</v>
      </c>
      <c r="C8517" s="2">
        <v>91.07</v>
      </c>
      <c r="D8517" s="2">
        <v>-0.129</v>
      </c>
      <c r="E8517" s="2" t="s">
        <v>8626</v>
      </c>
      <c r="F8517" s="2" t="s">
        <v>5821</v>
      </c>
      <c r="K8517" s="2" t="s">
        <v>11653</v>
      </c>
      <c r="L8517" s="2" t="s">
        <v>5821</v>
      </c>
      <c r="M8517" s="2" t="s">
        <v>11653</v>
      </c>
      <c r="N8517" s="2" t="s">
        <v>5821</v>
      </c>
    </row>
    <row r="8518" spans="1:14" x14ac:dyDescent="0.25">
      <c r="A8518">
        <f t="shared" si="266"/>
        <v>91.09</v>
      </c>
      <c r="B8518">
        <f t="shared" si="267"/>
        <v>-0.129</v>
      </c>
      <c r="C8518" s="2">
        <v>91.09</v>
      </c>
      <c r="D8518" s="2">
        <v>-0.129</v>
      </c>
      <c r="E8518" s="2" t="s">
        <v>8627</v>
      </c>
      <c r="F8518" s="2" t="s">
        <v>5821</v>
      </c>
      <c r="K8518" s="2" t="s">
        <v>8627</v>
      </c>
      <c r="L8518" s="2" t="s">
        <v>5821</v>
      </c>
      <c r="M8518" s="2" t="s">
        <v>8627</v>
      </c>
      <c r="N8518" s="2" t="s">
        <v>5821</v>
      </c>
    </row>
    <row r="8519" spans="1:14" x14ac:dyDescent="0.25">
      <c r="A8519">
        <f t="shared" si="266"/>
        <v>91.11</v>
      </c>
      <c r="B8519">
        <f t="shared" si="267"/>
        <v>-0.129</v>
      </c>
      <c r="C8519" s="2">
        <v>91.11</v>
      </c>
      <c r="D8519" s="2">
        <v>-0.129</v>
      </c>
      <c r="E8519" s="2" t="s">
        <v>8628</v>
      </c>
      <c r="F8519" s="2" t="s">
        <v>5821</v>
      </c>
      <c r="K8519" s="2" t="s">
        <v>8628</v>
      </c>
      <c r="L8519" s="2" t="s">
        <v>5821</v>
      </c>
      <c r="M8519" s="2" t="s">
        <v>8628</v>
      </c>
      <c r="N8519" s="2" t="s">
        <v>5821</v>
      </c>
    </row>
    <row r="8520" spans="1:14" x14ac:dyDescent="0.25">
      <c r="A8520">
        <f t="shared" si="266"/>
        <v>91.12</v>
      </c>
      <c r="B8520">
        <f t="shared" si="267"/>
        <v>-0.129</v>
      </c>
      <c r="C8520" s="2">
        <v>91.12</v>
      </c>
      <c r="D8520" s="2">
        <v>-0.129</v>
      </c>
      <c r="E8520" s="2" t="s">
        <v>8629</v>
      </c>
      <c r="F8520" s="2" t="s">
        <v>5821</v>
      </c>
      <c r="K8520" s="2" t="s">
        <v>8629</v>
      </c>
      <c r="L8520" s="2" t="s">
        <v>5821</v>
      </c>
      <c r="M8520" s="2" t="s">
        <v>8629</v>
      </c>
      <c r="N8520" s="2" t="s">
        <v>5821</v>
      </c>
    </row>
    <row r="8521" spans="1:14" x14ac:dyDescent="0.25">
      <c r="A8521">
        <f t="shared" si="266"/>
        <v>91.14</v>
      </c>
      <c r="B8521">
        <f t="shared" si="267"/>
        <v>-0.129</v>
      </c>
      <c r="C8521" s="2">
        <v>91.14</v>
      </c>
      <c r="D8521" s="2">
        <v>-0.129</v>
      </c>
      <c r="E8521" s="2" t="s">
        <v>8630</v>
      </c>
      <c r="F8521" s="2" t="s">
        <v>5821</v>
      </c>
      <c r="K8521" s="2" t="s">
        <v>8630</v>
      </c>
      <c r="L8521" s="2" t="s">
        <v>5821</v>
      </c>
      <c r="M8521" s="2" t="s">
        <v>8630</v>
      </c>
      <c r="N8521" s="2" t="s">
        <v>5821</v>
      </c>
    </row>
    <row r="8522" spans="1:14" x14ac:dyDescent="0.25">
      <c r="A8522">
        <f t="shared" si="266"/>
        <v>91.16</v>
      </c>
      <c r="B8522">
        <f t="shared" si="267"/>
        <v>-0.129</v>
      </c>
      <c r="C8522" s="2">
        <v>91.16</v>
      </c>
      <c r="D8522" s="2">
        <v>-0.129</v>
      </c>
      <c r="E8522" s="2" t="s">
        <v>8631</v>
      </c>
      <c r="F8522" s="2" t="s">
        <v>5821</v>
      </c>
      <c r="K8522" s="2" t="s">
        <v>8631</v>
      </c>
      <c r="L8522" s="2" t="s">
        <v>5821</v>
      </c>
      <c r="M8522" s="2" t="s">
        <v>8631</v>
      </c>
      <c r="N8522" s="2" t="s">
        <v>5821</v>
      </c>
    </row>
    <row r="8523" spans="1:14" x14ac:dyDescent="0.25">
      <c r="A8523">
        <f t="shared" si="266"/>
        <v>91.17</v>
      </c>
      <c r="B8523">
        <f t="shared" si="267"/>
        <v>-0.129</v>
      </c>
      <c r="C8523" s="2">
        <v>91.17</v>
      </c>
      <c r="D8523" s="2">
        <v>-0.129</v>
      </c>
      <c r="E8523" s="2" t="s">
        <v>8632</v>
      </c>
      <c r="F8523" s="2" t="s">
        <v>5821</v>
      </c>
      <c r="K8523" s="2" t="s">
        <v>11654</v>
      </c>
      <c r="L8523" s="2" t="s">
        <v>5821</v>
      </c>
      <c r="M8523" s="2" t="s">
        <v>11654</v>
      </c>
      <c r="N8523" s="2" t="s">
        <v>5821</v>
      </c>
    </row>
    <row r="8524" spans="1:14" x14ac:dyDescent="0.25">
      <c r="A8524">
        <f t="shared" si="266"/>
        <v>91.19</v>
      </c>
      <c r="B8524">
        <f t="shared" si="267"/>
        <v>-0.129</v>
      </c>
      <c r="C8524" s="2">
        <v>91.19</v>
      </c>
      <c r="D8524" s="2">
        <v>-0.129</v>
      </c>
      <c r="E8524" s="2" t="s">
        <v>8633</v>
      </c>
      <c r="F8524" s="2" t="s">
        <v>5821</v>
      </c>
      <c r="K8524" s="2" t="s">
        <v>8633</v>
      </c>
      <c r="L8524" s="2" t="s">
        <v>5821</v>
      </c>
      <c r="M8524" s="2" t="s">
        <v>8633</v>
      </c>
      <c r="N8524" s="2" t="s">
        <v>5821</v>
      </c>
    </row>
    <row r="8525" spans="1:14" x14ac:dyDescent="0.25">
      <c r="A8525">
        <f t="shared" si="266"/>
        <v>91.21</v>
      </c>
      <c r="B8525">
        <f t="shared" si="267"/>
        <v>-0.129</v>
      </c>
      <c r="C8525" s="2">
        <v>91.21</v>
      </c>
      <c r="D8525" s="2">
        <v>-0.129</v>
      </c>
      <c r="E8525" s="2" t="s">
        <v>8634</v>
      </c>
      <c r="F8525" s="2" t="s">
        <v>5821</v>
      </c>
      <c r="K8525" s="2" t="s">
        <v>8634</v>
      </c>
      <c r="L8525" s="2" t="s">
        <v>5821</v>
      </c>
      <c r="M8525" s="2" t="s">
        <v>8634</v>
      </c>
      <c r="N8525" s="2" t="s">
        <v>5821</v>
      </c>
    </row>
    <row r="8526" spans="1:14" x14ac:dyDescent="0.25">
      <c r="A8526">
        <f t="shared" si="266"/>
        <v>91.22</v>
      </c>
      <c r="B8526">
        <f t="shared" si="267"/>
        <v>-0.129</v>
      </c>
      <c r="C8526" s="2">
        <v>91.22</v>
      </c>
      <c r="D8526" s="2">
        <v>-0.129</v>
      </c>
      <c r="E8526" s="2" t="s">
        <v>8635</v>
      </c>
      <c r="F8526" s="2" t="s">
        <v>5821</v>
      </c>
      <c r="K8526" s="2" t="s">
        <v>11655</v>
      </c>
      <c r="L8526" s="2" t="s">
        <v>5821</v>
      </c>
      <c r="M8526" s="2" t="s">
        <v>11655</v>
      </c>
      <c r="N8526" s="2" t="s">
        <v>5821</v>
      </c>
    </row>
    <row r="8527" spans="1:14" x14ac:dyDescent="0.25">
      <c r="A8527">
        <f t="shared" si="266"/>
        <v>91.24</v>
      </c>
      <c r="B8527">
        <f t="shared" si="267"/>
        <v>-0.129</v>
      </c>
      <c r="C8527" s="2">
        <v>91.24</v>
      </c>
      <c r="D8527" s="2">
        <v>-0.129</v>
      </c>
      <c r="E8527" s="2" t="s">
        <v>8636</v>
      </c>
      <c r="F8527" s="2" t="s">
        <v>5821</v>
      </c>
      <c r="K8527" s="2" t="s">
        <v>8636</v>
      </c>
      <c r="L8527" s="2" t="s">
        <v>5821</v>
      </c>
      <c r="M8527" s="2" t="s">
        <v>8636</v>
      </c>
      <c r="N8527" s="2" t="s">
        <v>5821</v>
      </c>
    </row>
    <row r="8528" spans="1:14" x14ac:dyDescent="0.25">
      <c r="A8528">
        <f t="shared" si="266"/>
        <v>91.26</v>
      </c>
      <c r="B8528">
        <f t="shared" si="267"/>
        <v>-0.129</v>
      </c>
      <c r="C8528" s="2">
        <v>91.26</v>
      </c>
      <c r="D8528" s="2">
        <v>-0.129</v>
      </c>
      <c r="E8528" s="2" t="s">
        <v>8637</v>
      </c>
      <c r="F8528" s="2" t="s">
        <v>5821</v>
      </c>
      <c r="K8528" s="2" t="s">
        <v>8637</v>
      </c>
      <c r="L8528" s="2" t="s">
        <v>5821</v>
      </c>
      <c r="M8528" s="2" t="s">
        <v>8637</v>
      </c>
      <c r="N8528" s="2" t="s">
        <v>5821</v>
      </c>
    </row>
    <row r="8529" spans="1:14" x14ac:dyDescent="0.25">
      <c r="A8529">
        <f t="shared" si="266"/>
        <v>91.27</v>
      </c>
      <c r="B8529">
        <f t="shared" si="267"/>
        <v>-0.129</v>
      </c>
      <c r="C8529" s="2">
        <v>91.27</v>
      </c>
      <c r="D8529" s="2">
        <v>-0.129</v>
      </c>
      <c r="E8529" s="2" t="s">
        <v>8638</v>
      </c>
      <c r="F8529" s="2" t="s">
        <v>5821</v>
      </c>
      <c r="K8529" s="2" t="s">
        <v>8638</v>
      </c>
      <c r="L8529" s="2" t="s">
        <v>5821</v>
      </c>
      <c r="M8529" s="2" t="s">
        <v>8638</v>
      </c>
      <c r="N8529" s="2" t="s">
        <v>5821</v>
      </c>
    </row>
    <row r="8530" spans="1:14" x14ac:dyDescent="0.25">
      <c r="A8530">
        <f t="shared" si="266"/>
        <v>91.29</v>
      </c>
      <c r="B8530">
        <f t="shared" si="267"/>
        <v>-0.129</v>
      </c>
      <c r="C8530" s="2">
        <v>91.29</v>
      </c>
      <c r="D8530" s="2">
        <v>-0.129</v>
      </c>
      <c r="E8530" s="2" t="s">
        <v>8639</v>
      </c>
      <c r="F8530" s="2" t="s">
        <v>5821</v>
      </c>
      <c r="K8530" s="2" t="s">
        <v>8639</v>
      </c>
      <c r="L8530" s="2" t="s">
        <v>5821</v>
      </c>
      <c r="M8530" s="2" t="s">
        <v>8639</v>
      </c>
      <c r="N8530" s="2" t="s">
        <v>5821</v>
      </c>
    </row>
    <row r="8531" spans="1:14" x14ac:dyDescent="0.25">
      <c r="A8531">
        <f t="shared" si="266"/>
        <v>91.31</v>
      </c>
      <c r="B8531">
        <f t="shared" si="267"/>
        <v>-0.129</v>
      </c>
      <c r="C8531" s="2">
        <v>91.31</v>
      </c>
      <c r="D8531" s="2">
        <v>-0.129</v>
      </c>
      <c r="E8531" s="2" t="s">
        <v>8640</v>
      </c>
      <c r="F8531" s="2" t="s">
        <v>5821</v>
      </c>
      <c r="K8531" s="2" t="s">
        <v>8640</v>
      </c>
      <c r="L8531" s="2" t="s">
        <v>5821</v>
      </c>
      <c r="M8531" s="2" t="s">
        <v>8640</v>
      </c>
      <c r="N8531" s="2" t="s">
        <v>5821</v>
      </c>
    </row>
    <row r="8532" spans="1:14" x14ac:dyDescent="0.25">
      <c r="A8532">
        <f t="shared" si="266"/>
        <v>91.32</v>
      </c>
      <c r="B8532">
        <f t="shared" si="267"/>
        <v>-0.129</v>
      </c>
      <c r="C8532" s="2">
        <v>91.32</v>
      </c>
      <c r="D8532" s="2">
        <v>-0.129</v>
      </c>
      <c r="E8532" s="2" t="s">
        <v>8641</v>
      </c>
      <c r="F8532" s="2" t="s">
        <v>5821</v>
      </c>
      <c r="K8532" s="2" t="s">
        <v>8641</v>
      </c>
      <c r="L8532" s="2" t="s">
        <v>5821</v>
      </c>
      <c r="M8532" s="2" t="s">
        <v>8641</v>
      </c>
      <c r="N8532" s="2" t="s">
        <v>5821</v>
      </c>
    </row>
    <row r="8533" spans="1:14" x14ac:dyDescent="0.25">
      <c r="A8533">
        <f t="shared" si="266"/>
        <v>91.34</v>
      </c>
      <c r="B8533">
        <f t="shared" si="267"/>
        <v>-0.129</v>
      </c>
      <c r="C8533" s="2">
        <v>91.34</v>
      </c>
      <c r="D8533" s="2">
        <v>-0.129</v>
      </c>
      <c r="E8533" s="2" t="s">
        <v>8642</v>
      </c>
      <c r="F8533" s="2" t="s">
        <v>5821</v>
      </c>
      <c r="K8533" s="2" t="s">
        <v>8642</v>
      </c>
      <c r="L8533" s="2" t="s">
        <v>5821</v>
      </c>
      <c r="M8533" s="2" t="s">
        <v>8642</v>
      </c>
      <c r="N8533" s="2" t="s">
        <v>5821</v>
      </c>
    </row>
    <row r="8534" spans="1:14" x14ac:dyDescent="0.25">
      <c r="A8534">
        <f t="shared" si="266"/>
        <v>91.36</v>
      </c>
      <c r="B8534">
        <f t="shared" si="267"/>
        <v>-0.129</v>
      </c>
      <c r="C8534" s="2">
        <v>91.36</v>
      </c>
      <c r="D8534" s="2">
        <v>-0.129</v>
      </c>
      <c r="E8534" s="2" t="s">
        <v>8643</v>
      </c>
      <c r="F8534" s="2" t="s">
        <v>5821</v>
      </c>
      <c r="K8534" s="2" t="s">
        <v>8643</v>
      </c>
      <c r="L8534" s="2" t="s">
        <v>5821</v>
      </c>
      <c r="M8534" s="2" t="s">
        <v>8643</v>
      </c>
      <c r="N8534" s="2" t="s">
        <v>5821</v>
      </c>
    </row>
    <row r="8535" spans="1:14" x14ac:dyDescent="0.25">
      <c r="A8535">
        <f t="shared" si="266"/>
        <v>91.37</v>
      </c>
      <c r="B8535">
        <f t="shared" si="267"/>
        <v>-0.129</v>
      </c>
      <c r="C8535" s="2">
        <v>91.37</v>
      </c>
      <c r="D8535" s="2">
        <v>-0.129</v>
      </c>
      <c r="E8535" s="2" t="s">
        <v>8644</v>
      </c>
      <c r="F8535" s="2" t="s">
        <v>5821</v>
      </c>
      <c r="K8535" s="2" t="s">
        <v>8644</v>
      </c>
      <c r="L8535" s="2" t="s">
        <v>5821</v>
      </c>
      <c r="M8535" s="2" t="s">
        <v>8644</v>
      </c>
      <c r="N8535" s="2" t="s">
        <v>5821</v>
      </c>
    </row>
    <row r="8536" spans="1:14" x14ac:dyDescent="0.25">
      <c r="A8536">
        <f t="shared" si="266"/>
        <v>91.39</v>
      </c>
      <c r="B8536">
        <f t="shared" si="267"/>
        <v>-0.129</v>
      </c>
      <c r="C8536" s="2">
        <v>91.39</v>
      </c>
      <c r="D8536" s="2">
        <v>-0.129</v>
      </c>
      <c r="E8536" s="2" t="s">
        <v>8645</v>
      </c>
      <c r="F8536" s="2" t="s">
        <v>5821</v>
      </c>
      <c r="K8536" s="2" t="s">
        <v>8645</v>
      </c>
      <c r="L8536" s="2" t="s">
        <v>5821</v>
      </c>
      <c r="M8536" s="2" t="s">
        <v>8645</v>
      </c>
      <c r="N8536" s="2" t="s">
        <v>5821</v>
      </c>
    </row>
    <row r="8537" spans="1:14" x14ac:dyDescent="0.25">
      <c r="A8537">
        <f t="shared" si="266"/>
        <v>91.41</v>
      </c>
      <c r="B8537">
        <f t="shared" si="267"/>
        <v>-0.129</v>
      </c>
      <c r="C8537" s="2">
        <v>91.41</v>
      </c>
      <c r="D8537" s="2">
        <v>-0.129</v>
      </c>
      <c r="E8537" s="2" t="s">
        <v>8646</v>
      </c>
      <c r="F8537" s="2" t="s">
        <v>5821</v>
      </c>
      <c r="K8537" s="2" t="s">
        <v>8646</v>
      </c>
      <c r="L8537" s="2" t="s">
        <v>5821</v>
      </c>
      <c r="M8537" s="2" t="s">
        <v>8646</v>
      </c>
      <c r="N8537" s="2" t="s">
        <v>5821</v>
      </c>
    </row>
    <row r="8538" spans="1:14" x14ac:dyDescent="0.25">
      <c r="A8538">
        <f t="shared" si="266"/>
        <v>91.42</v>
      </c>
      <c r="B8538">
        <f t="shared" si="267"/>
        <v>-0.129</v>
      </c>
      <c r="C8538" s="2">
        <v>91.42</v>
      </c>
      <c r="D8538" s="2">
        <v>-0.129</v>
      </c>
      <c r="E8538" s="2" t="s">
        <v>8647</v>
      </c>
      <c r="F8538" s="2" t="s">
        <v>5821</v>
      </c>
      <c r="K8538" s="2" t="s">
        <v>8647</v>
      </c>
      <c r="L8538" s="2" t="s">
        <v>5821</v>
      </c>
      <c r="M8538" s="2" t="s">
        <v>8647</v>
      </c>
      <c r="N8538" s="2" t="s">
        <v>5821</v>
      </c>
    </row>
    <row r="8539" spans="1:14" x14ac:dyDescent="0.25">
      <c r="A8539">
        <f t="shared" si="266"/>
        <v>91.44</v>
      </c>
      <c r="B8539">
        <f t="shared" si="267"/>
        <v>-0.129</v>
      </c>
      <c r="C8539" s="2">
        <v>91.44</v>
      </c>
      <c r="D8539" s="2">
        <v>-0.129</v>
      </c>
      <c r="E8539" s="2" t="s">
        <v>8648</v>
      </c>
      <c r="F8539" s="2" t="s">
        <v>5821</v>
      </c>
      <c r="K8539" s="2" t="s">
        <v>8648</v>
      </c>
      <c r="L8539" s="2" t="s">
        <v>5821</v>
      </c>
      <c r="M8539" s="2" t="s">
        <v>8648</v>
      </c>
      <c r="N8539" s="2" t="s">
        <v>5821</v>
      </c>
    </row>
    <row r="8540" spans="1:14" x14ac:dyDescent="0.25">
      <c r="A8540">
        <f t="shared" si="266"/>
        <v>91.46</v>
      </c>
      <c r="B8540">
        <f t="shared" si="267"/>
        <v>-0.129</v>
      </c>
      <c r="C8540" s="2">
        <v>91.46</v>
      </c>
      <c r="D8540" s="2">
        <v>-0.129</v>
      </c>
      <c r="E8540" s="2" t="s">
        <v>8649</v>
      </c>
      <c r="F8540" s="2" t="s">
        <v>5821</v>
      </c>
      <c r="K8540" s="2" t="s">
        <v>8649</v>
      </c>
      <c r="L8540" s="2" t="s">
        <v>5821</v>
      </c>
      <c r="M8540" s="2" t="s">
        <v>8649</v>
      </c>
      <c r="N8540" s="2" t="s">
        <v>5821</v>
      </c>
    </row>
    <row r="8541" spans="1:14" x14ac:dyDescent="0.25">
      <c r="A8541">
        <f t="shared" si="266"/>
        <v>91.47</v>
      </c>
      <c r="B8541">
        <f t="shared" si="267"/>
        <v>-0.129</v>
      </c>
      <c r="C8541" s="2">
        <v>91.47</v>
      </c>
      <c r="D8541" s="2">
        <v>-0.129</v>
      </c>
      <c r="E8541" s="2" t="s">
        <v>8650</v>
      </c>
      <c r="F8541" s="2" t="s">
        <v>5821</v>
      </c>
      <c r="K8541" s="2" t="s">
        <v>8650</v>
      </c>
      <c r="L8541" s="2" t="s">
        <v>5821</v>
      </c>
      <c r="M8541" s="2" t="s">
        <v>8650</v>
      </c>
      <c r="N8541" s="2" t="s">
        <v>5821</v>
      </c>
    </row>
    <row r="8542" spans="1:14" x14ac:dyDescent="0.25">
      <c r="A8542">
        <f t="shared" si="266"/>
        <v>91.49</v>
      </c>
      <c r="B8542">
        <f t="shared" si="267"/>
        <v>-0.129</v>
      </c>
      <c r="C8542" s="2">
        <v>91.49</v>
      </c>
      <c r="D8542" s="2">
        <v>-0.129</v>
      </c>
      <c r="E8542" s="2" t="s">
        <v>8651</v>
      </c>
      <c r="F8542" s="2" t="s">
        <v>5821</v>
      </c>
      <c r="K8542" s="2" t="s">
        <v>8651</v>
      </c>
      <c r="L8542" s="2" t="s">
        <v>5821</v>
      </c>
      <c r="M8542" s="2" t="s">
        <v>8651</v>
      </c>
      <c r="N8542" s="2" t="s">
        <v>5821</v>
      </c>
    </row>
    <row r="8543" spans="1:14" x14ac:dyDescent="0.25">
      <c r="A8543">
        <f t="shared" si="266"/>
        <v>91.51</v>
      </c>
      <c r="B8543">
        <f t="shared" si="267"/>
        <v>-0.129</v>
      </c>
      <c r="C8543" s="2">
        <v>91.51</v>
      </c>
      <c r="D8543" s="2">
        <v>-0.129</v>
      </c>
      <c r="E8543" s="2" t="s">
        <v>8652</v>
      </c>
      <c r="F8543" s="2" t="s">
        <v>5821</v>
      </c>
      <c r="K8543" s="2" t="s">
        <v>8652</v>
      </c>
      <c r="L8543" s="2" t="s">
        <v>5821</v>
      </c>
      <c r="M8543" s="2" t="s">
        <v>8652</v>
      </c>
      <c r="N8543" s="2" t="s">
        <v>5821</v>
      </c>
    </row>
    <row r="8544" spans="1:14" x14ac:dyDescent="0.25">
      <c r="A8544">
        <f t="shared" si="266"/>
        <v>91.52</v>
      </c>
      <c r="B8544">
        <f t="shared" si="267"/>
        <v>-0.129</v>
      </c>
      <c r="C8544" s="2">
        <v>91.52</v>
      </c>
      <c r="D8544" s="2">
        <v>-0.129</v>
      </c>
      <c r="E8544" s="2" t="s">
        <v>8653</v>
      </c>
      <c r="F8544" s="2" t="s">
        <v>5821</v>
      </c>
      <c r="K8544" s="2" t="s">
        <v>8653</v>
      </c>
      <c r="L8544" s="2" t="s">
        <v>5821</v>
      </c>
      <c r="M8544" s="2" t="s">
        <v>8653</v>
      </c>
      <c r="N8544" s="2" t="s">
        <v>5821</v>
      </c>
    </row>
    <row r="8545" spans="1:14" x14ac:dyDescent="0.25">
      <c r="A8545">
        <f t="shared" si="266"/>
        <v>91.54</v>
      </c>
      <c r="B8545">
        <f t="shared" si="267"/>
        <v>-0.129</v>
      </c>
      <c r="C8545" s="2">
        <v>91.54</v>
      </c>
      <c r="D8545" s="2">
        <v>-0.129</v>
      </c>
      <c r="E8545" s="2" t="s">
        <v>8654</v>
      </c>
      <c r="F8545" s="2" t="s">
        <v>5821</v>
      </c>
      <c r="K8545" s="2" t="s">
        <v>8654</v>
      </c>
      <c r="L8545" s="2" t="s">
        <v>5821</v>
      </c>
      <c r="M8545" s="2" t="s">
        <v>8654</v>
      </c>
      <c r="N8545" s="2" t="s">
        <v>5821</v>
      </c>
    </row>
    <row r="8546" spans="1:14" x14ac:dyDescent="0.25">
      <c r="A8546">
        <f t="shared" si="266"/>
        <v>91.56</v>
      </c>
      <c r="B8546">
        <f t="shared" si="267"/>
        <v>-0.129</v>
      </c>
      <c r="C8546" s="2">
        <v>91.56</v>
      </c>
      <c r="D8546" s="2">
        <v>-0.129</v>
      </c>
      <c r="E8546" s="2" t="s">
        <v>8655</v>
      </c>
      <c r="F8546" s="2" t="s">
        <v>5821</v>
      </c>
      <c r="K8546" s="2" t="s">
        <v>8655</v>
      </c>
      <c r="L8546" s="2" t="s">
        <v>5821</v>
      </c>
      <c r="M8546" s="2" t="s">
        <v>8655</v>
      </c>
      <c r="N8546" s="2" t="s">
        <v>5821</v>
      </c>
    </row>
    <row r="8547" spans="1:14" x14ac:dyDescent="0.25">
      <c r="A8547">
        <f t="shared" si="266"/>
        <v>91.57</v>
      </c>
      <c r="B8547">
        <f t="shared" si="267"/>
        <v>-0.129</v>
      </c>
      <c r="C8547" s="2">
        <v>91.57</v>
      </c>
      <c r="D8547" s="2">
        <v>-0.129</v>
      </c>
      <c r="E8547" s="2" t="s">
        <v>8656</v>
      </c>
      <c r="F8547" s="2" t="s">
        <v>5821</v>
      </c>
      <c r="K8547" s="2" t="s">
        <v>8656</v>
      </c>
      <c r="L8547" s="2" t="s">
        <v>5821</v>
      </c>
      <c r="M8547" s="2" t="s">
        <v>8656</v>
      </c>
      <c r="N8547" s="2" t="s">
        <v>5821</v>
      </c>
    </row>
    <row r="8548" spans="1:14" x14ac:dyDescent="0.25">
      <c r="A8548">
        <f t="shared" si="266"/>
        <v>91.59</v>
      </c>
      <c r="B8548">
        <f t="shared" si="267"/>
        <v>-0.129</v>
      </c>
      <c r="C8548" s="2">
        <v>91.59</v>
      </c>
      <c r="D8548" s="2">
        <v>-0.129</v>
      </c>
      <c r="E8548" s="2" t="s">
        <v>8657</v>
      </c>
      <c r="F8548" s="2" t="s">
        <v>5821</v>
      </c>
      <c r="K8548" s="2" t="s">
        <v>8657</v>
      </c>
      <c r="L8548" s="2" t="s">
        <v>5821</v>
      </c>
      <c r="M8548" s="2" t="s">
        <v>8657</v>
      </c>
      <c r="N8548" s="2" t="s">
        <v>5821</v>
      </c>
    </row>
    <row r="8549" spans="1:14" x14ac:dyDescent="0.25">
      <c r="A8549">
        <f t="shared" si="266"/>
        <v>91.61</v>
      </c>
      <c r="B8549">
        <f t="shared" si="267"/>
        <v>-0.129</v>
      </c>
      <c r="C8549" s="2">
        <v>91.61</v>
      </c>
      <c r="D8549" s="2">
        <v>-0.129</v>
      </c>
      <c r="E8549" s="2" t="s">
        <v>8658</v>
      </c>
      <c r="F8549" s="2" t="s">
        <v>5821</v>
      </c>
      <c r="K8549" s="2" t="s">
        <v>8658</v>
      </c>
      <c r="L8549" s="2" t="s">
        <v>5821</v>
      </c>
      <c r="M8549" s="2" t="s">
        <v>8658</v>
      </c>
      <c r="N8549" s="2" t="s">
        <v>5821</v>
      </c>
    </row>
    <row r="8550" spans="1:14" x14ac:dyDescent="0.25">
      <c r="A8550">
        <f t="shared" si="266"/>
        <v>91.62</v>
      </c>
      <c r="B8550">
        <f t="shared" si="267"/>
        <v>-0.129</v>
      </c>
      <c r="C8550" s="2">
        <v>91.62</v>
      </c>
      <c r="D8550" s="2">
        <v>-0.129</v>
      </c>
      <c r="E8550" s="2" t="s">
        <v>8659</v>
      </c>
      <c r="F8550" s="2" t="s">
        <v>5821</v>
      </c>
      <c r="K8550" s="2" t="s">
        <v>8659</v>
      </c>
      <c r="L8550" s="2" t="s">
        <v>5821</v>
      </c>
      <c r="M8550" s="2" t="s">
        <v>8659</v>
      </c>
      <c r="N8550" s="2" t="s">
        <v>5821</v>
      </c>
    </row>
    <row r="8551" spans="1:14" x14ac:dyDescent="0.25">
      <c r="A8551">
        <f t="shared" si="266"/>
        <v>91.64</v>
      </c>
      <c r="B8551">
        <f t="shared" si="267"/>
        <v>-0.129</v>
      </c>
      <c r="C8551" s="2">
        <v>91.64</v>
      </c>
      <c r="D8551" s="2">
        <v>-0.129</v>
      </c>
      <c r="E8551" s="2" t="s">
        <v>8660</v>
      </c>
      <c r="F8551" s="2" t="s">
        <v>5821</v>
      </c>
      <c r="K8551" s="2" t="s">
        <v>8660</v>
      </c>
      <c r="L8551" s="2" t="s">
        <v>5821</v>
      </c>
      <c r="M8551" s="2" t="s">
        <v>8660</v>
      </c>
      <c r="N8551" s="2" t="s">
        <v>5821</v>
      </c>
    </row>
    <row r="8552" spans="1:14" x14ac:dyDescent="0.25">
      <c r="A8552">
        <f t="shared" si="266"/>
        <v>91.66</v>
      </c>
      <c r="B8552">
        <f t="shared" si="267"/>
        <v>-0.129</v>
      </c>
      <c r="C8552" s="2">
        <v>91.66</v>
      </c>
      <c r="D8552" s="2">
        <v>-0.129</v>
      </c>
      <c r="E8552" s="2" t="s">
        <v>8661</v>
      </c>
      <c r="F8552" s="2" t="s">
        <v>5821</v>
      </c>
      <c r="K8552" s="2" t="s">
        <v>8661</v>
      </c>
      <c r="L8552" s="2" t="s">
        <v>5821</v>
      </c>
      <c r="M8552" s="2" t="s">
        <v>8661</v>
      </c>
      <c r="N8552" s="2" t="s">
        <v>5821</v>
      </c>
    </row>
    <row r="8553" spans="1:14" x14ac:dyDescent="0.25">
      <c r="A8553">
        <f t="shared" si="266"/>
        <v>91.67</v>
      </c>
      <c r="B8553">
        <f t="shared" si="267"/>
        <v>-0.129</v>
      </c>
      <c r="C8553" s="2">
        <v>91.67</v>
      </c>
      <c r="D8553" s="2">
        <v>-0.129</v>
      </c>
      <c r="E8553" s="2" t="s">
        <v>8662</v>
      </c>
      <c r="F8553" s="2" t="s">
        <v>5821</v>
      </c>
      <c r="K8553" s="2" t="s">
        <v>8662</v>
      </c>
      <c r="L8553" s="2" t="s">
        <v>5821</v>
      </c>
      <c r="M8553" s="2" t="s">
        <v>8662</v>
      </c>
      <c r="N8553" s="2" t="s">
        <v>5821</v>
      </c>
    </row>
    <row r="8554" spans="1:14" x14ac:dyDescent="0.25">
      <c r="A8554">
        <f t="shared" si="266"/>
        <v>91.69</v>
      </c>
      <c r="B8554">
        <f t="shared" si="267"/>
        <v>-0.129</v>
      </c>
      <c r="C8554" s="2">
        <v>91.69</v>
      </c>
      <c r="D8554" s="2">
        <v>-0.129</v>
      </c>
      <c r="E8554" s="2" t="s">
        <v>8663</v>
      </c>
      <c r="F8554" s="2" t="s">
        <v>5821</v>
      </c>
      <c r="K8554" s="2" t="s">
        <v>8663</v>
      </c>
      <c r="L8554" s="2" t="s">
        <v>5821</v>
      </c>
      <c r="M8554" s="2" t="s">
        <v>8663</v>
      </c>
      <c r="N8554" s="2" t="s">
        <v>5821</v>
      </c>
    </row>
    <row r="8555" spans="1:14" x14ac:dyDescent="0.25">
      <c r="A8555">
        <f t="shared" si="266"/>
        <v>91.71</v>
      </c>
      <c r="B8555">
        <f t="shared" si="267"/>
        <v>-0.129</v>
      </c>
      <c r="C8555" s="2">
        <v>91.71</v>
      </c>
      <c r="D8555" s="2">
        <v>-0.129</v>
      </c>
      <c r="E8555" s="2" t="s">
        <v>8664</v>
      </c>
      <c r="F8555" s="2" t="s">
        <v>5821</v>
      </c>
      <c r="K8555" s="2" t="s">
        <v>8664</v>
      </c>
      <c r="L8555" s="2" t="s">
        <v>5821</v>
      </c>
      <c r="M8555" s="2" t="s">
        <v>8664</v>
      </c>
      <c r="N8555" s="2" t="s">
        <v>5821</v>
      </c>
    </row>
    <row r="8556" spans="1:14" x14ac:dyDescent="0.25">
      <c r="A8556">
        <f t="shared" si="266"/>
        <v>91.72</v>
      </c>
      <c r="B8556">
        <f t="shared" si="267"/>
        <v>-0.129</v>
      </c>
      <c r="C8556" s="2">
        <v>91.72</v>
      </c>
      <c r="D8556" s="2">
        <v>-0.129</v>
      </c>
      <c r="E8556" s="2" t="s">
        <v>8665</v>
      </c>
      <c r="F8556" s="2" t="s">
        <v>5821</v>
      </c>
      <c r="K8556" s="2" t="s">
        <v>8665</v>
      </c>
      <c r="L8556" s="2" t="s">
        <v>5821</v>
      </c>
      <c r="M8556" s="2" t="s">
        <v>8665</v>
      </c>
      <c r="N8556" s="2" t="s">
        <v>5821</v>
      </c>
    </row>
    <row r="8557" spans="1:14" x14ac:dyDescent="0.25">
      <c r="A8557">
        <f t="shared" si="266"/>
        <v>91.74</v>
      </c>
      <c r="B8557">
        <f t="shared" si="267"/>
        <v>-0.129</v>
      </c>
      <c r="C8557" s="2">
        <v>91.74</v>
      </c>
      <c r="D8557" s="2">
        <v>-0.129</v>
      </c>
      <c r="E8557" s="2" t="s">
        <v>8666</v>
      </c>
      <c r="F8557" s="2" t="s">
        <v>5821</v>
      </c>
      <c r="K8557" s="2" t="s">
        <v>8666</v>
      </c>
      <c r="L8557" s="2" t="s">
        <v>5821</v>
      </c>
      <c r="M8557" s="2" t="s">
        <v>8666</v>
      </c>
      <c r="N8557" s="2" t="s">
        <v>5821</v>
      </c>
    </row>
    <row r="8558" spans="1:14" x14ac:dyDescent="0.25">
      <c r="A8558">
        <f t="shared" si="266"/>
        <v>91.76</v>
      </c>
      <c r="B8558">
        <f t="shared" si="267"/>
        <v>-0.129</v>
      </c>
      <c r="C8558" s="2">
        <v>91.76</v>
      </c>
      <c r="D8558" s="2">
        <v>-0.129</v>
      </c>
      <c r="E8558" s="2" t="s">
        <v>8667</v>
      </c>
      <c r="F8558" s="2" t="s">
        <v>5821</v>
      </c>
      <c r="K8558" s="2" t="s">
        <v>8667</v>
      </c>
      <c r="L8558" s="2" t="s">
        <v>5821</v>
      </c>
      <c r="M8558" s="2" t="s">
        <v>8667</v>
      </c>
      <c r="N8558" s="2" t="s">
        <v>5821</v>
      </c>
    </row>
    <row r="8559" spans="1:14" x14ac:dyDescent="0.25">
      <c r="A8559">
        <f t="shared" si="266"/>
        <v>91.77</v>
      </c>
      <c r="B8559">
        <f t="shared" si="267"/>
        <v>-0.129</v>
      </c>
      <c r="C8559" s="2">
        <v>91.77</v>
      </c>
      <c r="D8559" s="2">
        <v>-0.129</v>
      </c>
      <c r="E8559" s="2" t="s">
        <v>8668</v>
      </c>
      <c r="F8559" s="2" t="s">
        <v>5821</v>
      </c>
      <c r="K8559" s="2" t="s">
        <v>8668</v>
      </c>
      <c r="L8559" s="2" t="s">
        <v>5821</v>
      </c>
      <c r="M8559" s="2" t="s">
        <v>8668</v>
      </c>
      <c r="N8559" s="2" t="s">
        <v>5821</v>
      </c>
    </row>
    <row r="8560" spans="1:14" x14ac:dyDescent="0.25">
      <c r="A8560">
        <f t="shared" si="266"/>
        <v>91.79</v>
      </c>
      <c r="B8560">
        <f t="shared" si="267"/>
        <v>-0.129</v>
      </c>
      <c r="C8560" s="2">
        <v>91.79</v>
      </c>
      <c r="D8560" s="2">
        <v>-0.129</v>
      </c>
      <c r="E8560" s="2" t="s">
        <v>8669</v>
      </c>
      <c r="F8560" s="2" t="s">
        <v>5821</v>
      </c>
      <c r="K8560" s="2" t="s">
        <v>8669</v>
      </c>
      <c r="L8560" s="2" t="s">
        <v>5821</v>
      </c>
      <c r="M8560" s="2" t="s">
        <v>8669</v>
      </c>
      <c r="N8560" s="2" t="s">
        <v>5821</v>
      </c>
    </row>
    <row r="8561" spans="1:14" x14ac:dyDescent="0.25">
      <c r="A8561">
        <f t="shared" si="266"/>
        <v>91.81</v>
      </c>
      <c r="B8561">
        <f t="shared" si="267"/>
        <v>-0.129</v>
      </c>
      <c r="C8561" s="2">
        <v>91.81</v>
      </c>
      <c r="D8561" s="2">
        <v>-0.129</v>
      </c>
      <c r="E8561" s="2" t="s">
        <v>8670</v>
      </c>
      <c r="F8561" s="2" t="s">
        <v>5821</v>
      </c>
      <c r="K8561" s="2" t="s">
        <v>8670</v>
      </c>
      <c r="L8561" s="2" t="s">
        <v>5821</v>
      </c>
      <c r="M8561" s="2" t="s">
        <v>8670</v>
      </c>
      <c r="N8561" s="2" t="s">
        <v>5821</v>
      </c>
    </row>
    <row r="8562" spans="1:14" x14ac:dyDescent="0.25">
      <c r="A8562">
        <f t="shared" si="266"/>
        <v>91.82</v>
      </c>
      <c r="B8562">
        <f t="shared" si="267"/>
        <v>-0.129</v>
      </c>
      <c r="C8562" s="2">
        <v>91.82</v>
      </c>
      <c r="D8562" s="2">
        <v>-0.129</v>
      </c>
      <c r="E8562" s="2" t="s">
        <v>8671</v>
      </c>
      <c r="F8562" s="2" t="s">
        <v>5821</v>
      </c>
      <c r="K8562" s="2" t="s">
        <v>8671</v>
      </c>
      <c r="L8562" s="2" t="s">
        <v>5821</v>
      </c>
      <c r="M8562" s="2" t="s">
        <v>8671</v>
      </c>
      <c r="N8562" s="2" t="s">
        <v>5821</v>
      </c>
    </row>
    <row r="8563" spans="1:14" x14ac:dyDescent="0.25">
      <c r="A8563">
        <f t="shared" si="266"/>
        <v>91.84</v>
      </c>
      <c r="B8563">
        <f t="shared" si="267"/>
        <v>-0.129</v>
      </c>
      <c r="C8563" s="2">
        <v>91.84</v>
      </c>
      <c r="D8563" s="2">
        <v>-0.129</v>
      </c>
      <c r="E8563" s="2" t="s">
        <v>8672</v>
      </c>
      <c r="F8563" s="2" t="s">
        <v>5821</v>
      </c>
      <c r="K8563" s="2" t="s">
        <v>8672</v>
      </c>
      <c r="L8563" s="2" t="s">
        <v>5821</v>
      </c>
      <c r="M8563" s="2" t="s">
        <v>8672</v>
      </c>
      <c r="N8563" s="2" t="s">
        <v>5821</v>
      </c>
    </row>
    <row r="8564" spans="1:14" x14ac:dyDescent="0.25">
      <c r="A8564">
        <f t="shared" si="266"/>
        <v>91.86</v>
      </c>
      <c r="B8564">
        <f t="shared" si="267"/>
        <v>-0.129</v>
      </c>
      <c r="C8564" s="2">
        <v>91.86</v>
      </c>
      <c r="D8564" s="2">
        <v>-0.129</v>
      </c>
      <c r="E8564" s="2" t="s">
        <v>8673</v>
      </c>
      <c r="F8564" s="2" t="s">
        <v>5821</v>
      </c>
      <c r="K8564" s="2" t="s">
        <v>8673</v>
      </c>
      <c r="L8564" s="2" t="s">
        <v>5821</v>
      </c>
      <c r="M8564" s="2" t="s">
        <v>8673</v>
      </c>
      <c r="N8564" s="2" t="s">
        <v>5821</v>
      </c>
    </row>
    <row r="8565" spans="1:14" x14ac:dyDescent="0.25">
      <c r="A8565">
        <f t="shared" si="266"/>
        <v>91.87</v>
      </c>
      <c r="B8565">
        <f t="shared" si="267"/>
        <v>-0.129</v>
      </c>
      <c r="C8565" s="2">
        <v>91.87</v>
      </c>
      <c r="D8565" s="2">
        <v>-0.129</v>
      </c>
      <c r="E8565" s="2" t="s">
        <v>8674</v>
      </c>
      <c r="F8565" s="2" t="s">
        <v>5821</v>
      </c>
      <c r="K8565" s="2" t="s">
        <v>8674</v>
      </c>
      <c r="L8565" s="2" t="s">
        <v>5821</v>
      </c>
      <c r="M8565" s="2" t="s">
        <v>8674</v>
      </c>
      <c r="N8565" s="2" t="s">
        <v>5821</v>
      </c>
    </row>
    <row r="8566" spans="1:14" x14ac:dyDescent="0.25">
      <c r="A8566">
        <f t="shared" si="266"/>
        <v>91.89</v>
      </c>
      <c r="B8566">
        <f t="shared" si="267"/>
        <v>-0.129</v>
      </c>
      <c r="C8566" s="2">
        <v>91.89</v>
      </c>
      <c r="D8566" s="2">
        <v>-0.129</v>
      </c>
      <c r="E8566" s="2" t="s">
        <v>8675</v>
      </c>
      <c r="F8566" s="2" t="s">
        <v>5821</v>
      </c>
      <c r="K8566" s="2" t="s">
        <v>8675</v>
      </c>
      <c r="L8566" s="2" t="s">
        <v>5821</v>
      </c>
      <c r="M8566" s="2" t="s">
        <v>8675</v>
      </c>
      <c r="N8566" s="2" t="s">
        <v>5821</v>
      </c>
    </row>
    <row r="8567" spans="1:14" x14ac:dyDescent="0.25">
      <c r="A8567">
        <f t="shared" si="266"/>
        <v>91.91</v>
      </c>
      <c r="B8567">
        <f t="shared" si="267"/>
        <v>-0.129</v>
      </c>
      <c r="C8567" s="2">
        <v>91.91</v>
      </c>
      <c r="D8567" s="2">
        <v>-0.129</v>
      </c>
      <c r="E8567" s="2" t="s">
        <v>8676</v>
      </c>
      <c r="F8567" s="2" t="s">
        <v>5821</v>
      </c>
      <c r="K8567" s="2" t="s">
        <v>8676</v>
      </c>
      <c r="L8567" s="2" t="s">
        <v>5821</v>
      </c>
      <c r="M8567" s="2" t="s">
        <v>8676</v>
      </c>
      <c r="N8567" s="2" t="s">
        <v>5821</v>
      </c>
    </row>
    <row r="8568" spans="1:14" x14ac:dyDescent="0.25">
      <c r="A8568">
        <f t="shared" si="266"/>
        <v>91.92</v>
      </c>
      <c r="B8568">
        <f t="shared" si="267"/>
        <v>-0.129</v>
      </c>
      <c r="C8568" s="2">
        <v>91.92</v>
      </c>
      <c r="D8568" s="2">
        <v>-0.129</v>
      </c>
      <c r="E8568" s="2" t="s">
        <v>8677</v>
      </c>
      <c r="F8568" s="2" t="s">
        <v>5821</v>
      </c>
      <c r="K8568" s="2" t="s">
        <v>8677</v>
      </c>
      <c r="L8568" s="2" t="s">
        <v>5821</v>
      </c>
      <c r="M8568" s="2" t="s">
        <v>8677</v>
      </c>
      <c r="N8568" s="2" t="s">
        <v>5821</v>
      </c>
    </row>
    <row r="8569" spans="1:14" x14ac:dyDescent="0.25">
      <c r="A8569">
        <f t="shared" si="266"/>
        <v>91.94</v>
      </c>
      <c r="B8569">
        <f t="shared" si="267"/>
        <v>-0.129</v>
      </c>
      <c r="C8569" s="2">
        <v>91.94</v>
      </c>
      <c r="D8569" s="2">
        <v>-0.129</v>
      </c>
      <c r="E8569" s="2" t="s">
        <v>8678</v>
      </c>
      <c r="F8569" s="2" t="s">
        <v>5821</v>
      </c>
      <c r="K8569" s="2" t="s">
        <v>8678</v>
      </c>
      <c r="L8569" s="2" t="s">
        <v>5821</v>
      </c>
      <c r="M8569" s="2" t="s">
        <v>8678</v>
      </c>
      <c r="N8569" s="2" t="s">
        <v>5821</v>
      </c>
    </row>
    <row r="8570" spans="1:14" x14ac:dyDescent="0.25">
      <c r="A8570">
        <f t="shared" si="266"/>
        <v>91.96</v>
      </c>
      <c r="B8570">
        <f t="shared" si="267"/>
        <v>-0.129</v>
      </c>
      <c r="C8570" s="2">
        <v>91.96</v>
      </c>
      <c r="D8570" s="2">
        <v>-0.129</v>
      </c>
      <c r="E8570" s="2" t="s">
        <v>8679</v>
      </c>
      <c r="F8570" s="2" t="s">
        <v>5821</v>
      </c>
      <c r="K8570" s="2" t="s">
        <v>8679</v>
      </c>
      <c r="L8570" s="2" t="s">
        <v>5821</v>
      </c>
      <c r="M8570" s="2" t="s">
        <v>8679</v>
      </c>
      <c r="N8570" s="2" t="s">
        <v>5821</v>
      </c>
    </row>
    <row r="8571" spans="1:14" x14ac:dyDescent="0.25">
      <c r="A8571">
        <f t="shared" si="266"/>
        <v>91.97</v>
      </c>
      <c r="B8571">
        <f t="shared" si="267"/>
        <v>-0.129</v>
      </c>
      <c r="C8571" s="2">
        <v>91.97</v>
      </c>
      <c r="D8571" s="2">
        <v>-0.129</v>
      </c>
      <c r="E8571" s="2" t="s">
        <v>8680</v>
      </c>
      <c r="F8571" s="2" t="s">
        <v>5821</v>
      </c>
      <c r="K8571" s="2" t="s">
        <v>8680</v>
      </c>
      <c r="L8571" s="2" t="s">
        <v>5821</v>
      </c>
      <c r="M8571" s="2" t="s">
        <v>8680</v>
      </c>
      <c r="N8571" s="2" t="s">
        <v>5821</v>
      </c>
    </row>
    <row r="8572" spans="1:14" x14ac:dyDescent="0.25">
      <c r="A8572">
        <f t="shared" si="266"/>
        <v>91.99</v>
      </c>
      <c r="B8572">
        <f t="shared" si="267"/>
        <v>-0.129</v>
      </c>
      <c r="C8572" s="2">
        <v>91.99</v>
      </c>
      <c r="D8572" s="2">
        <v>-0.129</v>
      </c>
      <c r="E8572" s="2" t="s">
        <v>8681</v>
      </c>
      <c r="F8572" s="2" t="s">
        <v>5821</v>
      </c>
      <c r="K8572" s="2" t="s">
        <v>8681</v>
      </c>
      <c r="L8572" s="2" t="s">
        <v>5821</v>
      </c>
      <c r="M8572" s="2" t="s">
        <v>8681</v>
      </c>
      <c r="N8572" s="2" t="s">
        <v>5821</v>
      </c>
    </row>
    <row r="8573" spans="1:14" x14ac:dyDescent="0.25">
      <c r="A8573">
        <f t="shared" si="266"/>
        <v>92.01</v>
      </c>
      <c r="B8573">
        <f t="shared" si="267"/>
        <v>-0.129</v>
      </c>
      <c r="C8573" s="2">
        <v>92.01</v>
      </c>
      <c r="D8573" s="2">
        <v>-0.129</v>
      </c>
      <c r="E8573" s="2" t="s">
        <v>8682</v>
      </c>
      <c r="F8573" s="2" t="s">
        <v>5821</v>
      </c>
      <c r="K8573" s="2" t="s">
        <v>8682</v>
      </c>
      <c r="L8573" s="2" t="s">
        <v>5821</v>
      </c>
      <c r="M8573" s="2" t="s">
        <v>8682</v>
      </c>
      <c r="N8573" s="2" t="s">
        <v>5821</v>
      </c>
    </row>
    <row r="8574" spans="1:14" x14ac:dyDescent="0.25">
      <c r="A8574">
        <f t="shared" si="266"/>
        <v>92.02</v>
      </c>
      <c r="B8574">
        <f t="shared" si="267"/>
        <v>-0.129</v>
      </c>
      <c r="C8574" s="2">
        <v>92.02</v>
      </c>
      <c r="D8574" s="2">
        <v>-0.129</v>
      </c>
      <c r="E8574" s="2" t="s">
        <v>8683</v>
      </c>
      <c r="F8574" s="2" t="s">
        <v>5821</v>
      </c>
      <c r="K8574" s="2" t="s">
        <v>8683</v>
      </c>
      <c r="L8574" s="2" t="s">
        <v>5821</v>
      </c>
      <c r="M8574" s="2" t="s">
        <v>8683</v>
      </c>
      <c r="N8574" s="2" t="s">
        <v>5821</v>
      </c>
    </row>
    <row r="8575" spans="1:14" x14ac:dyDescent="0.25">
      <c r="A8575">
        <f t="shared" si="266"/>
        <v>92.04</v>
      </c>
      <c r="B8575">
        <f t="shared" si="267"/>
        <v>-0.129</v>
      </c>
      <c r="C8575" s="2">
        <v>92.04</v>
      </c>
      <c r="D8575" s="2">
        <v>-0.129</v>
      </c>
      <c r="E8575" s="2" t="s">
        <v>8684</v>
      </c>
      <c r="F8575" s="2" t="s">
        <v>5821</v>
      </c>
      <c r="K8575" s="2" t="s">
        <v>8684</v>
      </c>
      <c r="L8575" s="2" t="s">
        <v>5821</v>
      </c>
      <c r="M8575" s="2" t="s">
        <v>8684</v>
      </c>
      <c r="N8575" s="2" t="s">
        <v>5821</v>
      </c>
    </row>
    <row r="8576" spans="1:14" x14ac:dyDescent="0.25">
      <c r="A8576">
        <f t="shared" si="266"/>
        <v>92.06</v>
      </c>
      <c r="B8576">
        <f t="shared" si="267"/>
        <v>-0.129</v>
      </c>
      <c r="C8576" s="2">
        <v>92.06</v>
      </c>
      <c r="D8576" s="2">
        <v>-0.129</v>
      </c>
      <c r="E8576" s="2" t="s">
        <v>8685</v>
      </c>
      <c r="F8576" s="2" t="s">
        <v>5821</v>
      </c>
      <c r="K8576" s="2" t="s">
        <v>8685</v>
      </c>
      <c r="L8576" s="2" t="s">
        <v>5821</v>
      </c>
      <c r="M8576" s="2" t="s">
        <v>8685</v>
      </c>
      <c r="N8576" s="2" t="s">
        <v>5821</v>
      </c>
    </row>
    <row r="8577" spans="1:14" x14ac:dyDescent="0.25">
      <c r="A8577">
        <f t="shared" si="266"/>
        <v>92.07</v>
      </c>
      <c r="B8577">
        <f t="shared" si="267"/>
        <v>-0.129</v>
      </c>
      <c r="C8577" s="2">
        <v>92.07</v>
      </c>
      <c r="D8577" s="2">
        <v>-0.129</v>
      </c>
      <c r="E8577" s="2" t="s">
        <v>8686</v>
      </c>
      <c r="F8577" s="2" t="s">
        <v>5821</v>
      </c>
      <c r="K8577" s="2" t="s">
        <v>11656</v>
      </c>
      <c r="L8577" s="2" t="s">
        <v>5821</v>
      </c>
      <c r="M8577" s="2" t="s">
        <v>11656</v>
      </c>
      <c r="N8577" s="2" t="s">
        <v>5821</v>
      </c>
    </row>
    <row r="8578" spans="1:14" x14ac:dyDescent="0.25">
      <c r="A8578">
        <f t="shared" si="266"/>
        <v>92.09</v>
      </c>
      <c r="B8578">
        <f t="shared" si="267"/>
        <v>-0.129</v>
      </c>
      <c r="C8578" s="2">
        <v>92.09</v>
      </c>
      <c r="D8578" s="2">
        <v>-0.129</v>
      </c>
      <c r="E8578" s="2" t="s">
        <v>8687</v>
      </c>
      <c r="F8578" s="2" t="s">
        <v>5821</v>
      </c>
      <c r="K8578" s="2" t="s">
        <v>8687</v>
      </c>
      <c r="L8578" s="2" t="s">
        <v>5821</v>
      </c>
      <c r="M8578" s="2" t="s">
        <v>8687</v>
      </c>
      <c r="N8578" s="2" t="s">
        <v>5821</v>
      </c>
    </row>
    <row r="8579" spans="1:14" x14ac:dyDescent="0.25">
      <c r="A8579">
        <f t="shared" ref="A8579:A8642" si="268">AVERAGE(C8579,E8579,G8579,I8579,K8579,M8579)</f>
        <v>92.11</v>
      </c>
      <c r="B8579">
        <f t="shared" ref="B8579:B8642" si="269">AVERAGE(D8579,F8579,H8579,J8579,L8579,N8579)</f>
        <v>-0.129</v>
      </c>
      <c r="C8579" s="2">
        <v>92.11</v>
      </c>
      <c r="D8579" s="2">
        <v>-0.129</v>
      </c>
      <c r="E8579" s="2" t="s">
        <v>8688</v>
      </c>
      <c r="F8579" s="2" t="s">
        <v>5821</v>
      </c>
      <c r="K8579" s="2" t="s">
        <v>8688</v>
      </c>
      <c r="L8579" s="2" t="s">
        <v>5821</v>
      </c>
      <c r="M8579" s="2" t="s">
        <v>8688</v>
      </c>
      <c r="N8579" s="2" t="s">
        <v>5821</v>
      </c>
    </row>
    <row r="8580" spans="1:14" x14ac:dyDescent="0.25">
      <c r="A8580">
        <f t="shared" si="268"/>
        <v>92.12</v>
      </c>
      <c r="B8580">
        <f t="shared" si="269"/>
        <v>-0.129</v>
      </c>
      <c r="C8580" s="2">
        <v>92.12</v>
      </c>
      <c r="D8580" s="2">
        <v>-0.129</v>
      </c>
      <c r="E8580" s="2" t="s">
        <v>8689</v>
      </c>
      <c r="F8580" s="2" t="s">
        <v>5821</v>
      </c>
      <c r="K8580" s="2" t="s">
        <v>8689</v>
      </c>
      <c r="L8580" s="2" t="s">
        <v>5821</v>
      </c>
      <c r="M8580" s="2" t="s">
        <v>8689</v>
      </c>
      <c r="N8580" s="2" t="s">
        <v>5821</v>
      </c>
    </row>
    <row r="8581" spans="1:14" x14ac:dyDescent="0.25">
      <c r="A8581">
        <f t="shared" si="268"/>
        <v>92.14</v>
      </c>
      <c r="B8581">
        <f t="shared" si="269"/>
        <v>-0.129</v>
      </c>
      <c r="C8581" s="2">
        <v>92.14</v>
      </c>
      <c r="D8581" s="2">
        <v>-0.129</v>
      </c>
      <c r="E8581" s="2" t="s">
        <v>8690</v>
      </c>
      <c r="F8581" s="2" t="s">
        <v>5821</v>
      </c>
      <c r="K8581" s="2" t="s">
        <v>8690</v>
      </c>
      <c r="L8581" s="2" t="s">
        <v>5821</v>
      </c>
      <c r="M8581" s="2" t="s">
        <v>8690</v>
      </c>
      <c r="N8581" s="2" t="s">
        <v>5821</v>
      </c>
    </row>
    <row r="8582" spans="1:14" x14ac:dyDescent="0.25">
      <c r="A8582">
        <f t="shared" si="268"/>
        <v>92.16</v>
      </c>
      <c r="B8582">
        <f t="shared" si="269"/>
        <v>-0.129</v>
      </c>
      <c r="C8582" s="2">
        <v>92.16</v>
      </c>
      <c r="D8582" s="2">
        <v>-0.129</v>
      </c>
      <c r="E8582" s="2" t="s">
        <v>8691</v>
      </c>
      <c r="F8582" s="2" t="s">
        <v>5821</v>
      </c>
      <c r="K8582" s="2" t="s">
        <v>8691</v>
      </c>
      <c r="L8582" s="2" t="s">
        <v>5821</v>
      </c>
      <c r="M8582" s="2" t="s">
        <v>8691</v>
      </c>
      <c r="N8582" s="2" t="s">
        <v>5821</v>
      </c>
    </row>
    <row r="8583" spans="1:14" x14ac:dyDescent="0.25">
      <c r="A8583">
        <f t="shared" si="268"/>
        <v>92.17</v>
      </c>
      <c r="B8583">
        <f t="shared" si="269"/>
        <v>-0.129</v>
      </c>
      <c r="C8583" s="2">
        <v>92.17</v>
      </c>
      <c r="D8583" s="2">
        <v>-0.129</v>
      </c>
      <c r="E8583" s="2" t="s">
        <v>8692</v>
      </c>
      <c r="F8583" s="2" t="s">
        <v>5821</v>
      </c>
      <c r="K8583" s="2" t="s">
        <v>8692</v>
      </c>
      <c r="L8583" s="2" t="s">
        <v>5821</v>
      </c>
      <c r="M8583" s="2" t="s">
        <v>8692</v>
      </c>
      <c r="N8583" s="2" t="s">
        <v>5821</v>
      </c>
    </row>
    <row r="8584" spans="1:14" x14ac:dyDescent="0.25">
      <c r="A8584">
        <f t="shared" si="268"/>
        <v>92.19</v>
      </c>
      <c r="B8584">
        <f t="shared" si="269"/>
        <v>-0.129</v>
      </c>
      <c r="C8584" s="2">
        <v>92.19</v>
      </c>
      <c r="D8584" s="2">
        <v>-0.129</v>
      </c>
      <c r="E8584" s="2" t="s">
        <v>8693</v>
      </c>
      <c r="F8584" s="2" t="s">
        <v>5821</v>
      </c>
      <c r="K8584" s="2" t="s">
        <v>8693</v>
      </c>
      <c r="L8584" s="2" t="s">
        <v>5821</v>
      </c>
      <c r="M8584" s="2" t="s">
        <v>8693</v>
      </c>
      <c r="N8584" s="2" t="s">
        <v>5821</v>
      </c>
    </row>
    <row r="8585" spans="1:14" x14ac:dyDescent="0.25">
      <c r="A8585">
        <f t="shared" si="268"/>
        <v>92.21</v>
      </c>
      <c r="B8585">
        <f t="shared" si="269"/>
        <v>-0.129</v>
      </c>
      <c r="C8585" s="2">
        <v>92.21</v>
      </c>
      <c r="D8585" s="2">
        <v>-0.129</v>
      </c>
      <c r="E8585" s="2" t="s">
        <v>8694</v>
      </c>
      <c r="F8585" s="2" t="s">
        <v>5821</v>
      </c>
      <c r="K8585" s="2" t="s">
        <v>8694</v>
      </c>
      <c r="L8585" s="2" t="s">
        <v>5821</v>
      </c>
      <c r="M8585" s="2" t="s">
        <v>8694</v>
      </c>
      <c r="N8585" s="2" t="s">
        <v>5821</v>
      </c>
    </row>
    <row r="8586" spans="1:14" x14ac:dyDescent="0.25">
      <c r="A8586">
        <f t="shared" si="268"/>
        <v>92.22</v>
      </c>
      <c r="B8586">
        <f t="shared" si="269"/>
        <v>-0.129</v>
      </c>
      <c r="C8586" s="2">
        <v>92.22</v>
      </c>
      <c r="D8586" s="2">
        <v>-0.129</v>
      </c>
      <c r="E8586" s="2" t="s">
        <v>8695</v>
      </c>
      <c r="F8586" s="2" t="s">
        <v>5821</v>
      </c>
      <c r="K8586" s="2" t="s">
        <v>8695</v>
      </c>
      <c r="L8586" s="2" t="s">
        <v>5821</v>
      </c>
      <c r="M8586" s="2" t="s">
        <v>8695</v>
      </c>
      <c r="N8586" s="2" t="s">
        <v>5821</v>
      </c>
    </row>
    <row r="8587" spans="1:14" x14ac:dyDescent="0.25">
      <c r="A8587">
        <f t="shared" si="268"/>
        <v>92.24</v>
      </c>
      <c r="B8587">
        <f t="shared" si="269"/>
        <v>-0.129</v>
      </c>
      <c r="C8587" s="2">
        <v>92.24</v>
      </c>
      <c r="D8587" s="2">
        <v>-0.129</v>
      </c>
      <c r="E8587" s="2" t="s">
        <v>8696</v>
      </c>
      <c r="F8587" s="2" t="s">
        <v>5821</v>
      </c>
      <c r="K8587" s="2" t="s">
        <v>8696</v>
      </c>
      <c r="L8587" s="2" t="s">
        <v>5821</v>
      </c>
      <c r="M8587" s="2" t="s">
        <v>8696</v>
      </c>
      <c r="N8587" s="2" t="s">
        <v>5821</v>
      </c>
    </row>
    <row r="8588" spans="1:14" x14ac:dyDescent="0.25">
      <c r="A8588">
        <f t="shared" si="268"/>
        <v>92.26</v>
      </c>
      <c r="B8588">
        <f t="shared" si="269"/>
        <v>-0.129</v>
      </c>
      <c r="C8588" s="2">
        <v>92.26</v>
      </c>
      <c r="D8588" s="2">
        <v>-0.129</v>
      </c>
      <c r="E8588" s="2" t="s">
        <v>8697</v>
      </c>
      <c r="F8588" s="2" t="s">
        <v>5821</v>
      </c>
      <c r="K8588" s="2" t="s">
        <v>8697</v>
      </c>
      <c r="L8588" s="2" t="s">
        <v>5821</v>
      </c>
      <c r="M8588" s="2" t="s">
        <v>8697</v>
      </c>
      <c r="N8588" s="2" t="s">
        <v>5821</v>
      </c>
    </row>
    <row r="8589" spans="1:14" x14ac:dyDescent="0.25">
      <c r="A8589">
        <f t="shared" si="268"/>
        <v>92.27</v>
      </c>
      <c r="B8589">
        <f t="shared" si="269"/>
        <v>-0.129</v>
      </c>
      <c r="C8589" s="2">
        <v>92.27</v>
      </c>
      <c r="D8589" s="2">
        <v>-0.129</v>
      </c>
      <c r="E8589" s="2" t="s">
        <v>8698</v>
      </c>
      <c r="F8589" s="2" t="s">
        <v>5821</v>
      </c>
      <c r="K8589" s="2" t="s">
        <v>8698</v>
      </c>
      <c r="L8589" s="2" t="s">
        <v>5821</v>
      </c>
      <c r="M8589" s="2" t="s">
        <v>8698</v>
      </c>
      <c r="N8589" s="2" t="s">
        <v>5821</v>
      </c>
    </row>
    <row r="8590" spans="1:14" x14ac:dyDescent="0.25">
      <c r="A8590">
        <f t="shared" si="268"/>
        <v>92.29</v>
      </c>
      <c r="B8590">
        <f t="shared" si="269"/>
        <v>-0.129</v>
      </c>
      <c r="C8590" s="2">
        <v>92.29</v>
      </c>
      <c r="D8590" s="2">
        <v>-0.129</v>
      </c>
      <c r="E8590" s="2" t="s">
        <v>8699</v>
      </c>
      <c r="F8590" s="2" t="s">
        <v>5821</v>
      </c>
      <c r="K8590" s="2" t="s">
        <v>8699</v>
      </c>
      <c r="L8590" s="2" t="s">
        <v>5821</v>
      </c>
      <c r="M8590" s="2" t="s">
        <v>8699</v>
      </c>
      <c r="N8590" s="2" t="s">
        <v>5821</v>
      </c>
    </row>
    <row r="8591" spans="1:14" x14ac:dyDescent="0.25">
      <c r="A8591">
        <f t="shared" si="268"/>
        <v>92.31</v>
      </c>
      <c r="B8591">
        <f t="shared" si="269"/>
        <v>-0.129</v>
      </c>
      <c r="C8591" s="2">
        <v>92.31</v>
      </c>
      <c r="D8591" s="2">
        <v>-0.129</v>
      </c>
      <c r="E8591" s="2" t="s">
        <v>8700</v>
      </c>
      <c r="F8591" s="2" t="s">
        <v>5821</v>
      </c>
      <c r="K8591" s="2" t="s">
        <v>8700</v>
      </c>
      <c r="L8591" s="2" t="s">
        <v>5821</v>
      </c>
      <c r="M8591" s="2" t="s">
        <v>8700</v>
      </c>
      <c r="N8591" s="2" t="s">
        <v>5821</v>
      </c>
    </row>
    <row r="8592" spans="1:14" x14ac:dyDescent="0.25">
      <c r="A8592">
        <f t="shared" si="268"/>
        <v>92.32</v>
      </c>
      <c r="B8592">
        <f t="shared" si="269"/>
        <v>-0.129</v>
      </c>
      <c r="C8592" s="2">
        <v>92.32</v>
      </c>
      <c r="D8592" s="2">
        <v>-0.129</v>
      </c>
      <c r="E8592" s="2" t="s">
        <v>8701</v>
      </c>
      <c r="F8592" s="2" t="s">
        <v>5821</v>
      </c>
      <c r="K8592" s="2" t="s">
        <v>8701</v>
      </c>
      <c r="L8592" s="2" t="s">
        <v>5821</v>
      </c>
      <c r="M8592" s="2" t="s">
        <v>8701</v>
      </c>
      <c r="N8592" s="2" t="s">
        <v>5821</v>
      </c>
    </row>
    <row r="8593" spans="1:14" x14ac:dyDescent="0.25">
      <c r="A8593">
        <f t="shared" si="268"/>
        <v>92.34</v>
      </c>
      <c r="B8593">
        <f t="shared" si="269"/>
        <v>-0.129</v>
      </c>
      <c r="C8593" s="2">
        <v>92.34</v>
      </c>
      <c r="D8593" s="2">
        <v>-0.129</v>
      </c>
      <c r="E8593" s="2" t="s">
        <v>8702</v>
      </c>
      <c r="F8593" s="2" t="s">
        <v>5821</v>
      </c>
      <c r="K8593" s="2" t="s">
        <v>8702</v>
      </c>
      <c r="L8593" s="2" t="s">
        <v>5821</v>
      </c>
      <c r="M8593" s="2" t="s">
        <v>8702</v>
      </c>
      <c r="N8593" s="2" t="s">
        <v>5821</v>
      </c>
    </row>
    <row r="8594" spans="1:14" x14ac:dyDescent="0.25">
      <c r="A8594">
        <f t="shared" si="268"/>
        <v>92.36</v>
      </c>
      <c r="B8594">
        <f t="shared" si="269"/>
        <v>-0.129</v>
      </c>
      <c r="C8594" s="2">
        <v>92.36</v>
      </c>
      <c r="D8594" s="2">
        <v>-0.129</v>
      </c>
      <c r="E8594" s="2" t="s">
        <v>8703</v>
      </c>
      <c r="F8594" s="2" t="s">
        <v>5821</v>
      </c>
      <c r="K8594" s="2" t="s">
        <v>8703</v>
      </c>
      <c r="L8594" s="2" t="s">
        <v>5821</v>
      </c>
      <c r="M8594" s="2" t="s">
        <v>8703</v>
      </c>
      <c r="N8594" s="2" t="s">
        <v>5821</v>
      </c>
    </row>
    <row r="8595" spans="1:14" x14ac:dyDescent="0.25">
      <c r="A8595">
        <f t="shared" si="268"/>
        <v>92.37</v>
      </c>
      <c r="B8595">
        <f t="shared" si="269"/>
        <v>-0.129</v>
      </c>
      <c r="C8595" s="2">
        <v>92.37</v>
      </c>
      <c r="D8595" s="2">
        <v>-0.129</v>
      </c>
      <c r="E8595" s="2" t="s">
        <v>8704</v>
      </c>
      <c r="F8595" s="2" t="s">
        <v>5821</v>
      </c>
      <c r="K8595" s="2" t="s">
        <v>8704</v>
      </c>
      <c r="L8595" s="2" t="s">
        <v>5821</v>
      </c>
      <c r="M8595" s="2" t="s">
        <v>8704</v>
      </c>
      <c r="N8595" s="2" t="s">
        <v>5821</v>
      </c>
    </row>
    <row r="8596" spans="1:14" x14ac:dyDescent="0.25">
      <c r="A8596">
        <f t="shared" si="268"/>
        <v>92.39</v>
      </c>
      <c r="B8596">
        <f t="shared" si="269"/>
        <v>-0.129</v>
      </c>
      <c r="C8596" s="2">
        <v>92.39</v>
      </c>
      <c r="D8596" s="2">
        <v>-0.129</v>
      </c>
      <c r="E8596" s="2" t="s">
        <v>8705</v>
      </c>
      <c r="F8596" s="2" t="s">
        <v>5821</v>
      </c>
      <c r="K8596" s="2" t="s">
        <v>8705</v>
      </c>
      <c r="L8596" s="2" t="s">
        <v>5821</v>
      </c>
      <c r="M8596" s="2" t="s">
        <v>8705</v>
      </c>
      <c r="N8596" s="2" t="s">
        <v>5821</v>
      </c>
    </row>
    <row r="8597" spans="1:14" x14ac:dyDescent="0.25">
      <c r="A8597">
        <f t="shared" si="268"/>
        <v>92.41</v>
      </c>
      <c r="B8597">
        <f t="shared" si="269"/>
        <v>-0.129</v>
      </c>
      <c r="C8597" s="2">
        <v>92.41</v>
      </c>
      <c r="D8597" s="2">
        <v>-0.129</v>
      </c>
      <c r="E8597" s="2" t="s">
        <v>8706</v>
      </c>
      <c r="F8597" s="2" t="s">
        <v>5821</v>
      </c>
      <c r="K8597" s="2" t="s">
        <v>8706</v>
      </c>
      <c r="L8597" s="2" t="s">
        <v>5821</v>
      </c>
      <c r="M8597" s="2" t="s">
        <v>8706</v>
      </c>
      <c r="N8597" s="2" t="s">
        <v>5821</v>
      </c>
    </row>
    <row r="8598" spans="1:14" x14ac:dyDescent="0.25">
      <c r="A8598">
        <f t="shared" si="268"/>
        <v>92.42</v>
      </c>
      <c r="B8598">
        <f t="shared" si="269"/>
        <v>-0.129</v>
      </c>
      <c r="C8598" s="2">
        <v>92.42</v>
      </c>
      <c r="D8598" s="2">
        <v>-0.129</v>
      </c>
      <c r="E8598" s="2" t="s">
        <v>8707</v>
      </c>
      <c r="F8598" s="2" t="s">
        <v>5821</v>
      </c>
      <c r="K8598" s="2" t="s">
        <v>8707</v>
      </c>
      <c r="L8598" s="2" t="s">
        <v>5821</v>
      </c>
      <c r="M8598" s="2" t="s">
        <v>8707</v>
      </c>
      <c r="N8598" s="2" t="s">
        <v>5821</v>
      </c>
    </row>
    <row r="8599" spans="1:14" x14ac:dyDescent="0.25">
      <c r="A8599">
        <f t="shared" si="268"/>
        <v>92.44</v>
      </c>
      <c r="B8599">
        <f t="shared" si="269"/>
        <v>-0.129</v>
      </c>
      <c r="C8599" s="2">
        <v>92.44</v>
      </c>
      <c r="D8599" s="2">
        <v>-0.129</v>
      </c>
      <c r="E8599" s="2" t="s">
        <v>8708</v>
      </c>
      <c r="F8599" s="2" t="s">
        <v>5821</v>
      </c>
      <c r="K8599" s="2" t="s">
        <v>8708</v>
      </c>
      <c r="L8599" s="2" t="s">
        <v>5821</v>
      </c>
      <c r="M8599" s="2" t="s">
        <v>8708</v>
      </c>
      <c r="N8599" s="2" t="s">
        <v>5821</v>
      </c>
    </row>
    <row r="8600" spans="1:14" x14ac:dyDescent="0.25">
      <c r="A8600">
        <f t="shared" si="268"/>
        <v>92.46</v>
      </c>
      <c r="B8600">
        <f t="shared" si="269"/>
        <v>-0.129</v>
      </c>
      <c r="C8600" s="2">
        <v>92.46</v>
      </c>
      <c r="D8600" s="2">
        <v>-0.129</v>
      </c>
      <c r="E8600" s="2" t="s">
        <v>8709</v>
      </c>
      <c r="F8600" s="2" t="s">
        <v>5821</v>
      </c>
      <c r="K8600" s="2" t="s">
        <v>8709</v>
      </c>
      <c r="L8600" s="2" t="s">
        <v>5821</v>
      </c>
      <c r="M8600" s="2" t="s">
        <v>8709</v>
      </c>
      <c r="N8600" s="2" t="s">
        <v>5821</v>
      </c>
    </row>
    <row r="8601" spans="1:14" x14ac:dyDescent="0.25">
      <c r="A8601">
        <f t="shared" si="268"/>
        <v>92.47</v>
      </c>
      <c r="B8601">
        <f t="shared" si="269"/>
        <v>-0.129</v>
      </c>
      <c r="C8601" s="2">
        <v>92.47</v>
      </c>
      <c r="D8601" s="2">
        <v>-0.129</v>
      </c>
      <c r="E8601" s="2" t="s">
        <v>8710</v>
      </c>
      <c r="F8601" s="2" t="s">
        <v>5821</v>
      </c>
      <c r="K8601" s="2" t="s">
        <v>8710</v>
      </c>
      <c r="L8601" s="2" t="s">
        <v>5821</v>
      </c>
      <c r="M8601" s="2" t="s">
        <v>8710</v>
      </c>
      <c r="N8601" s="2" t="s">
        <v>5821</v>
      </c>
    </row>
    <row r="8602" spans="1:14" x14ac:dyDescent="0.25">
      <c r="A8602">
        <f t="shared" si="268"/>
        <v>92.49</v>
      </c>
      <c r="B8602">
        <f t="shared" si="269"/>
        <v>-0.129</v>
      </c>
      <c r="C8602" s="2">
        <v>92.49</v>
      </c>
      <c r="D8602" s="2">
        <v>-0.129</v>
      </c>
      <c r="E8602" s="2" t="s">
        <v>8711</v>
      </c>
      <c r="F8602" s="2" t="s">
        <v>5821</v>
      </c>
      <c r="K8602" s="2" t="s">
        <v>8711</v>
      </c>
      <c r="L8602" s="2" t="s">
        <v>5821</v>
      </c>
      <c r="M8602" s="2" t="s">
        <v>8711</v>
      </c>
      <c r="N8602" s="2" t="s">
        <v>5821</v>
      </c>
    </row>
    <row r="8603" spans="1:14" x14ac:dyDescent="0.25">
      <c r="A8603">
        <f t="shared" si="268"/>
        <v>92.51</v>
      </c>
      <c r="B8603">
        <f t="shared" si="269"/>
        <v>-0.129</v>
      </c>
      <c r="C8603" s="2">
        <v>92.51</v>
      </c>
      <c r="D8603" s="2">
        <v>-0.129</v>
      </c>
      <c r="E8603" s="2" t="s">
        <v>8712</v>
      </c>
      <c r="F8603" s="2" t="s">
        <v>5821</v>
      </c>
      <c r="K8603" s="2" t="s">
        <v>8712</v>
      </c>
      <c r="L8603" s="2" t="s">
        <v>5821</v>
      </c>
      <c r="M8603" s="2" t="s">
        <v>8712</v>
      </c>
      <c r="N8603" s="2" t="s">
        <v>5821</v>
      </c>
    </row>
    <row r="8604" spans="1:14" x14ac:dyDescent="0.25">
      <c r="A8604">
        <f t="shared" si="268"/>
        <v>92.52</v>
      </c>
      <c r="B8604">
        <f t="shared" si="269"/>
        <v>-0.129</v>
      </c>
      <c r="C8604" s="2">
        <v>92.52</v>
      </c>
      <c r="D8604" s="2">
        <v>-0.129</v>
      </c>
      <c r="E8604" s="2" t="s">
        <v>8713</v>
      </c>
      <c r="F8604" s="2" t="s">
        <v>5821</v>
      </c>
      <c r="K8604" s="2" t="s">
        <v>8713</v>
      </c>
      <c r="L8604" s="2" t="s">
        <v>5821</v>
      </c>
      <c r="M8604" s="2" t="s">
        <v>8713</v>
      </c>
      <c r="N8604" s="2" t="s">
        <v>5821</v>
      </c>
    </row>
    <row r="8605" spans="1:14" x14ac:dyDescent="0.25">
      <c r="A8605">
        <f t="shared" si="268"/>
        <v>92.54</v>
      </c>
      <c r="B8605">
        <f t="shared" si="269"/>
        <v>-0.129</v>
      </c>
      <c r="C8605" s="2">
        <v>92.54</v>
      </c>
      <c r="D8605" s="2">
        <v>-0.129</v>
      </c>
      <c r="E8605" s="2" t="s">
        <v>8714</v>
      </c>
      <c r="F8605" s="2" t="s">
        <v>5821</v>
      </c>
      <c r="K8605" s="2" t="s">
        <v>8714</v>
      </c>
      <c r="L8605" s="2" t="s">
        <v>5821</v>
      </c>
      <c r="M8605" s="2" t="s">
        <v>8714</v>
      </c>
      <c r="N8605" s="2" t="s">
        <v>5821</v>
      </c>
    </row>
    <row r="8606" spans="1:14" x14ac:dyDescent="0.25">
      <c r="A8606">
        <f t="shared" si="268"/>
        <v>92.56</v>
      </c>
      <c r="B8606">
        <f t="shared" si="269"/>
        <v>-0.129</v>
      </c>
      <c r="C8606" s="2">
        <v>92.56</v>
      </c>
      <c r="D8606" s="2">
        <v>-0.129</v>
      </c>
      <c r="E8606" s="2" t="s">
        <v>8715</v>
      </c>
      <c r="F8606" s="2" t="s">
        <v>5821</v>
      </c>
      <c r="K8606" s="2" t="s">
        <v>8715</v>
      </c>
      <c r="L8606" s="2" t="s">
        <v>5821</v>
      </c>
      <c r="M8606" s="2" t="s">
        <v>8715</v>
      </c>
      <c r="N8606" s="2" t="s">
        <v>5821</v>
      </c>
    </row>
    <row r="8607" spans="1:14" x14ac:dyDescent="0.25">
      <c r="A8607">
        <f t="shared" si="268"/>
        <v>92.57</v>
      </c>
      <c r="B8607">
        <f t="shared" si="269"/>
        <v>-0.129</v>
      </c>
      <c r="C8607" s="2">
        <v>92.57</v>
      </c>
      <c r="D8607" s="2">
        <v>-0.129</v>
      </c>
      <c r="E8607" s="2" t="s">
        <v>8716</v>
      </c>
      <c r="F8607" s="2" t="s">
        <v>5821</v>
      </c>
      <c r="K8607" s="2" t="s">
        <v>8716</v>
      </c>
      <c r="L8607" s="2" t="s">
        <v>5821</v>
      </c>
      <c r="M8607" s="2" t="s">
        <v>8716</v>
      </c>
      <c r="N8607" s="2" t="s">
        <v>5821</v>
      </c>
    </row>
    <row r="8608" spans="1:14" x14ac:dyDescent="0.25">
      <c r="A8608">
        <f t="shared" si="268"/>
        <v>92.59</v>
      </c>
      <c r="B8608">
        <f t="shared" si="269"/>
        <v>-0.129</v>
      </c>
      <c r="C8608" s="2">
        <v>92.59</v>
      </c>
      <c r="D8608" s="2">
        <v>-0.129</v>
      </c>
      <c r="E8608" s="2" t="s">
        <v>8717</v>
      </c>
      <c r="F8608" s="2" t="s">
        <v>5821</v>
      </c>
      <c r="K8608" s="2" t="s">
        <v>8717</v>
      </c>
      <c r="L8608" s="2" t="s">
        <v>5821</v>
      </c>
      <c r="M8608" s="2" t="s">
        <v>8717</v>
      </c>
      <c r="N8608" s="2" t="s">
        <v>5821</v>
      </c>
    </row>
    <row r="8609" spans="1:14" x14ac:dyDescent="0.25">
      <c r="A8609">
        <f t="shared" si="268"/>
        <v>92.61</v>
      </c>
      <c r="B8609">
        <f t="shared" si="269"/>
        <v>-0.129</v>
      </c>
      <c r="C8609" s="2">
        <v>92.61</v>
      </c>
      <c r="D8609" s="2">
        <v>-0.129</v>
      </c>
      <c r="E8609" s="2" t="s">
        <v>8718</v>
      </c>
      <c r="F8609" s="2" t="s">
        <v>5821</v>
      </c>
      <c r="K8609" s="2" t="s">
        <v>8718</v>
      </c>
      <c r="L8609" s="2" t="s">
        <v>5821</v>
      </c>
      <c r="M8609" s="2" t="s">
        <v>8718</v>
      </c>
      <c r="N8609" s="2" t="s">
        <v>5821</v>
      </c>
    </row>
    <row r="8610" spans="1:14" x14ac:dyDescent="0.25">
      <c r="A8610">
        <f t="shared" si="268"/>
        <v>92.62</v>
      </c>
      <c r="B8610">
        <f t="shared" si="269"/>
        <v>-0.129</v>
      </c>
      <c r="C8610" s="2">
        <v>92.62</v>
      </c>
      <c r="D8610" s="2">
        <v>-0.129</v>
      </c>
      <c r="E8610" s="2" t="s">
        <v>8719</v>
      </c>
      <c r="F8610" s="2" t="s">
        <v>5821</v>
      </c>
      <c r="K8610" s="2" t="s">
        <v>8719</v>
      </c>
      <c r="L8610" s="2" t="s">
        <v>5821</v>
      </c>
      <c r="M8610" s="2" t="s">
        <v>8719</v>
      </c>
      <c r="N8610" s="2" t="s">
        <v>5821</v>
      </c>
    </row>
    <row r="8611" spans="1:14" x14ac:dyDescent="0.25">
      <c r="A8611">
        <f t="shared" si="268"/>
        <v>92.64</v>
      </c>
      <c r="B8611">
        <f t="shared" si="269"/>
        <v>-0.129</v>
      </c>
      <c r="C8611" s="2">
        <v>92.64</v>
      </c>
      <c r="D8611" s="2">
        <v>-0.129</v>
      </c>
      <c r="E8611" s="2" t="s">
        <v>8720</v>
      </c>
      <c r="F8611" s="2" t="s">
        <v>5821</v>
      </c>
      <c r="K8611" s="2" t="s">
        <v>8720</v>
      </c>
      <c r="L8611" s="2" t="s">
        <v>5821</v>
      </c>
      <c r="M8611" s="2" t="s">
        <v>8720</v>
      </c>
      <c r="N8611" s="2" t="s">
        <v>5821</v>
      </c>
    </row>
    <row r="8612" spans="1:14" x14ac:dyDescent="0.25">
      <c r="A8612">
        <f t="shared" si="268"/>
        <v>92.66</v>
      </c>
      <c r="B8612">
        <f t="shared" si="269"/>
        <v>-0.129</v>
      </c>
      <c r="C8612" s="2">
        <v>92.66</v>
      </c>
      <c r="D8612" s="2">
        <v>-0.129</v>
      </c>
      <c r="E8612" s="2" t="s">
        <v>8721</v>
      </c>
      <c r="F8612" s="2" t="s">
        <v>5821</v>
      </c>
      <c r="K8612" s="2" t="s">
        <v>8721</v>
      </c>
      <c r="L8612" s="2" t="s">
        <v>5821</v>
      </c>
      <c r="M8612" s="2" t="s">
        <v>8721</v>
      </c>
      <c r="N8612" s="2" t="s">
        <v>5821</v>
      </c>
    </row>
    <row r="8613" spans="1:14" x14ac:dyDescent="0.25">
      <c r="A8613">
        <f t="shared" si="268"/>
        <v>92.67</v>
      </c>
      <c r="B8613">
        <f t="shared" si="269"/>
        <v>-0.129</v>
      </c>
      <c r="C8613" s="2">
        <v>92.67</v>
      </c>
      <c r="D8613" s="2">
        <v>-0.129</v>
      </c>
      <c r="E8613" s="2" t="s">
        <v>8722</v>
      </c>
      <c r="F8613" s="2" t="s">
        <v>5821</v>
      </c>
      <c r="K8613" s="2" t="s">
        <v>8722</v>
      </c>
      <c r="L8613" s="2" t="s">
        <v>5821</v>
      </c>
      <c r="M8613" s="2" t="s">
        <v>8722</v>
      </c>
      <c r="N8613" s="2" t="s">
        <v>5821</v>
      </c>
    </row>
    <row r="8614" spans="1:14" x14ac:dyDescent="0.25">
      <c r="A8614">
        <f t="shared" si="268"/>
        <v>92.69</v>
      </c>
      <c r="B8614">
        <f t="shared" si="269"/>
        <v>-0.129</v>
      </c>
      <c r="C8614" s="2">
        <v>92.69</v>
      </c>
      <c r="D8614" s="2">
        <v>-0.129</v>
      </c>
      <c r="E8614" s="2" t="s">
        <v>8723</v>
      </c>
      <c r="F8614" s="2" t="s">
        <v>5821</v>
      </c>
      <c r="K8614" s="2" t="s">
        <v>8723</v>
      </c>
      <c r="L8614" s="2" t="s">
        <v>5821</v>
      </c>
      <c r="M8614" s="2" t="s">
        <v>8723</v>
      </c>
      <c r="N8614" s="2" t="s">
        <v>5821</v>
      </c>
    </row>
    <row r="8615" spans="1:14" x14ac:dyDescent="0.25">
      <c r="A8615">
        <f t="shared" si="268"/>
        <v>92.71</v>
      </c>
      <c r="B8615">
        <f t="shared" si="269"/>
        <v>-0.129</v>
      </c>
      <c r="C8615" s="2">
        <v>92.71</v>
      </c>
      <c r="D8615" s="2">
        <v>-0.129</v>
      </c>
      <c r="E8615" s="2" t="s">
        <v>8724</v>
      </c>
      <c r="F8615" s="2" t="s">
        <v>5821</v>
      </c>
      <c r="K8615" s="2" t="s">
        <v>8724</v>
      </c>
      <c r="L8615" s="2" t="s">
        <v>5821</v>
      </c>
      <c r="M8615" s="2" t="s">
        <v>8724</v>
      </c>
      <c r="N8615" s="2" t="s">
        <v>5821</v>
      </c>
    </row>
    <row r="8616" spans="1:14" x14ac:dyDescent="0.25">
      <c r="A8616">
        <f t="shared" si="268"/>
        <v>92.72</v>
      </c>
      <c r="B8616">
        <f t="shared" si="269"/>
        <v>-0.129</v>
      </c>
      <c r="C8616" s="2">
        <v>92.72</v>
      </c>
      <c r="D8616" s="2">
        <v>-0.129</v>
      </c>
      <c r="E8616" s="2" t="s">
        <v>8725</v>
      </c>
      <c r="F8616" s="2" t="s">
        <v>5821</v>
      </c>
      <c r="K8616" s="2" t="s">
        <v>8725</v>
      </c>
      <c r="L8616" s="2" t="s">
        <v>5821</v>
      </c>
      <c r="M8616" s="2" t="s">
        <v>8725</v>
      </c>
      <c r="N8616" s="2" t="s">
        <v>5821</v>
      </c>
    </row>
    <row r="8617" spans="1:14" x14ac:dyDescent="0.25">
      <c r="A8617">
        <f t="shared" si="268"/>
        <v>92.74</v>
      </c>
      <c r="B8617">
        <f t="shared" si="269"/>
        <v>-0.129</v>
      </c>
      <c r="C8617" s="2">
        <v>92.74</v>
      </c>
      <c r="D8617" s="2">
        <v>-0.129</v>
      </c>
      <c r="E8617" s="2" t="s">
        <v>8726</v>
      </c>
      <c r="F8617" s="2" t="s">
        <v>5821</v>
      </c>
      <c r="K8617" s="2" t="s">
        <v>8726</v>
      </c>
      <c r="L8617" s="2" t="s">
        <v>5821</v>
      </c>
      <c r="M8617" s="2" t="s">
        <v>8726</v>
      </c>
      <c r="N8617" s="2" t="s">
        <v>5821</v>
      </c>
    </row>
    <row r="8618" spans="1:14" x14ac:dyDescent="0.25">
      <c r="A8618">
        <f t="shared" si="268"/>
        <v>92.76</v>
      </c>
      <c r="B8618">
        <f t="shared" si="269"/>
        <v>-0.129</v>
      </c>
      <c r="C8618" s="2">
        <v>92.76</v>
      </c>
      <c r="D8618" s="2">
        <v>-0.129</v>
      </c>
      <c r="E8618" s="2" t="s">
        <v>8727</v>
      </c>
      <c r="F8618" s="2" t="s">
        <v>5821</v>
      </c>
      <c r="K8618" s="2" t="s">
        <v>8727</v>
      </c>
      <c r="L8618" s="2" t="s">
        <v>5821</v>
      </c>
      <c r="M8618" s="2" t="s">
        <v>8727</v>
      </c>
      <c r="N8618" s="2" t="s">
        <v>5821</v>
      </c>
    </row>
    <row r="8619" spans="1:14" x14ac:dyDescent="0.25">
      <c r="A8619">
        <f t="shared" si="268"/>
        <v>92.77</v>
      </c>
      <c r="B8619">
        <f t="shared" si="269"/>
        <v>-0.129</v>
      </c>
      <c r="C8619" s="2">
        <v>92.77</v>
      </c>
      <c r="D8619" s="2">
        <v>-0.129</v>
      </c>
      <c r="E8619" s="2" t="s">
        <v>8728</v>
      </c>
      <c r="F8619" s="2" t="s">
        <v>5821</v>
      </c>
      <c r="K8619" s="2" t="s">
        <v>8728</v>
      </c>
      <c r="L8619" s="2" t="s">
        <v>5821</v>
      </c>
      <c r="M8619" s="2" t="s">
        <v>8728</v>
      </c>
      <c r="N8619" s="2" t="s">
        <v>5821</v>
      </c>
    </row>
    <row r="8620" spans="1:14" x14ac:dyDescent="0.25">
      <c r="A8620">
        <f t="shared" si="268"/>
        <v>92.79</v>
      </c>
      <c r="B8620">
        <f t="shared" si="269"/>
        <v>-0.129</v>
      </c>
      <c r="C8620" s="2">
        <v>92.79</v>
      </c>
      <c r="D8620" s="2">
        <v>-0.129</v>
      </c>
      <c r="E8620" s="2" t="s">
        <v>8729</v>
      </c>
      <c r="F8620" s="2" t="s">
        <v>5821</v>
      </c>
      <c r="K8620" s="2" t="s">
        <v>8729</v>
      </c>
      <c r="L8620" s="2" t="s">
        <v>5821</v>
      </c>
      <c r="M8620" s="2" t="s">
        <v>8729</v>
      </c>
      <c r="N8620" s="2" t="s">
        <v>5821</v>
      </c>
    </row>
    <row r="8621" spans="1:14" x14ac:dyDescent="0.25">
      <c r="A8621">
        <f t="shared" si="268"/>
        <v>92.81</v>
      </c>
      <c r="B8621">
        <f t="shared" si="269"/>
        <v>-0.129</v>
      </c>
      <c r="C8621" s="2">
        <v>92.81</v>
      </c>
      <c r="D8621" s="2">
        <v>-0.129</v>
      </c>
      <c r="E8621" s="2" t="s">
        <v>8730</v>
      </c>
      <c r="F8621" s="2" t="s">
        <v>5821</v>
      </c>
      <c r="K8621" s="2" t="s">
        <v>8730</v>
      </c>
      <c r="L8621" s="2" t="s">
        <v>5821</v>
      </c>
      <c r="M8621" s="2" t="s">
        <v>8730</v>
      </c>
      <c r="N8621" s="2" t="s">
        <v>5821</v>
      </c>
    </row>
    <row r="8622" spans="1:14" x14ac:dyDescent="0.25">
      <c r="A8622">
        <f t="shared" si="268"/>
        <v>92.82</v>
      </c>
      <c r="B8622">
        <f t="shared" si="269"/>
        <v>-0.129</v>
      </c>
      <c r="C8622" s="2">
        <v>92.82</v>
      </c>
      <c r="D8622" s="2">
        <v>-0.129</v>
      </c>
      <c r="E8622" s="2" t="s">
        <v>8731</v>
      </c>
      <c r="F8622" s="2" t="s">
        <v>5821</v>
      </c>
      <c r="K8622" s="2" t="s">
        <v>8731</v>
      </c>
      <c r="L8622" s="2" t="s">
        <v>5821</v>
      </c>
      <c r="M8622" s="2" t="s">
        <v>8731</v>
      </c>
      <c r="N8622" s="2" t="s">
        <v>5821</v>
      </c>
    </row>
    <row r="8623" spans="1:14" x14ac:dyDescent="0.25">
      <c r="A8623">
        <f t="shared" si="268"/>
        <v>92.84</v>
      </c>
      <c r="B8623">
        <f t="shared" si="269"/>
        <v>-0.129</v>
      </c>
      <c r="C8623" s="2">
        <v>92.84</v>
      </c>
      <c r="D8623" s="2">
        <v>-0.129</v>
      </c>
      <c r="E8623" s="2" t="s">
        <v>8732</v>
      </c>
      <c r="F8623" s="2" t="s">
        <v>5821</v>
      </c>
      <c r="K8623" s="2" t="s">
        <v>8732</v>
      </c>
      <c r="L8623" s="2" t="s">
        <v>5821</v>
      </c>
      <c r="M8623" s="2" t="s">
        <v>8732</v>
      </c>
      <c r="N8623" s="2" t="s">
        <v>5821</v>
      </c>
    </row>
    <row r="8624" spans="1:14" x14ac:dyDescent="0.25">
      <c r="A8624">
        <f t="shared" si="268"/>
        <v>92.86</v>
      </c>
      <c r="B8624">
        <f t="shared" si="269"/>
        <v>-0.129</v>
      </c>
      <c r="C8624" s="2">
        <v>92.86</v>
      </c>
      <c r="D8624" s="2">
        <v>-0.129</v>
      </c>
      <c r="E8624" s="2" t="s">
        <v>8733</v>
      </c>
      <c r="F8624" s="2" t="s">
        <v>5821</v>
      </c>
      <c r="K8624" s="2" t="s">
        <v>8733</v>
      </c>
      <c r="L8624" s="2" t="s">
        <v>5821</v>
      </c>
      <c r="M8624" s="2" t="s">
        <v>8733</v>
      </c>
      <c r="N8624" s="2" t="s">
        <v>5821</v>
      </c>
    </row>
    <row r="8625" spans="1:14" x14ac:dyDescent="0.25">
      <c r="A8625">
        <f t="shared" si="268"/>
        <v>92.87</v>
      </c>
      <c r="B8625">
        <f t="shared" si="269"/>
        <v>-0.129</v>
      </c>
      <c r="C8625" s="2">
        <v>92.87</v>
      </c>
      <c r="D8625" s="2">
        <v>-0.129</v>
      </c>
      <c r="E8625" s="2" t="s">
        <v>8734</v>
      </c>
      <c r="F8625" s="2" t="s">
        <v>5821</v>
      </c>
      <c r="K8625" s="2" t="s">
        <v>8734</v>
      </c>
      <c r="L8625" s="2" t="s">
        <v>5821</v>
      </c>
      <c r="M8625" s="2" t="s">
        <v>8734</v>
      </c>
      <c r="N8625" s="2" t="s">
        <v>5821</v>
      </c>
    </row>
    <row r="8626" spans="1:14" x14ac:dyDescent="0.25">
      <c r="A8626">
        <f t="shared" si="268"/>
        <v>92.89</v>
      </c>
      <c r="B8626">
        <f t="shared" si="269"/>
        <v>-0.129</v>
      </c>
      <c r="C8626" s="2">
        <v>92.89</v>
      </c>
      <c r="D8626" s="2">
        <v>-0.129</v>
      </c>
      <c r="E8626" s="2" t="s">
        <v>8735</v>
      </c>
      <c r="F8626" s="2" t="s">
        <v>5821</v>
      </c>
      <c r="K8626" s="2" t="s">
        <v>8735</v>
      </c>
      <c r="L8626" s="2" t="s">
        <v>5821</v>
      </c>
      <c r="M8626" s="2" t="s">
        <v>8735</v>
      </c>
      <c r="N8626" s="2" t="s">
        <v>5821</v>
      </c>
    </row>
    <row r="8627" spans="1:14" x14ac:dyDescent="0.25">
      <c r="A8627">
        <f t="shared" si="268"/>
        <v>92.91</v>
      </c>
      <c r="B8627">
        <f t="shared" si="269"/>
        <v>-0.129</v>
      </c>
      <c r="C8627" s="2">
        <v>92.91</v>
      </c>
      <c r="D8627" s="2">
        <v>-0.129</v>
      </c>
      <c r="E8627" s="2" t="s">
        <v>8736</v>
      </c>
      <c r="F8627" s="2" t="s">
        <v>5821</v>
      </c>
      <c r="K8627" s="2" t="s">
        <v>8736</v>
      </c>
      <c r="L8627" s="2" t="s">
        <v>5821</v>
      </c>
      <c r="M8627" s="2" t="s">
        <v>8736</v>
      </c>
      <c r="N8627" s="2" t="s">
        <v>5821</v>
      </c>
    </row>
    <row r="8628" spans="1:14" x14ac:dyDescent="0.25">
      <c r="A8628">
        <f t="shared" si="268"/>
        <v>92.92</v>
      </c>
      <c r="B8628">
        <f t="shared" si="269"/>
        <v>-0.129</v>
      </c>
      <c r="C8628" s="2">
        <v>92.92</v>
      </c>
      <c r="D8628" s="2">
        <v>-0.129</v>
      </c>
      <c r="E8628" s="2" t="s">
        <v>8737</v>
      </c>
      <c r="F8628" s="2" t="s">
        <v>5821</v>
      </c>
      <c r="K8628" s="2" t="s">
        <v>8737</v>
      </c>
      <c r="L8628" s="2" t="s">
        <v>5821</v>
      </c>
      <c r="M8628" s="2" t="s">
        <v>8737</v>
      </c>
      <c r="N8628" s="2" t="s">
        <v>5821</v>
      </c>
    </row>
    <row r="8629" spans="1:14" x14ac:dyDescent="0.25">
      <c r="A8629">
        <f t="shared" si="268"/>
        <v>92.94</v>
      </c>
      <c r="B8629">
        <f t="shared" si="269"/>
        <v>-0.129</v>
      </c>
      <c r="C8629" s="2">
        <v>92.94</v>
      </c>
      <c r="D8629" s="2">
        <v>-0.129</v>
      </c>
      <c r="E8629" s="2" t="s">
        <v>8738</v>
      </c>
      <c r="F8629" s="2" t="s">
        <v>5821</v>
      </c>
      <c r="K8629" s="2" t="s">
        <v>8738</v>
      </c>
      <c r="L8629" s="2" t="s">
        <v>5821</v>
      </c>
      <c r="M8629" s="2" t="s">
        <v>8738</v>
      </c>
      <c r="N8629" s="2" t="s">
        <v>5821</v>
      </c>
    </row>
    <row r="8630" spans="1:14" x14ac:dyDescent="0.25">
      <c r="A8630">
        <f t="shared" si="268"/>
        <v>92.96</v>
      </c>
      <c r="B8630">
        <f t="shared" si="269"/>
        <v>-0.129</v>
      </c>
      <c r="C8630" s="2">
        <v>92.96</v>
      </c>
      <c r="D8630" s="2">
        <v>-0.129</v>
      </c>
      <c r="E8630" s="2" t="s">
        <v>8739</v>
      </c>
      <c r="F8630" s="2" t="s">
        <v>5821</v>
      </c>
      <c r="K8630" s="2" t="s">
        <v>8739</v>
      </c>
      <c r="L8630" s="2" t="s">
        <v>5821</v>
      </c>
      <c r="M8630" s="2" t="s">
        <v>8739</v>
      </c>
      <c r="N8630" s="2" t="s">
        <v>5821</v>
      </c>
    </row>
    <row r="8631" spans="1:14" x14ac:dyDescent="0.25">
      <c r="A8631">
        <f t="shared" si="268"/>
        <v>92.97</v>
      </c>
      <c r="B8631">
        <f t="shared" si="269"/>
        <v>-0.129</v>
      </c>
      <c r="C8631" s="2">
        <v>92.97</v>
      </c>
      <c r="D8631" s="2">
        <v>-0.129</v>
      </c>
      <c r="E8631" s="2" t="s">
        <v>8740</v>
      </c>
      <c r="F8631" s="2" t="s">
        <v>5821</v>
      </c>
      <c r="K8631" s="2" t="s">
        <v>8740</v>
      </c>
      <c r="L8631" s="2" t="s">
        <v>5821</v>
      </c>
      <c r="M8631" s="2" t="s">
        <v>8740</v>
      </c>
      <c r="N8631" s="2" t="s">
        <v>5821</v>
      </c>
    </row>
    <row r="8632" spans="1:14" x14ac:dyDescent="0.25">
      <c r="A8632">
        <f t="shared" si="268"/>
        <v>92.99</v>
      </c>
      <c r="B8632">
        <f t="shared" si="269"/>
        <v>-0.129</v>
      </c>
      <c r="C8632" s="2">
        <v>92.99</v>
      </c>
      <c r="D8632" s="2">
        <v>-0.129</v>
      </c>
      <c r="E8632" s="2" t="s">
        <v>8741</v>
      </c>
      <c r="F8632" s="2" t="s">
        <v>5821</v>
      </c>
      <c r="K8632" s="2" t="s">
        <v>8741</v>
      </c>
      <c r="L8632" s="2" t="s">
        <v>5821</v>
      </c>
      <c r="M8632" s="2" t="s">
        <v>8741</v>
      </c>
      <c r="N8632" s="2" t="s">
        <v>5821</v>
      </c>
    </row>
    <row r="8633" spans="1:14" x14ac:dyDescent="0.25">
      <c r="A8633">
        <f t="shared" si="268"/>
        <v>93.01</v>
      </c>
      <c r="B8633">
        <f t="shared" si="269"/>
        <v>-0.129</v>
      </c>
      <c r="C8633" s="2">
        <v>93.01</v>
      </c>
      <c r="D8633" s="2">
        <v>-0.129</v>
      </c>
      <c r="E8633" s="2" t="s">
        <v>8742</v>
      </c>
      <c r="F8633" s="2" t="s">
        <v>5821</v>
      </c>
      <c r="K8633" s="2" t="s">
        <v>8742</v>
      </c>
      <c r="L8633" s="2" t="s">
        <v>5821</v>
      </c>
      <c r="M8633" s="2" t="s">
        <v>8742</v>
      </c>
      <c r="N8633" s="2" t="s">
        <v>5821</v>
      </c>
    </row>
    <row r="8634" spans="1:14" x14ac:dyDescent="0.25">
      <c r="A8634">
        <f t="shared" si="268"/>
        <v>93.02</v>
      </c>
      <c r="B8634">
        <f t="shared" si="269"/>
        <v>-0.129</v>
      </c>
      <c r="C8634" s="2">
        <v>93.02</v>
      </c>
      <c r="D8634" s="2">
        <v>-0.129</v>
      </c>
      <c r="E8634" s="2" t="s">
        <v>8743</v>
      </c>
      <c r="F8634" s="2" t="s">
        <v>5821</v>
      </c>
      <c r="K8634" s="2" t="s">
        <v>8743</v>
      </c>
      <c r="L8634" s="2" t="s">
        <v>5821</v>
      </c>
      <c r="M8634" s="2" t="s">
        <v>8743</v>
      </c>
      <c r="N8634" s="2" t="s">
        <v>5821</v>
      </c>
    </row>
    <row r="8635" spans="1:14" x14ac:dyDescent="0.25">
      <c r="A8635">
        <f t="shared" si="268"/>
        <v>93.04</v>
      </c>
      <c r="B8635">
        <f t="shared" si="269"/>
        <v>-0.129</v>
      </c>
      <c r="C8635" s="2">
        <v>93.04</v>
      </c>
      <c r="D8635" s="2">
        <v>-0.129</v>
      </c>
      <c r="E8635" s="2" t="s">
        <v>8744</v>
      </c>
      <c r="F8635" s="2" t="s">
        <v>5821</v>
      </c>
      <c r="K8635" s="2" t="s">
        <v>8744</v>
      </c>
      <c r="L8635" s="2" t="s">
        <v>5821</v>
      </c>
      <c r="M8635" s="2" t="s">
        <v>8744</v>
      </c>
      <c r="N8635" s="2" t="s">
        <v>5821</v>
      </c>
    </row>
    <row r="8636" spans="1:14" x14ac:dyDescent="0.25">
      <c r="A8636">
        <f t="shared" si="268"/>
        <v>93.06</v>
      </c>
      <c r="B8636">
        <f t="shared" si="269"/>
        <v>-0.129</v>
      </c>
      <c r="C8636" s="2">
        <v>93.06</v>
      </c>
      <c r="D8636" s="2">
        <v>-0.129</v>
      </c>
      <c r="E8636" s="2" t="s">
        <v>8745</v>
      </c>
      <c r="F8636" s="2" t="s">
        <v>5821</v>
      </c>
      <c r="K8636" s="2" t="s">
        <v>8745</v>
      </c>
      <c r="L8636" s="2" t="s">
        <v>5821</v>
      </c>
      <c r="M8636" s="2" t="s">
        <v>8745</v>
      </c>
      <c r="N8636" s="2" t="s">
        <v>5821</v>
      </c>
    </row>
    <row r="8637" spans="1:14" x14ac:dyDescent="0.25">
      <c r="A8637">
        <f t="shared" si="268"/>
        <v>93.07</v>
      </c>
      <c r="B8637">
        <f t="shared" si="269"/>
        <v>-0.129</v>
      </c>
      <c r="C8637" s="2">
        <v>93.07</v>
      </c>
      <c r="D8637" s="2">
        <v>-0.129</v>
      </c>
      <c r="E8637" s="2" t="s">
        <v>8746</v>
      </c>
      <c r="F8637" s="2" t="s">
        <v>5821</v>
      </c>
      <c r="K8637" s="2" t="s">
        <v>8746</v>
      </c>
      <c r="L8637" s="2" t="s">
        <v>5821</v>
      </c>
      <c r="M8637" s="2" t="s">
        <v>8746</v>
      </c>
      <c r="N8637" s="2" t="s">
        <v>5821</v>
      </c>
    </row>
    <row r="8638" spans="1:14" x14ac:dyDescent="0.25">
      <c r="A8638">
        <f t="shared" si="268"/>
        <v>93.09</v>
      </c>
      <c r="B8638">
        <f t="shared" si="269"/>
        <v>-0.129</v>
      </c>
      <c r="C8638" s="2">
        <v>93.09</v>
      </c>
      <c r="D8638" s="2">
        <v>-0.129</v>
      </c>
      <c r="E8638" s="2" t="s">
        <v>8747</v>
      </c>
      <c r="F8638" s="2" t="s">
        <v>5821</v>
      </c>
      <c r="K8638" s="2" t="s">
        <v>8747</v>
      </c>
      <c r="L8638" s="2" t="s">
        <v>5821</v>
      </c>
      <c r="M8638" s="2" t="s">
        <v>8747</v>
      </c>
      <c r="N8638" s="2" t="s">
        <v>5821</v>
      </c>
    </row>
    <row r="8639" spans="1:14" x14ac:dyDescent="0.25">
      <c r="A8639">
        <f t="shared" si="268"/>
        <v>93.11</v>
      </c>
      <c r="B8639">
        <f t="shared" si="269"/>
        <v>-0.129</v>
      </c>
      <c r="C8639" s="2">
        <v>93.11</v>
      </c>
      <c r="D8639" s="2">
        <v>-0.129</v>
      </c>
      <c r="E8639" s="2" t="s">
        <v>8748</v>
      </c>
      <c r="F8639" s="2" t="s">
        <v>5821</v>
      </c>
      <c r="K8639" s="2" t="s">
        <v>8748</v>
      </c>
      <c r="L8639" s="2" t="s">
        <v>5821</v>
      </c>
      <c r="M8639" s="2" t="s">
        <v>8748</v>
      </c>
      <c r="N8639" s="2" t="s">
        <v>5821</v>
      </c>
    </row>
    <row r="8640" spans="1:14" x14ac:dyDescent="0.25">
      <c r="A8640">
        <f t="shared" si="268"/>
        <v>93.12</v>
      </c>
      <c r="B8640">
        <f t="shared" si="269"/>
        <v>-0.129</v>
      </c>
      <c r="C8640" s="2">
        <v>93.12</v>
      </c>
      <c r="D8640" s="2">
        <v>-0.129</v>
      </c>
      <c r="E8640" s="2" t="s">
        <v>8749</v>
      </c>
      <c r="F8640" s="2" t="s">
        <v>5821</v>
      </c>
      <c r="K8640" s="2" t="s">
        <v>8749</v>
      </c>
      <c r="L8640" s="2" t="s">
        <v>5821</v>
      </c>
      <c r="M8640" s="2" t="s">
        <v>8749</v>
      </c>
      <c r="N8640" s="2" t="s">
        <v>5821</v>
      </c>
    </row>
    <row r="8641" spans="1:14" x14ac:dyDescent="0.25">
      <c r="A8641">
        <f t="shared" si="268"/>
        <v>93.14</v>
      </c>
      <c r="B8641">
        <f t="shared" si="269"/>
        <v>-0.129</v>
      </c>
      <c r="C8641" s="2">
        <v>93.14</v>
      </c>
      <c r="D8641" s="2">
        <v>-0.129</v>
      </c>
      <c r="E8641" s="2" t="s">
        <v>8750</v>
      </c>
      <c r="F8641" s="2" t="s">
        <v>5821</v>
      </c>
      <c r="K8641" s="2" t="s">
        <v>8750</v>
      </c>
      <c r="L8641" s="2" t="s">
        <v>5821</v>
      </c>
      <c r="M8641" s="2" t="s">
        <v>8750</v>
      </c>
      <c r="N8641" s="2" t="s">
        <v>5821</v>
      </c>
    </row>
    <row r="8642" spans="1:14" x14ac:dyDescent="0.25">
      <c r="A8642">
        <f t="shared" si="268"/>
        <v>93.16</v>
      </c>
      <c r="B8642">
        <f t="shared" si="269"/>
        <v>-0.129</v>
      </c>
      <c r="C8642" s="2">
        <v>93.16</v>
      </c>
      <c r="D8642" s="2">
        <v>-0.129</v>
      </c>
      <c r="E8642" s="2" t="s">
        <v>8751</v>
      </c>
      <c r="F8642" s="2" t="s">
        <v>5821</v>
      </c>
      <c r="K8642" s="2" t="s">
        <v>8751</v>
      </c>
      <c r="L8642" s="2" t="s">
        <v>5821</v>
      </c>
      <c r="M8642" s="2" t="s">
        <v>8751</v>
      </c>
      <c r="N8642" s="2" t="s">
        <v>5821</v>
      </c>
    </row>
    <row r="8643" spans="1:14" x14ac:dyDescent="0.25">
      <c r="A8643">
        <f t="shared" ref="A8643:A8706" si="270">AVERAGE(C8643,E8643,G8643,I8643,K8643,M8643)</f>
        <v>93.17</v>
      </c>
      <c r="B8643">
        <f t="shared" ref="B8643:B8706" si="271">AVERAGE(D8643,F8643,H8643,J8643,L8643,N8643)</f>
        <v>-0.129</v>
      </c>
      <c r="C8643" s="2">
        <v>93.17</v>
      </c>
      <c r="D8643" s="2">
        <v>-0.129</v>
      </c>
      <c r="E8643" s="2" t="s">
        <v>8752</v>
      </c>
      <c r="F8643" s="2" t="s">
        <v>5821</v>
      </c>
      <c r="K8643" s="2" t="s">
        <v>8752</v>
      </c>
      <c r="L8643" s="2" t="s">
        <v>5821</v>
      </c>
      <c r="M8643" s="2" t="s">
        <v>8752</v>
      </c>
      <c r="N8643" s="2" t="s">
        <v>5821</v>
      </c>
    </row>
    <row r="8644" spans="1:14" x14ac:dyDescent="0.25">
      <c r="A8644">
        <f t="shared" si="270"/>
        <v>93.19</v>
      </c>
      <c r="B8644">
        <f t="shared" si="271"/>
        <v>-0.129</v>
      </c>
      <c r="C8644" s="2">
        <v>93.19</v>
      </c>
      <c r="D8644" s="2">
        <v>-0.129</v>
      </c>
      <c r="E8644" s="2" t="s">
        <v>8753</v>
      </c>
      <c r="F8644" s="2" t="s">
        <v>5821</v>
      </c>
      <c r="K8644" s="2" t="s">
        <v>8753</v>
      </c>
      <c r="L8644" s="2" t="s">
        <v>5821</v>
      </c>
      <c r="M8644" s="2" t="s">
        <v>8753</v>
      </c>
      <c r="N8644" s="2" t="s">
        <v>5821</v>
      </c>
    </row>
    <row r="8645" spans="1:14" x14ac:dyDescent="0.25">
      <c r="A8645">
        <f t="shared" si="270"/>
        <v>93.21</v>
      </c>
      <c r="B8645">
        <f t="shared" si="271"/>
        <v>-0.129</v>
      </c>
      <c r="C8645" s="2">
        <v>93.21</v>
      </c>
      <c r="D8645" s="2">
        <v>-0.129</v>
      </c>
      <c r="E8645" s="2" t="s">
        <v>8754</v>
      </c>
      <c r="F8645" s="2" t="s">
        <v>5821</v>
      </c>
      <c r="K8645" s="2" t="s">
        <v>8754</v>
      </c>
      <c r="L8645" s="2" t="s">
        <v>5821</v>
      </c>
      <c r="M8645" s="2" t="s">
        <v>8754</v>
      </c>
      <c r="N8645" s="2" t="s">
        <v>5821</v>
      </c>
    </row>
    <row r="8646" spans="1:14" x14ac:dyDescent="0.25">
      <c r="A8646">
        <f t="shared" si="270"/>
        <v>93.23</v>
      </c>
      <c r="B8646">
        <f t="shared" si="271"/>
        <v>-0.129</v>
      </c>
      <c r="C8646" s="2">
        <v>93.23</v>
      </c>
      <c r="D8646" s="2">
        <v>-0.129</v>
      </c>
      <c r="E8646" s="2" t="s">
        <v>8755</v>
      </c>
      <c r="F8646" s="2" t="s">
        <v>5821</v>
      </c>
      <c r="K8646" s="2" t="s">
        <v>8755</v>
      </c>
      <c r="L8646" s="2" t="s">
        <v>5821</v>
      </c>
      <c r="M8646" s="2" t="s">
        <v>8755</v>
      </c>
      <c r="N8646" s="2" t="s">
        <v>5821</v>
      </c>
    </row>
    <row r="8647" spans="1:14" x14ac:dyDescent="0.25">
      <c r="A8647">
        <f t="shared" si="270"/>
        <v>93.24</v>
      </c>
      <c r="B8647">
        <f t="shared" si="271"/>
        <v>-0.129</v>
      </c>
      <c r="C8647" s="2">
        <v>93.24</v>
      </c>
      <c r="D8647" s="2">
        <v>-0.129</v>
      </c>
      <c r="E8647" s="2" t="s">
        <v>8756</v>
      </c>
      <c r="F8647" s="2" t="s">
        <v>5821</v>
      </c>
      <c r="K8647" s="2" t="s">
        <v>8756</v>
      </c>
      <c r="L8647" s="2" t="s">
        <v>5821</v>
      </c>
      <c r="M8647" s="2" t="s">
        <v>8756</v>
      </c>
      <c r="N8647" s="2" t="s">
        <v>5821</v>
      </c>
    </row>
    <row r="8648" spans="1:14" x14ac:dyDescent="0.25">
      <c r="A8648">
        <f t="shared" si="270"/>
        <v>93.26</v>
      </c>
      <c r="B8648">
        <f t="shared" si="271"/>
        <v>-0.129</v>
      </c>
      <c r="C8648" s="2">
        <v>93.26</v>
      </c>
      <c r="D8648" s="2">
        <v>-0.129</v>
      </c>
      <c r="E8648" s="2" t="s">
        <v>8757</v>
      </c>
      <c r="F8648" s="2" t="s">
        <v>5821</v>
      </c>
      <c r="K8648" s="2" t="s">
        <v>8757</v>
      </c>
      <c r="L8648" s="2" t="s">
        <v>5821</v>
      </c>
      <c r="M8648" s="2" t="s">
        <v>8757</v>
      </c>
      <c r="N8648" s="2" t="s">
        <v>5821</v>
      </c>
    </row>
    <row r="8649" spans="1:14" x14ac:dyDescent="0.25">
      <c r="A8649">
        <f t="shared" si="270"/>
        <v>93.27</v>
      </c>
      <c r="B8649">
        <f t="shared" si="271"/>
        <v>-0.129</v>
      </c>
      <c r="C8649" s="2">
        <v>93.27</v>
      </c>
      <c r="D8649" s="2">
        <v>-0.129</v>
      </c>
      <c r="E8649" s="2" t="s">
        <v>8758</v>
      </c>
      <c r="F8649" s="2" t="s">
        <v>5821</v>
      </c>
      <c r="K8649" s="2" t="s">
        <v>8758</v>
      </c>
      <c r="L8649" s="2" t="s">
        <v>5821</v>
      </c>
      <c r="M8649" s="2" t="s">
        <v>8758</v>
      </c>
      <c r="N8649" s="2" t="s">
        <v>5821</v>
      </c>
    </row>
    <row r="8650" spans="1:14" x14ac:dyDescent="0.25">
      <c r="A8650">
        <f t="shared" si="270"/>
        <v>93.29</v>
      </c>
      <c r="B8650">
        <f t="shared" si="271"/>
        <v>-0.129</v>
      </c>
      <c r="C8650" s="2">
        <v>93.29</v>
      </c>
      <c r="D8650" s="2">
        <v>-0.129</v>
      </c>
      <c r="E8650" s="2" t="s">
        <v>8759</v>
      </c>
      <c r="F8650" s="2" t="s">
        <v>5821</v>
      </c>
      <c r="K8650" s="2" t="s">
        <v>8759</v>
      </c>
      <c r="L8650" s="2" t="s">
        <v>5821</v>
      </c>
      <c r="M8650" s="2" t="s">
        <v>8759</v>
      </c>
      <c r="N8650" s="2" t="s">
        <v>5821</v>
      </c>
    </row>
    <row r="8651" spans="1:14" x14ac:dyDescent="0.25">
      <c r="A8651">
        <f t="shared" si="270"/>
        <v>93.31</v>
      </c>
      <c r="B8651">
        <f t="shared" si="271"/>
        <v>-0.129</v>
      </c>
      <c r="C8651" s="2">
        <v>93.31</v>
      </c>
      <c r="D8651" s="2">
        <v>-0.129</v>
      </c>
      <c r="E8651" s="2" t="s">
        <v>8760</v>
      </c>
      <c r="F8651" s="2" t="s">
        <v>5821</v>
      </c>
      <c r="K8651" s="2" t="s">
        <v>8760</v>
      </c>
      <c r="L8651" s="2" t="s">
        <v>5821</v>
      </c>
      <c r="M8651" s="2" t="s">
        <v>8760</v>
      </c>
      <c r="N8651" s="2" t="s">
        <v>5821</v>
      </c>
    </row>
    <row r="8652" spans="1:14" x14ac:dyDescent="0.25">
      <c r="A8652">
        <f t="shared" si="270"/>
        <v>93.32</v>
      </c>
      <c r="B8652">
        <f t="shared" si="271"/>
        <v>-0.129</v>
      </c>
      <c r="C8652" s="2">
        <v>93.32</v>
      </c>
      <c r="D8652" s="2">
        <v>-0.129</v>
      </c>
      <c r="E8652" s="2" t="s">
        <v>8761</v>
      </c>
      <c r="F8652" s="2" t="s">
        <v>5821</v>
      </c>
      <c r="K8652" s="2" t="s">
        <v>8761</v>
      </c>
      <c r="L8652" s="2" t="s">
        <v>5821</v>
      </c>
      <c r="M8652" s="2" t="s">
        <v>8761</v>
      </c>
      <c r="N8652" s="2" t="s">
        <v>5821</v>
      </c>
    </row>
    <row r="8653" spans="1:14" x14ac:dyDescent="0.25">
      <c r="A8653">
        <f t="shared" si="270"/>
        <v>93.34</v>
      </c>
      <c r="B8653">
        <f t="shared" si="271"/>
        <v>-0.129</v>
      </c>
      <c r="C8653" s="2">
        <v>93.34</v>
      </c>
      <c r="D8653" s="2">
        <v>-0.129</v>
      </c>
      <c r="E8653" s="2" t="s">
        <v>8762</v>
      </c>
      <c r="F8653" s="2" t="s">
        <v>5821</v>
      </c>
      <c r="K8653" s="2" t="s">
        <v>8762</v>
      </c>
      <c r="L8653" s="2" t="s">
        <v>5821</v>
      </c>
      <c r="M8653" s="2" t="s">
        <v>8762</v>
      </c>
      <c r="N8653" s="2" t="s">
        <v>5821</v>
      </c>
    </row>
    <row r="8654" spans="1:14" x14ac:dyDescent="0.25">
      <c r="A8654">
        <f t="shared" si="270"/>
        <v>93.36</v>
      </c>
      <c r="B8654">
        <f t="shared" si="271"/>
        <v>-0.129</v>
      </c>
      <c r="C8654" s="2">
        <v>93.36</v>
      </c>
      <c r="D8654" s="2">
        <v>-0.129</v>
      </c>
      <c r="E8654" s="2" t="s">
        <v>8763</v>
      </c>
      <c r="F8654" s="2" t="s">
        <v>5821</v>
      </c>
      <c r="K8654" s="2" t="s">
        <v>8763</v>
      </c>
      <c r="L8654" s="2" t="s">
        <v>5821</v>
      </c>
      <c r="M8654" s="2" t="s">
        <v>8763</v>
      </c>
      <c r="N8654" s="2" t="s">
        <v>5821</v>
      </c>
    </row>
    <row r="8655" spans="1:14" x14ac:dyDescent="0.25">
      <c r="A8655">
        <f t="shared" si="270"/>
        <v>93.37</v>
      </c>
      <c r="B8655">
        <f t="shared" si="271"/>
        <v>-0.129</v>
      </c>
      <c r="C8655" s="2">
        <v>93.37</v>
      </c>
      <c r="D8655" s="2">
        <v>-0.129</v>
      </c>
      <c r="E8655" s="2" t="s">
        <v>8764</v>
      </c>
      <c r="F8655" s="2" t="s">
        <v>5821</v>
      </c>
      <c r="K8655" s="2" t="s">
        <v>8764</v>
      </c>
      <c r="L8655" s="2" t="s">
        <v>5821</v>
      </c>
      <c r="M8655" s="2" t="s">
        <v>8764</v>
      </c>
      <c r="N8655" s="2" t="s">
        <v>5821</v>
      </c>
    </row>
    <row r="8656" spans="1:14" x14ac:dyDescent="0.25">
      <c r="A8656">
        <f t="shared" si="270"/>
        <v>93.39</v>
      </c>
      <c r="B8656">
        <f t="shared" si="271"/>
        <v>-0.129</v>
      </c>
      <c r="C8656" s="2">
        <v>93.39</v>
      </c>
      <c r="D8656" s="2">
        <v>-0.129</v>
      </c>
      <c r="E8656" s="2" t="s">
        <v>8765</v>
      </c>
      <c r="F8656" s="2" t="s">
        <v>5821</v>
      </c>
      <c r="K8656" s="2" t="s">
        <v>8765</v>
      </c>
      <c r="L8656" s="2" t="s">
        <v>5821</v>
      </c>
      <c r="M8656" s="2" t="s">
        <v>8765</v>
      </c>
      <c r="N8656" s="2" t="s">
        <v>5821</v>
      </c>
    </row>
    <row r="8657" spans="1:14" x14ac:dyDescent="0.25">
      <c r="A8657">
        <f t="shared" si="270"/>
        <v>93.41</v>
      </c>
      <c r="B8657">
        <f t="shared" si="271"/>
        <v>-0.129</v>
      </c>
      <c r="C8657" s="2">
        <v>93.41</v>
      </c>
      <c r="D8657" s="2">
        <v>-0.129</v>
      </c>
      <c r="E8657" s="2" t="s">
        <v>8766</v>
      </c>
      <c r="F8657" s="2" t="s">
        <v>5821</v>
      </c>
      <c r="K8657" s="2" t="s">
        <v>8766</v>
      </c>
      <c r="L8657" s="2" t="s">
        <v>5821</v>
      </c>
      <c r="M8657" s="2" t="s">
        <v>8766</v>
      </c>
      <c r="N8657" s="2" t="s">
        <v>5821</v>
      </c>
    </row>
    <row r="8658" spans="1:14" x14ac:dyDescent="0.25">
      <c r="A8658">
        <f t="shared" si="270"/>
        <v>93.42</v>
      </c>
      <c r="B8658">
        <f t="shared" si="271"/>
        <v>-0.129</v>
      </c>
      <c r="C8658" s="2">
        <v>93.42</v>
      </c>
      <c r="D8658" s="2">
        <v>-0.129</v>
      </c>
      <c r="E8658" s="2" t="s">
        <v>8767</v>
      </c>
      <c r="F8658" s="2" t="s">
        <v>5821</v>
      </c>
      <c r="K8658" s="2" t="s">
        <v>8767</v>
      </c>
      <c r="L8658" s="2" t="s">
        <v>5821</v>
      </c>
      <c r="M8658" s="2" t="s">
        <v>8767</v>
      </c>
      <c r="N8658" s="2" t="s">
        <v>5821</v>
      </c>
    </row>
    <row r="8659" spans="1:14" x14ac:dyDescent="0.25">
      <c r="A8659">
        <f t="shared" si="270"/>
        <v>93.44</v>
      </c>
      <c r="B8659">
        <f t="shared" si="271"/>
        <v>-0.129</v>
      </c>
      <c r="C8659" s="2">
        <v>93.44</v>
      </c>
      <c r="D8659" s="2">
        <v>-0.129</v>
      </c>
      <c r="E8659" s="2" t="s">
        <v>8768</v>
      </c>
      <c r="F8659" s="2" t="s">
        <v>5821</v>
      </c>
      <c r="K8659" s="2" t="s">
        <v>8768</v>
      </c>
      <c r="L8659" s="2" t="s">
        <v>5821</v>
      </c>
      <c r="M8659" s="2" t="s">
        <v>8768</v>
      </c>
      <c r="N8659" s="2" t="s">
        <v>5821</v>
      </c>
    </row>
    <row r="8660" spans="1:14" x14ac:dyDescent="0.25">
      <c r="A8660">
        <f t="shared" si="270"/>
        <v>93.46</v>
      </c>
      <c r="B8660">
        <f t="shared" si="271"/>
        <v>-0.129</v>
      </c>
      <c r="C8660" s="2">
        <v>93.46</v>
      </c>
      <c r="D8660" s="2">
        <v>-0.129</v>
      </c>
      <c r="E8660" s="2" t="s">
        <v>8769</v>
      </c>
      <c r="F8660" s="2" t="s">
        <v>5821</v>
      </c>
      <c r="K8660" s="2" t="s">
        <v>8769</v>
      </c>
      <c r="L8660" s="2" t="s">
        <v>5821</v>
      </c>
      <c r="M8660" s="2" t="s">
        <v>8769</v>
      </c>
      <c r="N8660" s="2" t="s">
        <v>5821</v>
      </c>
    </row>
    <row r="8661" spans="1:14" x14ac:dyDescent="0.25">
      <c r="A8661">
        <f t="shared" si="270"/>
        <v>93.47</v>
      </c>
      <c r="B8661">
        <f t="shared" si="271"/>
        <v>-0.129</v>
      </c>
      <c r="C8661" s="2">
        <v>93.47</v>
      </c>
      <c r="D8661" s="2">
        <v>-0.129</v>
      </c>
      <c r="E8661" s="2" t="s">
        <v>8770</v>
      </c>
      <c r="F8661" s="2" t="s">
        <v>5821</v>
      </c>
      <c r="K8661" s="2" t="s">
        <v>8770</v>
      </c>
      <c r="L8661" s="2" t="s">
        <v>5821</v>
      </c>
      <c r="M8661" s="2" t="s">
        <v>8770</v>
      </c>
      <c r="N8661" s="2" t="s">
        <v>5821</v>
      </c>
    </row>
    <row r="8662" spans="1:14" x14ac:dyDescent="0.25">
      <c r="A8662">
        <f t="shared" si="270"/>
        <v>93.49</v>
      </c>
      <c r="B8662">
        <f t="shared" si="271"/>
        <v>-0.129</v>
      </c>
      <c r="C8662" s="2">
        <v>93.49</v>
      </c>
      <c r="D8662" s="2">
        <v>-0.129</v>
      </c>
      <c r="E8662" s="2" t="s">
        <v>8771</v>
      </c>
      <c r="F8662" s="2" t="s">
        <v>5821</v>
      </c>
      <c r="K8662" s="2" t="s">
        <v>8771</v>
      </c>
      <c r="L8662" s="2" t="s">
        <v>5821</v>
      </c>
      <c r="M8662" s="2" t="s">
        <v>8771</v>
      </c>
      <c r="N8662" s="2" t="s">
        <v>5821</v>
      </c>
    </row>
    <row r="8663" spans="1:14" x14ac:dyDescent="0.25">
      <c r="A8663">
        <f t="shared" si="270"/>
        <v>93.51</v>
      </c>
      <c r="B8663">
        <f t="shared" si="271"/>
        <v>-0.129</v>
      </c>
      <c r="C8663" s="2">
        <v>93.51</v>
      </c>
      <c r="D8663" s="2">
        <v>-0.129</v>
      </c>
      <c r="E8663" s="2" t="s">
        <v>8772</v>
      </c>
      <c r="F8663" s="2" t="s">
        <v>5821</v>
      </c>
      <c r="K8663" s="2" t="s">
        <v>8772</v>
      </c>
      <c r="L8663" s="2" t="s">
        <v>5821</v>
      </c>
      <c r="M8663" s="2" t="s">
        <v>8772</v>
      </c>
      <c r="N8663" s="2" t="s">
        <v>5821</v>
      </c>
    </row>
    <row r="8664" spans="1:14" x14ac:dyDescent="0.25">
      <c r="A8664">
        <f t="shared" si="270"/>
        <v>93.52</v>
      </c>
      <c r="B8664">
        <f t="shared" si="271"/>
        <v>-0.129</v>
      </c>
      <c r="C8664" s="2">
        <v>93.52</v>
      </c>
      <c r="D8664" s="2">
        <v>-0.129</v>
      </c>
      <c r="E8664" s="2" t="s">
        <v>8773</v>
      </c>
      <c r="F8664" s="2" t="s">
        <v>5821</v>
      </c>
      <c r="K8664" s="2" t="s">
        <v>8773</v>
      </c>
      <c r="L8664" s="2" t="s">
        <v>5821</v>
      </c>
      <c r="M8664" s="2" t="s">
        <v>8773</v>
      </c>
      <c r="N8664" s="2" t="s">
        <v>5821</v>
      </c>
    </row>
    <row r="8665" spans="1:14" x14ac:dyDescent="0.25">
      <c r="A8665">
        <f t="shared" si="270"/>
        <v>93.54</v>
      </c>
      <c r="B8665">
        <f t="shared" si="271"/>
        <v>-0.129</v>
      </c>
      <c r="C8665" s="2">
        <v>93.54</v>
      </c>
      <c r="D8665" s="2">
        <v>-0.129</v>
      </c>
      <c r="E8665" s="2" t="s">
        <v>8774</v>
      </c>
      <c r="F8665" s="2" t="s">
        <v>5821</v>
      </c>
      <c r="K8665" s="2" t="s">
        <v>8774</v>
      </c>
      <c r="L8665" s="2" t="s">
        <v>5821</v>
      </c>
      <c r="M8665" s="2" t="s">
        <v>8774</v>
      </c>
      <c r="N8665" s="2" t="s">
        <v>5821</v>
      </c>
    </row>
    <row r="8666" spans="1:14" x14ac:dyDescent="0.25">
      <c r="A8666">
        <f t="shared" si="270"/>
        <v>93.56</v>
      </c>
      <c r="B8666">
        <f t="shared" si="271"/>
        <v>-0.129</v>
      </c>
      <c r="C8666" s="2">
        <v>93.56</v>
      </c>
      <c r="D8666" s="2">
        <v>-0.129</v>
      </c>
      <c r="E8666" s="2" t="s">
        <v>8775</v>
      </c>
      <c r="F8666" s="2" t="s">
        <v>5821</v>
      </c>
      <c r="K8666" s="2" t="s">
        <v>8775</v>
      </c>
      <c r="L8666" s="2" t="s">
        <v>5821</v>
      </c>
      <c r="M8666" s="2" t="s">
        <v>8775</v>
      </c>
      <c r="N8666" s="2" t="s">
        <v>5821</v>
      </c>
    </row>
    <row r="8667" spans="1:14" x14ac:dyDescent="0.25">
      <c r="A8667">
        <f t="shared" si="270"/>
        <v>93.57</v>
      </c>
      <c r="B8667">
        <f t="shared" si="271"/>
        <v>-0.129</v>
      </c>
      <c r="C8667" s="2">
        <v>93.57</v>
      </c>
      <c r="D8667" s="2">
        <v>-0.129</v>
      </c>
      <c r="E8667" s="2" t="s">
        <v>8776</v>
      </c>
      <c r="F8667" s="2" t="s">
        <v>5821</v>
      </c>
      <c r="K8667" s="2" t="s">
        <v>8776</v>
      </c>
      <c r="L8667" s="2" t="s">
        <v>5821</v>
      </c>
      <c r="M8667" s="2" t="s">
        <v>8776</v>
      </c>
      <c r="N8667" s="2" t="s">
        <v>5821</v>
      </c>
    </row>
    <row r="8668" spans="1:14" x14ac:dyDescent="0.25">
      <c r="A8668">
        <f t="shared" si="270"/>
        <v>93.59</v>
      </c>
      <c r="B8668">
        <f t="shared" si="271"/>
        <v>-0.129</v>
      </c>
      <c r="C8668" s="2">
        <v>93.59</v>
      </c>
      <c r="D8668" s="2">
        <v>-0.129</v>
      </c>
      <c r="E8668" s="2" t="s">
        <v>8777</v>
      </c>
      <c r="F8668" s="2" t="s">
        <v>5821</v>
      </c>
      <c r="K8668" s="2" t="s">
        <v>8777</v>
      </c>
      <c r="L8668" s="2" t="s">
        <v>5821</v>
      </c>
      <c r="M8668" s="2" t="s">
        <v>8777</v>
      </c>
      <c r="N8668" s="2" t="s">
        <v>5821</v>
      </c>
    </row>
    <row r="8669" spans="1:14" x14ac:dyDescent="0.25">
      <c r="A8669">
        <f t="shared" si="270"/>
        <v>93.61</v>
      </c>
      <c r="B8669">
        <f t="shared" si="271"/>
        <v>-0.129</v>
      </c>
      <c r="C8669" s="2">
        <v>93.61</v>
      </c>
      <c r="D8669" s="2">
        <v>-0.129</v>
      </c>
      <c r="E8669" s="2" t="s">
        <v>8778</v>
      </c>
      <c r="F8669" s="2" t="s">
        <v>5821</v>
      </c>
      <c r="K8669" s="2" t="s">
        <v>8778</v>
      </c>
      <c r="L8669" s="2" t="s">
        <v>5821</v>
      </c>
      <c r="M8669" s="2" t="s">
        <v>8778</v>
      </c>
      <c r="N8669" s="2" t="s">
        <v>5821</v>
      </c>
    </row>
    <row r="8670" spans="1:14" x14ac:dyDescent="0.25">
      <c r="A8670">
        <f t="shared" si="270"/>
        <v>93.62</v>
      </c>
      <c r="B8670">
        <f t="shared" si="271"/>
        <v>-0.129</v>
      </c>
      <c r="C8670" s="2">
        <v>93.62</v>
      </c>
      <c r="D8670" s="2">
        <v>-0.129</v>
      </c>
      <c r="E8670" s="2" t="s">
        <v>8779</v>
      </c>
      <c r="F8670" s="2" t="s">
        <v>5821</v>
      </c>
      <c r="K8670" s="2" t="s">
        <v>8779</v>
      </c>
      <c r="L8670" s="2" t="s">
        <v>5821</v>
      </c>
      <c r="M8670" s="2" t="s">
        <v>8779</v>
      </c>
      <c r="N8670" s="2" t="s">
        <v>5821</v>
      </c>
    </row>
    <row r="8671" spans="1:14" x14ac:dyDescent="0.25">
      <c r="A8671">
        <f t="shared" si="270"/>
        <v>93.64</v>
      </c>
      <c r="B8671">
        <f t="shared" si="271"/>
        <v>-0.129</v>
      </c>
      <c r="C8671" s="2">
        <v>93.64</v>
      </c>
      <c r="D8671" s="2">
        <v>-0.129</v>
      </c>
      <c r="E8671" s="2" t="s">
        <v>8780</v>
      </c>
      <c r="F8671" s="2" t="s">
        <v>5821</v>
      </c>
      <c r="K8671" s="2" t="s">
        <v>8780</v>
      </c>
      <c r="L8671" s="2" t="s">
        <v>5821</v>
      </c>
      <c r="M8671" s="2" t="s">
        <v>8780</v>
      </c>
      <c r="N8671" s="2" t="s">
        <v>5821</v>
      </c>
    </row>
    <row r="8672" spans="1:14" x14ac:dyDescent="0.25">
      <c r="A8672">
        <f t="shared" si="270"/>
        <v>93.66</v>
      </c>
      <c r="B8672">
        <f t="shared" si="271"/>
        <v>-0.129</v>
      </c>
      <c r="C8672" s="2">
        <v>93.66</v>
      </c>
      <c r="D8672" s="2">
        <v>-0.129</v>
      </c>
      <c r="E8672" s="2" t="s">
        <v>8781</v>
      </c>
      <c r="F8672" s="2" t="s">
        <v>5821</v>
      </c>
      <c r="K8672" s="2" t="s">
        <v>8781</v>
      </c>
      <c r="L8672" s="2" t="s">
        <v>5821</v>
      </c>
      <c r="M8672" s="2" t="s">
        <v>8781</v>
      </c>
      <c r="N8672" s="2" t="s">
        <v>5821</v>
      </c>
    </row>
    <row r="8673" spans="1:14" x14ac:dyDescent="0.25">
      <c r="A8673">
        <f t="shared" si="270"/>
        <v>93.68</v>
      </c>
      <c r="B8673">
        <f t="shared" si="271"/>
        <v>-0.129</v>
      </c>
      <c r="C8673" s="2">
        <v>93.68</v>
      </c>
      <c r="D8673" s="2">
        <v>-0.129</v>
      </c>
      <c r="E8673" s="2" t="s">
        <v>8782</v>
      </c>
      <c r="F8673" s="2" t="s">
        <v>5821</v>
      </c>
      <c r="K8673" s="2" t="s">
        <v>8782</v>
      </c>
      <c r="L8673" s="2" t="s">
        <v>5821</v>
      </c>
      <c r="M8673" s="2" t="s">
        <v>8782</v>
      </c>
      <c r="N8673" s="2" t="s">
        <v>5821</v>
      </c>
    </row>
    <row r="8674" spans="1:14" x14ac:dyDescent="0.25">
      <c r="A8674">
        <f t="shared" si="270"/>
        <v>93.69</v>
      </c>
      <c r="B8674">
        <f t="shared" si="271"/>
        <v>-0.129</v>
      </c>
      <c r="C8674" s="2">
        <v>93.69</v>
      </c>
      <c r="D8674" s="2">
        <v>-0.129</v>
      </c>
      <c r="E8674" s="2" t="s">
        <v>8783</v>
      </c>
      <c r="F8674" s="2" t="s">
        <v>5821</v>
      </c>
      <c r="K8674" s="2" t="s">
        <v>8783</v>
      </c>
      <c r="L8674" s="2" t="s">
        <v>5821</v>
      </c>
      <c r="M8674" s="2" t="s">
        <v>8783</v>
      </c>
      <c r="N8674" s="2" t="s">
        <v>5821</v>
      </c>
    </row>
    <row r="8675" spans="1:14" x14ac:dyDescent="0.25">
      <c r="A8675">
        <f t="shared" si="270"/>
        <v>93.71</v>
      </c>
      <c r="B8675">
        <f t="shared" si="271"/>
        <v>-0.129</v>
      </c>
      <c r="C8675" s="2">
        <v>93.71</v>
      </c>
      <c r="D8675" s="2">
        <v>-0.129</v>
      </c>
      <c r="E8675" s="2" t="s">
        <v>8784</v>
      </c>
      <c r="F8675" s="2" t="s">
        <v>5821</v>
      </c>
      <c r="K8675" s="2" t="s">
        <v>8784</v>
      </c>
      <c r="L8675" s="2" t="s">
        <v>5821</v>
      </c>
      <c r="M8675" s="2" t="s">
        <v>8784</v>
      </c>
      <c r="N8675" s="2" t="s">
        <v>5821</v>
      </c>
    </row>
    <row r="8676" spans="1:14" x14ac:dyDescent="0.25">
      <c r="A8676">
        <f t="shared" si="270"/>
        <v>93.72</v>
      </c>
      <c r="B8676">
        <f t="shared" si="271"/>
        <v>-0.129</v>
      </c>
      <c r="C8676" s="2">
        <v>93.72</v>
      </c>
      <c r="D8676" s="2">
        <v>-0.129</v>
      </c>
      <c r="E8676" s="2" t="s">
        <v>8785</v>
      </c>
      <c r="F8676" s="2" t="s">
        <v>5821</v>
      </c>
      <c r="K8676" s="2" t="s">
        <v>8785</v>
      </c>
      <c r="L8676" s="2" t="s">
        <v>5821</v>
      </c>
      <c r="M8676" s="2" t="s">
        <v>8785</v>
      </c>
      <c r="N8676" s="2" t="s">
        <v>5821</v>
      </c>
    </row>
    <row r="8677" spans="1:14" x14ac:dyDescent="0.25">
      <c r="A8677">
        <f t="shared" si="270"/>
        <v>93.74</v>
      </c>
      <c r="B8677">
        <f t="shared" si="271"/>
        <v>-0.129</v>
      </c>
      <c r="C8677" s="2">
        <v>93.74</v>
      </c>
      <c r="D8677" s="2">
        <v>-0.129</v>
      </c>
      <c r="E8677" s="2" t="s">
        <v>8786</v>
      </c>
      <c r="F8677" s="2" t="s">
        <v>5821</v>
      </c>
      <c r="K8677" s="2" t="s">
        <v>8786</v>
      </c>
      <c r="L8677" s="2" t="s">
        <v>5821</v>
      </c>
      <c r="M8677" s="2" t="s">
        <v>8786</v>
      </c>
      <c r="N8677" s="2" t="s">
        <v>5821</v>
      </c>
    </row>
    <row r="8678" spans="1:14" x14ac:dyDescent="0.25">
      <c r="A8678">
        <f t="shared" si="270"/>
        <v>93.76</v>
      </c>
      <c r="B8678">
        <f t="shared" si="271"/>
        <v>-0.129</v>
      </c>
      <c r="C8678" s="2">
        <v>93.76</v>
      </c>
      <c r="D8678" s="2">
        <v>-0.129</v>
      </c>
      <c r="E8678" s="2" t="s">
        <v>8787</v>
      </c>
      <c r="F8678" s="2" t="s">
        <v>5821</v>
      </c>
      <c r="K8678" s="2" t="s">
        <v>8787</v>
      </c>
      <c r="L8678" s="2" t="s">
        <v>5821</v>
      </c>
      <c r="M8678" s="2" t="s">
        <v>8787</v>
      </c>
      <c r="N8678" s="2" t="s">
        <v>5821</v>
      </c>
    </row>
    <row r="8679" spans="1:14" x14ac:dyDescent="0.25">
      <c r="A8679">
        <f t="shared" si="270"/>
        <v>93.78</v>
      </c>
      <c r="B8679">
        <f t="shared" si="271"/>
        <v>-0.129</v>
      </c>
      <c r="C8679" s="2">
        <v>93.78</v>
      </c>
      <c r="D8679" s="2">
        <v>-0.129</v>
      </c>
      <c r="E8679" s="2" t="s">
        <v>8788</v>
      </c>
      <c r="F8679" s="2" t="s">
        <v>5821</v>
      </c>
      <c r="K8679" s="2" t="s">
        <v>8788</v>
      </c>
      <c r="L8679" s="2" t="s">
        <v>5821</v>
      </c>
      <c r="M8679" s="2" t="s">
        <v>8788</v>
      </c>
      <c r="N8679" s="2" t="s">
        <v>5821</v>
      </c>
    </row>
    <row r="8680" spans="1:14" x14ac:dyDescent="0.25">
      <c r="A8680">
        <f t="shared" si="270"/>
        <v>93.79</v>
      </c>
      <c r="B8680">
        <f t="shared" si="271"/>
        <v>-0.129</v>
      </c>
      <c r="C8680" s="2">
        <v>93.79</v>
      </c>
      <c r="D8680" s="2">
        <v>-0.129</v>
      </c>
      <c r="E8680" s="2" t="s">
        <v>8789</v>
      </c>
      <c r="F8680" s="2" t="s">
        <v>5821</v>
      </c>
      <c r="K8680" s="2" t="s">
        <v>8789</v>
      </c>
      <c r="L8680" s="2" t="s">
        <v>5821</v>
      </c>
      <c r="M8680" s="2" t="s">
        <v>8789</v>
      </c>
      <c r="N8680" s="2" t="s">
        <v>5821</v>
      </c>
    </row>
    <row r="8681" spans="1:14" x14ac:dyDescent="0.25">
      <c r="A8681">
        <f t="shared" si="270"/>
        <v>93.81</v>
      </c>
      <c r="B8681">
        <f t="shared" si="271"/>
        <v>-0.129</v>
      </c>
      <c r="C8681" s="2">
        <v>93.81</v>
      </c>
      <c r="D8681" s="2">
        <v>-0.129</v>
      </c>
      <c r="E8681" s="2" t="s">
        <v>8790</v>
      </c>
      <c r="F8681" s="2" t="s">
        <v>5821</v>
      </c>
      <c r="K8681" s="2" t="s">
        <v>8790</v>
      </c>
      <c r="L8681" s="2" t="s">
        <v>5821</v>
      </c>
      <c r="M8681" s="2" t="s">
        <v>8790</v>
      </c>
      <c r="N8681" s="2" t="s">
        <v>5821</v>
      </c>
    </row>
    <row r="8682" spans="1:14" x14ac:dyDescent="0.25">
      <c r="A8682">
        <f t="shared" si="270"/>
        <v>93.82</v>
      </c>
      <c r="B8682">
        <f t="shared" si="271"/>
        <v>-0.129</v>
      </c>
      <c r="C8682" s="2">
        <v>93.82</v>
      </c>
      <c r="D8682" s="2">
        <v>-0.129</v>
      </c>
      <c r="E8682" s="2" t="s">
        <v>8791</v>
      </c>
      <c r="F8682" s="2" t="s">
        <v>5821</v>
      </c>
      <c r="K8682" s="2" t="s">
        <v>8791</v>
      </c>
      <c r="L8682" s="2" t="s">
        <v>5821</v>
      </c>
      <c r="M8682" s="2" t="s">
        <v>8791</v>
      </c>
      <c r="N8682" s="2" t="s">
        <v>5821</v>
      </c>
    </row>
    <row r="8683" spans="1:14" x14ac:dyDescent="0.25">
      <c r="A8683">
        <f t="shared" si="270"/>
        <v>93.84</v>
      </c>
      <c r="B8683">
        <f t="shared" si="271"/>
        <v>-0.129</v>
      </c>
      <c r="C8683" s="2">
        <v>93.84</v>
      </c>
      <c r="D8683" s="2">
        <v>-0.129</v>
      </c>
      <c r="E8683" s="2" t="s">
        <v>8792</v>
      </c>
      <c r="F8683" s="2" t="s">
        <v>5821</v>
      </c>
      <c r="K8683" s="2" t="s">
        <v>8792</v>
      </c>
      <c r="L8683" s="2" t="s">
        <v>5821</v>
      </c>
      <c r="M8683" s="2" t="s">
        <v>8792</v>
      </c>
      <c r="N8683" s="2" t="s">
        <v>5821</v>
      </c>
    </row>
    <row r="8684" spans="1:14" x14ac:dyDescent="0.25">
      <c r="A8684">
        <f t="shared" si="270"/>
        <v>93.86</v>
      </c>
      <c r="B8684">
        <f t="shared" si="271"/>
        <v>-0.129</v>
      </c>
      <c r="C8684" s="2">
        <v>93.86</v>
      </c>
      <c r="D8684" s="2">
        <v>-0.129</v>
      </c>
      <c r="E8684" s="2" t="s">
        <v>8793</v>
      </c>
      <c r="F8684" s="2" t="s">
        <v>5821</v>
      </c>
      <c r="K8684" s="2" t="s">
        <v>8793</v>
      </c>
      <c r="L8684" s="2" t="s">
        <v>5821</v>
      </c>
      <c r="M8684" s="2" t="s">
        <v>8793</v>
      </c>
      <c r="N8684" s="2" t="s">
        <v>5821</v>
      </c>
    </row>
    <row r="8685" spans="1:14" x14ac:dyDescent="0.25">
      <c r="A8685">
        <f t="shared" si="270"/>
        <v>93.87</v>
      </c>
      <c r="B8685">
        <f t="shared" si="271"/>
        <v>-0.129</v>
      </c>
      <c r="C8685" s="2">
        <v>93.87</v>
      </c>
      <c r="D8685" s="2">
        <v>-0.129</v>
      </c>
      <c r="E8685" s="2" t="s">
        <v>8794</v>
      </c>
      <c r="F8685" s="2" t="s">
        <v>5821</v>
      </c>
      <c r="K8685" s="2" t="s">
        <v>8794</v>
      </c>
      <c r="L8685" s="2" t="s">
        <v>5821</v>
      </c>
      <c r="M8685" s="2" t="s">
        <v>8794</v>
      </c>
      <c r="N8685" s="2" t="s">
        <v>5821</v>
      </c>
    </row>
    <row r="8686" spans="1:14" x14ac:dyDescent="0.25">
      <c r="A8686">
        <f t="shared" si="270"/>
        <v>93.89</v>
      </c>
      <c r="B8686">
        <f t="shared" si="271"/>
        <v>-0.129</v>
      </c>
      <c r="C8686" s="2">
        <v>93.89</v>
      </c>
      <c r="D8686" s="2">
        <v>-0.129</v>
      </c>
      <c r="E8686" s="2" t="s">
        <v>8795</v>
      </c>
      <c r="F8686" s="2" t="s">
        <v>5821</v>
      </c>
      <c r="K8686" s="2" t="s">
        <v>8795</v>
      </c>
      <c r="L8686" s="2" t="s">
        <v>5821</v>
      </c>
      <c r="M8686" s="2" t="s">
        <v>8795</v>
      </c>
      <c r="N8686" s="2" t="s">
        <v>5821</v>
      </c>
    </row>
    <row r="8687" spans="1:14" x14ac:dyDescent="0.25">
      <c r="A8687">
        <f t="shared" si="270"/>
        <v>93.91</v>
      </c>
      <c r="B8687">
        <f t="shared" si="271"/>
        <v>-0.129</v>
      </c>
      <c r="C8687" s="2">
        <v>93.91</v>
      </c>
      <c r="D8687" s="2">
        <v>-0.129</v>
      </c>
      <c r="E8687" s="2" t="s">
        <v>8796</v>
      </c>
      <c r="F8687" s="2" t="s">
        <v>5821</v>
      </c>
      <c r="K8687" s="2" t="s">
        <v>8796</v>
      </c>
      <c r="L8687" s="2" t="s">
        <v>5821</v>
      </c>
      <c r="M8687" s="2" t="s">
        <v>8796</v>
      </c>
      <c r="N8687" s="2" t="s">
        <v>5821</v>
      </c>
    </row>
    <row r="8688" spans="1:14" x14ac:dyDescent="0.25">
      <c r="A8688">
        <f t="shared" si="270"/>
        <v>93.92</v>
      </c>
      <c r="B8688">
        <f t="shared" si="271"/>
        <v>-0.129</v>
      </c>
      <c r="C8688" s="2">
        <v>93.92</v>
      </c>
      <c r="D8688" s="2">
        <v>-0.129</v>
      </c>
      <c r="E8688" s="2" t="s">
        <v>8797</v>
      </c>
      <c r="F8688" s="2" t="s">
        <v>5821</v>
      </c>
      <c r="K8688" s="2" t="s">
        <v>8797</v>
      </c>
      <c r="L8688" s="2" t="s">
        <v>5821</v>
      </c>
      <c r="M8688" s="2" t="s">
        <v>8797</v>
      </c>
      <c r="N8688" s="2" t="s">
        <v>5821</v>
      </c>
    </row>
    <row r="8689" spans="1:14" x14ac:dyDescent="0.25">
      <c r="A8689">
        <f t="shared" si="270"/>
        <v>93.94</v>
      </c>
      <c r="B8689">
        <f t="shared" si="271"/>
        <v>-0.129</v>
      </c>
      <c r="C8689" s="2">
        <v>93.94</v>
      </c>
      <c r="D8689" s="2">
        <v>-0.129</v>
      </c>
      <c r="E8689" s="2" t="s">
        <v>8798</v>
      </c>
      <c r="F8689" s="2" t="s">
        <v>5821</v>
      </c>
      <c r="K8689" s="2" t="s">
        <v>8798</v>
      </c>
      <c r="L8689" s="2" t="s">
        <v>5821</v>
      </c>
      <c r="M8689" s="2" t="s">
        <v>8798</v>
      </c>
      <c r="N8689" s="2" t="s">
        <v>5821</v>
      </c>
    </row>
    <row r="8690" spans="1:14" x14ac:dyDescent="0.25">
      <c r="A8690">
        <f t="shared" si="270"/>
        <v>93.96</v>
      </c>
      <c r="B8690">
        <f t="shared" si="271"/>
        <v>-0.129</v>
      </c>
      <c r="C8690" s="2">
        <v>93.96</v>
      </c>
      <c r="D8690" s="2">
        <v>-0.129</v>
      </c>
      <c r="E8690" s="2" t="s">
        <v>8799</v>
      </c>
      <c r="F8690" s="2" t="s">
        <v>5821</v>
      </c>
      <c r="K8690" s="2" t="s">
        <v>8799</v>
      </c>
      <c r="L8690" s="2" t="s">
        <v>5821</v>
      </c>
      <c r="M8690" s="2" t="s">
        <v>8799</v>
      </c>
      <c r="N8690" s="2" t="s">
        <v>5821</v>
      </c>
    </row>
    <row r="8691" spans="1:14" x14ac:dyDescent="0.25">
      <c r="A8691">
        <f t="shared" si="270"/>
        <v>93.97</v>
      </c>
      <c r="B8691">
        <f t="shared" si="271"/>
        <v>-0.129</v>
      </c>
      <c r="C8691" s="2">
        <v>93.97</v>
      </c>
      <c r="D8691" s="2">
        <v>-0.129</v>
      </c>
      <c r="E8691" s="2" t="s">
        <v>8800</v>
      </c>
      <c r="F8691" s="2" t="s">
        <v>5821</v>
      </c>
      <c r="K8691" s="2" t="s">
        <v>8800</v>
      </c>
      <c r="L8691" s="2" t="s">
        <v>5821</v>
      </c>
      <c r="M8691" s="2" t="s">
        <v>8800</v>
      </c>
      <c r="N8691" s="2" t="s">
        <v>5821</v>
      </c>
    </row>
    <row r="8692" spans="1:14" x14ac:dyDescent="0.25">
      <c r="A8692">
        <f t="shared" si="270"/>
        <v>93.99</v>
      </c>
      <c r="B8692">
        <f t="shared" si="271"/>
        <v>-0.129</v>
      </c>
      <c r="C8692" s="2">
        <v>93.99</v>
      </c>
      <c r="D8692" s="2">
        <v>-0.129</v>
      </c>
      <c r="E8692" s="2" t="s">
        <v>8801</v>
      </c>
      <c r="F8692" s="2" t="s">
        <v>5821</v>
      </c>
      <c r="K8692" s="2" t="s">
        <v>8801</v>
      </c>
      <c r="L8692" s="2" t="s">
        <v>5821</v>
      </c>
      <c r="M8692" s="2" t="s">
        <v>8801</v>
      </c>
      <c r="N8692" s="2" t="s">
        <v>5821</v>
      </c>
    </row>
    <row r="8693" spans="1:14" x14ac:dyDescent="0.25">
      <c r="A8693">
        <f t="shared" si="270"/>
        <v>94.01</v>
      </c>
      <c r="B8693">
        <f t="shared" si="271"/>
        <v>-0.129</v>
      </c>
      <c r="C8693" s="2">
        <v>94.01</v>
      </c>
      <c r="D8693" s="2">
        <v>-0.129</v>
      </c>
      <c r="E8693" s="2" t="s">
        <v>8802</v>
      </c>
      <c r="F8693" s="2" t="s">
        <v>5821</v>
      </c>
      <c r="K8693" s="2" t="s">
        <v>8802</v>
      </c>
      <c r="L8693" s="2" t="s">
        <v>5821</v>
      </c>
      <c r="M8693" s="2" t="s">
        <v>8802</v>
      </c>
      <c r="N8693" s="2" t="s">
        <v>5821</v>
      </c>
    </row>
    <row r="8694" spans="1:14" x14ac:dyDescent="0.25">
      <c r="A8694">
        <f t="shared" si="270"/>
        <v>94.02</v>
      </c>
      <c r="B8694">
        <f t="shared" si="271"/>
        <v>-0.129</v>
      </c>
      <c r="C8694" s="2">
        <v>94.02</v>
      </c>
      <c r="D8694" s="2">
        <v>-0.129</v>
      </c>
      <c r="E8694" s="2" t="s">
        <v>8803</v>
      </c>
      <c r="F8694" s="2" t="s">
        <v>5821</v>
      </c>
      <c r="K8694" s="2" t="s">
        <v>8803</v>
      </c>
      <c r="L8694" s="2" t="s">
        <v>5821</v>
      </c>
      <c r="M8694" s="2" t="s">
        <v>8803</v>
      </c>
      <c r="N8694" s="2" t="s">
        <v>5821</v>
      </c>
    </row>
    <row r="8695" spans="1:14" x14ac:dyDescent="0.25">
      <c r="A8695">
        <f t="shared" si="270"/>
        <v>94.04</v>
      </c>
      <c r="B8695">
        <f t="shared" si="271"/>
        <v>-0.129</v>
      </c>
      <c r="C8695" s="2">
        <v>94.04</v>
      </c>
      <c r="D8695" s="2">
        <v>-0.129</v>
      </c>
      <c r="E8695" s="2" t="s">
        <v>8804</v>
      </c>
      <c r="F8695" s="2" t="s">
        <v>5821</v>
      </c>
      <c r="K8695" s="2" t="s">
        <v>8804</v>
      </c>
      <c r="L8695" s="2" t="s">
        <v>5821</v>
      </c>
      <c r="M8695" s="2" t="s">
        <v>8804</v>
      </c>
      <c r="N8695" s="2" t="s">
        <v>5821</v>
      </c>
    </row>
    <row r="8696" spans="1:14" x14ac:dyDescent="0.25">
      <c r="A8696">
        <f t="shared" si="270"/>
        <v>94.06</v>
      </c>
      <c r="B8696">
        <f t="shared" si="271"/>
        <v>-0.129</v>
      </c>
      <c r="C8696" s="2">
        <v>94.06</v>
      </c>
      <c r="D8696" s="2">
        <v>-0.129</v>
      </c>
      <c r="E8696" s="2" t="s">
        <v>8805</v>
      </c>
      <c r="F8696" s="2" t="s">
        <v>5821</v>
      </c>
      <c r="K8696" s="2" t="s">
        <v>8805</v>
      </c>
      <c r="L8696" s="2" t="s">
        <v>5821</v>
      </c>
      <c r="M8696" s="2" t="s">
        <v>8805</v>
      </c>
      <c r="N8696" s="2" t="s">
        <v>5821</v>
      </c>
    </row>
    <row r="8697" spans="1:14" x14ac:dyDescent="0.25">
      <c r="A8697">
        <f t="shared" si="270"/>
        <v>94.07</v>
      </c>
      <c r="B8697">
        <f t="shared" si="271"/>
        <v>-0.129</v>
      </c>
      <c r="C8697" s="2">
        <v>94.07</v>
      </c>
      <c r="D8697" s="2">
        <v>-0.129</v>
      </c>
      <c r="E8697" s="2" t="s">
        <v>8806</v>
      </c>
      <c r="F8697" s="2" t="s">
        <v>5821</v>
      </c>
      <c r="K8697" s="2" t="s">
        <v>8806</v>
      </c>
      <c r="L8697" s="2" t="s">
        <v>5821</v>
      </c>
      <c r="M8697" s="2" t="s">
        <v>8806</v>
      </c>
      <c r="N8697" s="2" t="s">
        <v>5821</v>
      </c>
    </row>
    <row r="8698" spans="1:14" x14ac:dyDescent="0.25">
      <c r="A8698">
        <f t="shared" si="270"/>
        <v>94.09</v>
      </c>
      <c r="B8698">
        <f t="shared" si="271"/>
        <v>-0.129</v>
      </c>
      <c r="C8698" s="2">
        <v>94.09</v>
      </c>
      <c r="D8698" s="2">
        <v>-0.129</v>
      </c>
      <c r="E8698" s="2" t="s">
        <v>8807</v>
      </c>
      <c r="F8698" s="2" t="s">
        <v>5821</v>
      </c>
      <c r="K8698" s="2" t="s">
        <v>8807</v>
      </c>
      <c r="L8698" s="2" t="s">
        <v>5821</v>
      </c>
      <c r="M8698" s="2" t="s">
        <v>8807</v>
      </c>
      <c r="N8698" s="2" t="s">
        <v>5821</v>
      </c>
    </row>
    <row r="8699" spans="1:14" x14ac:dyDescent="0.25">
      <c r="A8699">
        <f t="shared" si="270"/>
        <v>94.11</v>
      </c>
      <c r="B8699">
        <f t="shared" si="271"/>
        <v>-0.129</v>
      </c>
      <c r="C8699" s="2">
        <v>94.11</v>
      </c>
      <c r="D8699" s="2">
        <v>-0.129</v>
      </c>
      <c r="E8699" s="2" t="s">
        <v>8808</v>
      </c>
      <c r="F8699" s="2" t="s">
        <v>5821</v>
      </c>
      <c r="K8699" s="2" t="s">
        <v>8808</v>
      </c>
      <c r="L8699" s="2" t="s">
        <v>5821</v>
      </c>
      <c r="M8699" s="2" t="s">
        <v>8808</v>
      </c>
      <c r="N8699" s="2" t="s">
        <v>5821</v>
      </c>
    </row>
    <row r="8700" spans="1:14" x14ac:dyDescent="0.25">
      <c r="A8700">
        <f t="shared" si="270"/>
        <v>94.12</v>
      </c>
      <c r="B8700">
        <f t="shared" si="271"/>
        <v>-0.129</v>
      </c>
      <c r="C8700" s="2">
        <v>94.12</v>
      </c>
      <c r="D8700" s="2">
        <v>-0.129</v>
      </c>
      <c r="E8700" s="2" t="s">
        <v>8809</v>
      </c>
      <c r="F8700" s="2" t="s">
        <v>5821</v>
      </c>
      <c r="K8700" s="2" t="s">
        <v>8809</v>
      </c>
      <c r="L8700" s="2" t="s">
        <v>5821</v>
      </c>
      <c r="M8700" s="2" t="s">
        <v>8809</v>
      </c>
      <c r="N8700" s="2" t="s">
        <v>5821</v>
      </c>
    </row>
    <row r="8701" spans="1:14" x14ac:dyDescent="0.25">
      <c r="A8701">
        <f t="shared" si="270"/>
        <v>94.14</v>
      </c>
      <c r="B8701">
        <f t="shared" si="271"/>
        <v>-0.129</v>
      </c>
      <c r="C8701" s="2">
        <v>94.14</v>
      </c>
      <c r="D8701" s="2">
        <v>-0.129</v>
      </c>
      <c r="E8701" s="2" t="s">
        <v>8810</v>
      </c>
      <c r="F8701" s="2" t="s">
        <v>5821</v>
      </c>
      <c r="K8701" s="2" t="s">
        <v>8810</v>
      </c>
      <c r="L8701" s="2" t="s">
        <v>5821</v>
      </c>
      <c r="M8701" s="2" t="s">
        <v>8810</v>
      </c>
      <c r="N8701" s="2" t="s">
        <v>5821</v>
      </c>
    </row>
    <row r="8702" spans="1:14" x14ac:dyDescent="0.25">
      <c r="A8702">
        <f t="shared" si="270"/>
        <v>94.16</v>
      </c>
      <c r="B8702">
        <f t="shared" si="271"/>
        <v>-0.129</v>
      </c>
      <c r="C8702" s="2">
        <v>94.16</v>
      </c>
      <c r="D8702" s="2">
        <v>-0.129</v>
      </c>
      <c r="E8702" s="2" t="s">
        <v>8811</v>
      </c>
      <c r="F8702" s="2" t="s">
        <v>5821</v>
      </c>
      <c r="K8702" s="2" t="s">
        <v>8811</v>
      </c>
      <c r="L8702" s="2" t="s">
        <v>5821</v>
      </c>
      <c r="M8702" s="2" t="s">
        <v>8811</v>
      </c>
      <c r="N8702" s="2" t="s">
        <v>5821</v>
      </c>
    </row>
    <row r="8703" spans="1:14" x14ac:dyDescent="0.25">
      <c r="A8703">
        <f t="shared" si="270"/>
        <v>94.17</v>
      </c>
      <c r="B8703">
        <f t="shared" si="271"/>
        <v>-0.129</v>
      </c>
      <c r="C8703" s="2">
        <v>94.17</v>
      </c>
      <c r="D8703" s="2">
        <v>-0.129</v>
      </c>
      <c r="E8703" s="2" t="s">
        <v>8812</v>
      </c>
      <c r="F8703" s="2" t="s">
        <v>5821</v>
      </c>
      <c r="K8703" s="2" t="s">
        <v>8812</v>
      </c>
      <c r="L8703" s="2" t="s">
        <v>5821</v>
      </c>
      <c r="M8703" s="2" t="s">
        <v>8812</v>
      </c>
      <c r="N8703" s="2" t="s">
        <v>5821</v>
      </c>
    </row>
    <row r="8704" spans="1:14" x14ac:dyDescent="0.25">
      <c r="A8704">
        <f t="shared" si="270"/>
        <v>94.19</v>
      </c>
      <c r="B8704">
        <f t="shared" si="271"/>
        <v>-0.129</v>
      </c>
      <c r="C8704" s="2">
        <v>94.19</v>
      </c>
      <c r="D8704" s="2">
        <v>-0.129</v>
      </c>
      <c r="E8704" s="2" t="s">
        <v>8813</v>
      </c>
      <c r="F8704" s="2" t="s">
        <v>5821</v>
      </c>
      <c r="K8704" s="2" t="s">
        <v>8813</v>
      </c>
      <c r="L8704" s="2" t="s">
        <v>5821</v>
      </c>
      <c r="M8704" s="2" t="s">
        <v>8813</v>
      </c>
      <c r="N8704" s="2" t="s">
        <v>5821</v>
      </c>
    </row>
    <row r="8705" spans="1:14" x14ac:dyDescent="0.25">
      <c r="A8705">
        <f t="shared" si="270"/>
        <v>94.21</v>
      </c>
      <c r="B8705">
        <f t="shared" si="271"/>
        <v>-0.129</v>
      </c>
      <c r="C8705" s="2">
        <v>94.21</v>
      </c>
      <c r="D8705" s="2">
        <v>-0.129</v>
      </c>
      <c r="E8705" s="2" t="s">
        <v>8814</v>
      </c>
      <c r="F8705" s="2" t="s">
        <v>5821</v>
      </c>
      <c r="K8705" s="2" t="s">
        <v>8814</v>
      </c>
      <c r="L8705" s="2" t="s">
        <v>5821</v>
      </c>
      <c r="M8705" s="2" t="s">
        <v>8814</v>
      </c>
      <c r="N8705" s="2" t="s">
        <v>5821</v>
      </c>
    </row>
    <row r="8706" spans="1:14" x14ac:dyDescent="0.25">
      <c r="A8706">
        <f t="shared" si="270"/>
        <v>94.22</v>
      </c>
      <c r="B8706">
        <f t="shared" si="271"/>
        <v>-0.129</v>
      </c>
      <c r="C8706" s="2">
        <v>94.22</v>
      </c>
      <c r="D8706" s="2">
        <v>-0.129</v>
      </c>
      <c r="E8706" s="2" t="s">
        <v>8815</v>
      </c>
      <c r="F8706" s="2" t="s">
        <v>5821</v>
      </c>
      <c r="K8706" s="2" t="s">
        <v>8815</v>
      </c>
      <c r="L8706" s="2" t="s">
        <v>5821</v>
      </c>
      <c r="M8706" s="2" t="s">
        <v>8815</v>
      </c>
      <c r="N8706" s="2" t="s">
        <v>5821</v>
      </c>
    </row>
    <row r="8707" spans="1:14" x14ac:dyDescent="0.25">
      <c r="A8707">
        <f t="shared" ref="A8707:A8770" si="272">AVERAGE(C8707,E8707,G8707,I8707,K8707,M8707)</f>
        <v>94.24</v>
      </c>
      <c r="B8707">
        <f t="shared" ref="B8707:B8770" si="273">AVERAGE(D8707,F8707,H8707,J8707,L8707,N8707)</f>
        <v>-0.129</v>
      </c>
      <c r="C8707" s="2">
        <v>94.24</v>
      </c>
      <c r="D8707" s="2">
        <v>-0.129</v>
      </c>
      <c r="E8707" s="2" t="s">
        <v>8816</v>
      </c>
      <c r="F8707" s="2" t="s">
        <v>5821</v>
      </c>
      <c r="K8707" s="2" t="s">
        <v>8816</v>
      </c>
      <c r="L8707" s="2" t="s">
        <v>5821</v>
      </c>
      <c r="M8707" s="2" t="s">
        <v>8816</v>
      </c>
      <c r="N8707" s="2" t="s">
        <v>5821</v>
      </c>
    </row>
    <row r="8708" spans="1:14" x14ac:dyDescent="0.25">
      <c r="A8708">
        <f t="shared" si="272"/>
        <v>94.26</v>
      </c>
      <c r="B8708">
        <f t="shared" si="273"/>
        <v>-0.129</v>
      </c>
      <c r="C8708" s="2">
        <v>94.26</v>
      </c>
      <c r="D8708" s="2">
        <v>-0.129</v>
      </c>
      <c r="E8708" s="2" t="s">
        <v>8817</v>
      </c>
      <c r="F8708" s="2" t="s">
        <v>5821</v>
      </c>
      <c r="K8708" s="2" t="s">
        <v>8817</v>
      </c>
      <c r="L8708" s="2" t="s">
        <v>5821</v>
      </c>
      <c r="M8708" s="2" t="s">
        <v>8817</v>
      </c>
      <c r="N8708" s="2" t="s">
        <v>5821</v>
      </c>
    </row>
    <row r="8709" spans="1:14" x14ac:dyDescent="0.25">
      <c r="A8709">
        <f t="shared" si="272"/>
        <v>94.27</v>
      </c>
      <c r="B8709">
        <f t="shared" si="273"/>
        <v>-0.129</v>
      </c>
      <c r="C8709" s="2">
        <v>94.27</v>
      </c>
      <c r="D8709" s="2">
        <v>-0.129</v>
      </c>
      <c r="E8709" s="2" t="s">
        <v>8818</v>
      </c>
      <c r="F8709" s="2" t="s">
        <v>5821</v>
      </c>
      <c r="K8709" s="2" t="s">
        <v>8818</v>
      </c>
      <c r="L8709" s="2" t="s">
        <v>5821</v>
      </c>
      <c r="M8709" s="2" t="s">
        <v>8818</v>
      </c>
      <c r="N8709" s="2" t="s">
        <v>5821</v>
      </c>
    </row>
    <row r="8710" spans="1:14" x14ac:dyDescent="0.25">
      <c r="A8710">
        <f t="shared" si="272"/>
        <v>94.29</v>
      </c>
      <c r="B8710">
        <f t="shared" si="273"/>
        <v>-0.129</v>
      </c>
      <c r="C8710" s="2">
        <v>94.29</v>
      </c>
      <c r="D8710" s="2">
        <v>-0.129</v>
      </c>
      <c r="E8710" s="2" t="s">
        <v>8819</v>
      </c>
      <c r="F8710" s="2" t="s">
        <v>5821</v>
      </c>
      <c r="K8710" s="2" t="s">
        <v>8819</v>
      </c>
      <c r="L8710" s="2" t="s">
        <v>5821</v>
      </c>
      <c r="M8710" s="2" t="s">
        <v>8819</v>
      </c>
      <c r="N8710" s="2" t="s">
        <v>5821</v>
      </c>
    </row>
    <row r="8711" spans="1:14" x14ac:dyDescent="0.25">
      <c r="A8711">
        <f t="shared" si="272"/>
        <v>94.31</v>
      </c>
      <c r="B8711">
        <f t="shared" si="273"/>
        <v>-0.129</v>
      </c>
      <c r="C8711" s="2">
        <v>94.31</v>
      </c>
      <c r="D8711" s="2">
        <v>-0.129</v>
      </c>
      <c r="E8711" s="2" t="s">
        <v>8820</v>
      </c>
      <c r="F8711" s="2" t="s">
        <v>5821</v>
      </c>
      <c r="K8711" s="2" t="s">
        <v>8820</v>
      </c>
      <c r="L8711" s="2" t="s">
        <v>5821</v>
      </c>
      <c r="M8711" s="2" t="s">
        <v>8820</v>
      </c>
      <c r="N8711" s="2" t="s">
        <v>5821</v>
      </c>
    </row>
    <row r="8712" spans="1:14" x14ac:dyDescent="0.25">
      <c r="A8712">
        <f t="shared" si="272"/>
        <v>94.33</v>
      </c>
      <c r="B8712">
        <f t="shared" si="273"/>
        <v>-0.129</v>
      </c>
      <c r="C8712" s="2">
        <v>94.33</v>
      </c>
      <c r="D8712" s="2">
        <v>-0.129</v>
      </c>
      <c r="E8712" s="2" t="s">
        <v>8821</v>
      </c>
      <c r="F8712" s="2" t="s">
        <v>5821</v>
      </c>
      <c r="K8712" s="2" t="s">
        <v>8821</v>
      </c>
      <c r="L8712" s="2" t="s">
        <v>5821</v>
      </c>
      <c r="M8712" s="2" t="s">
        <v>8821</v>
      </c>
      <c r="N8712" s="2" t="s">
        <v>5821</v>
      </c>
    </row>
    <row r="8713" spans="1:14" x14ac:dyDescent="0.25">
      <c r="A8713">
        <f t="shared" si="272"/>
        <v>94.34</v>
      </c>
      <c r="B8713">
        <f t="shared" si="273"/>
        <v>-0.129</v>
      </c>
      <c r="C8713" s="2">
        <v>94.34</v>
      </c>
      <c r="D8713" s="2">
        <v>-0.129</v>
      </c>
      <c r="E8713" s="2" t="s">
        <v>8822</v>
      </c>
      <c r="F8713" s="2" t="s">
        <v>5821</v>
      </c>
      <c r="K8713" s="2" t="s">
        <v>8822</v>
      </c>
      <c r="L8713" s="2" t="s">
        <v>5821</v>
      </c>
      <c r="M8713" s="2" t="s">
        <v>8822</v>
      </c>
      <c r="N8713" s="2" t="s">
        <v>5821</v>
      </c>
    </row>
    <row r="8714" spans="1:14" x14ac:dyDescent="0.25">
      <c r="A8714">
        <f t="shared" si="272"/>
        <v>94.36</v>
      </c>
      <c r="B8714">
        <f t="shared" si="273"/>
        <v>-0.129</v>
      </c>
      <c r="C8714" s="2">
        <v>94.36</v>
      </c>
      <c r="D8714" s="2">
        <v>-0.129</v>
      </c>
      <c r="E8714" s="2" t="s">
        <v>8823</v>
      </c>
      <c r="F8714" s="2" t="s">
        <v>5821</v>
      </c>
      <c r="K8714" s="2" t="s">
        <v>8823</v>
      </c>
      <c r="L8714" s="2" t="s">
        <v>5821</v>
      </c>
      <c r="M8714" s="2" t="s">
        <v>8823</v>
      </c>
      <c r="N8714" s="2" t="s">
        <v>5821</v>
      </c>
    </row>
    <row r="8715" spans="1:14" x14ac:dyDescent="0.25">
      <c r="A8715">
        <f t="shared" si="272"/>
        <v>94.37</v>
      </c>
      <c r="B8715">
        <f t="shared" si="273"/>
        <v>-0.129</v>
      </c>
      <c r="C8715" s="2">
        <v>94.37</v>
      </c>
      <c r="D8715" s="2">
        <v>-0.129</v>
      </c>
      <c r="E8715" s="2" t="s">
        <v>8824</v>
      </c>
      <c r="F8715" s="2" t="s">
        <v>5821</v>
      </c>
      <c r="K8715" s="2" t="s">
        <v>8824</v>
      </c>
      <c r="L8715" s="2" t="s">
        <v>5821</v>
      </c>
      <c r="M8715" s="2" t="s">
        <v>8824</v>
      </c>
      <c r="N8715" s="2" t="s">
        <v>5821</v>
      </c>
    </row>
    <row r="8716" spans="1:14" x14ac:dyDescent="0.25">
      <c r="A8716">
        <f t="shared" si="272"/>
        <v>94.39</v>
      </c>
      <c r="B8716">
        <f t="shared" si="273"/>
        <v>-0.129</v>
      </c>
      <c r="C8716" s="2">
        <v>94.39</v>
      </c>
      <c r="D8716" s="2">
        <v>-0.129</v>
      </c>
      <c r="E8716" s="2" t="s">
        <v>8825</v>
      </c>
      <c r="F8716" s="2" t="s">
        <v>5821</v>
      </c>
      <c r="K8716" s="2" t="s">
        <v>8825</v>
      </c>
      <c r="L8716" s="2" t="s">
        <v>5821</v>
      </c>
      <c r="M8716" s="2" t="s">
        <v>8825</v>
      </c>
      <c r="N8716" s="2" t="s">
        <v>5821</v>
      </c>
    </row>
    <row r="8717" spans="1:14" x14ac:dyDescent="0.25">
      <c r="A8717">
        <f t="shared" si="272"/>
        <v>94.41</v>
      </c>
      <c r="B8717">
        <f t="shared" si="273"/>
        <v>-0.129</v>
      </c>
      <c r="C8717" s="2">
        <v>94.41</v>
      </c>
      <c r="D8717" s="2">
        <v>-0.129</v>
      </c>
      <c r="E8717" s="2" t="s">
        <v>8826</v>
      </c>
      <c r="F8717" s="2" t="s">
        <v>5821</v>
      </c>
      <c r="K8717" s="2" t="s">
        <v>8826</v>
      </c>
      <c r="L8717" s="2" t="s">
        <v>5821</v>
      </c>
      <c r="M8717" s="2" t="s">
        <v>8826</v>
      </c>
      <c r="N8717" s="2" t="s">
        <v>5821</v>
      </c>
    </row>
    <row r="8718" spans="1:14" x14ac:dyDescent="0.25">
      <c r="A8718">
        <f t="shared" si="272"/>
        <v>94.42</v>
      </c>
      <c r="B8718">
        <f t="shared" si="273"/>
        <v>-0.129</v>
      </c>
      <c r="C8718" s="2">
        <v>94.42</v>
      </c>
      <c r="D8718" s="2">
        <v>-0.129</v>
      </c>
      <c r="E8718" s="2" t="s">
        <v>8827</v>
      </c>
      <c r="F8718" s="2" t="s">
        <v>5821</v>
      </c>
      <c r="K8718" s="2" t="s">
        <v>8827</v>
      </c>
      <c r="L8718" s="2" t="s">
        <v>5821</v>
      </c>
      <c r="M8718" s="2" t="s">
        <v>8827</v>
      </c>
      <c r="N8718" s="2" t="s">
        <v>5821</v>
      </c>
    </row>
    <row r="8719" spans="1:14" x14ac:dyDescent="0.25">
      <c r="A8719">
        <f t="shared" si="272"/>
        <v>94.44</v>
      </c>
      <c r="B8719">
        <f t="shared" si="273"/>
        <v>-0.129</v>
      </c>
      <c r="C8719" s="2">
        <v>94.44</v>
      </c>
      <c r="D8719" s="2">
        <v>-0.129</v>
      </c>
      <c r="E8719" s="2" t="s">
        <v>8828</v>
      </c>
      <c r="F8719" s="2" t="s">
        <v>5821</v>
      </c>
      <c r="K8719" s="2" t="s">
        <v>8828</v>
      </c>
      <c r="L8719" s="2" t="s">
        <v>5821</v>
      </c>
      <c r="M8719" s="2" t="s">
        <v>8828</v>
      </c>
      <c r="N8719" s="2" t="s">
        <v>5821</v>
      </c>
    </row>
    <row r="8720" spans="1:14" x14ac:dyDescent="0.25">
      <c r="A8720">
        <f t="shared" si="272"/>
        <v>94.46</v>
      </c>
      <c r="B8720">
        <f t="shared" si="273"/>
        <v>-0.129</v>
      </c>
      <c r="C8720" s="2">
        <v>94.46</v>
      </c>
      <c r="D8720" s="2">
        <v>-0.129</v>
      </c>
      <c r="E8720" s="2" t="s">
        <v>8829</v>
      </c>
      <c r="F8720" s="2" t="s">
        <v>5821</v>
      </c>
      <c r="K8720" s="2" t="s">
        <v>8829</v>
      </c>
      <c r="L8720" s="2" t="s">
        <v>5821</v>
      </c>
      <c r="M8720" s="2" t="s">
        <v>8829</v>
      </c>
      <c r="N8720" s="2" t="s">
        <v>5821</v>
      </c>
    </row>
    <row r="8721" spans="1:14" x14ac:dyDescent="0.25">
      <c r="A8721">
        <f t="shared" si="272"/>
        <v>94.47</v>
      </c>
      <c r="B8721">
        <f t="shared" si="273"/>
        <v>-0.129</v>
      </c>
      <c r="C8721" s="2">
        <v>94.47</v>
      </c>
      <c r="D8721" s="2">
        <v>-0.129</v>
      </c>
      <c r="E8721" s="2" t="s">
        <v>8830</v>
      </c>
      <c r="F8721" s="2" t="s">
        <v>5821</v>
      </c>
      <c r="K8721" s="2" t="s">
        <v>8830</v>
      </c>
      <c r="L8721" s="2" t="s">
        <v>5821</v>
      </c>
      <c r="M8721" s="2" t="s">
        <v>8830</v>
      </c>
      <c r="N8721" s="2" t="s">
        <v>5821</v>
      </c>
    </row>
    <row r="8722" spans="1:14" x14ac:dyDescent="0.25">
      <c r="A8722">
        <f t="shared" si="272"/>
        <v>94.49</v>
      </c>
      <c r="B8722">
        <f t="shared" si="273"/>
        <v>-0.129</v>
      </c>
      <c r="C8722" s="2">
        <v>94.49</v>
      </c>
      <c r="D8722" s="2">
        <v>-0.129</v>
      </c>
      <c r="E8722" s="2" t="s">
        <v>8831</v>
      </c>
      <c r="F8722" s="2" t="s">
        <v>5821</v>
      </c>
      <c r="K8722" s="2" t="s">
        <v>8831</v>
      </c>
      <c r="L8722" s="2" t="s">
        <v>5821</v>
      </c>
      <c r="M8722" s="2" t="s">
        <v>8831</v>
      </c>
      <c r="N8722" s="2" t="s">
        <v>5821</v>
      </c>
    </row>
    <row r="8723" spans="1:14" x14ac:dyDescent="0.25">
      <c r="A8723">
        <f t="shared" si="272"/>
        <v>94.51</v>
      </c>
      <c r="B8723">
        <f t="shared" si="273"/>
        <v>-0.129</v>
      </c>
      <c r="C8723" s="2">
        <v>94.51</v>
      </c>
      <c r="D8723" s="2">
        <v>-0.129</v>
      </c>
      <c r="E8723" s="2" t="s">
        <v>8832</v>
      </c>
      <c r="F8723" s="2" t="s">
        <v>5821</v>
      </c>
      <c r="K8723" s="2" t="s">
        <v>8832</v>
      </c>
      <c r="L8723" s="2" t="s">
        <v>5821</v>
      </c>
      <c r="M8723" s="2" t="s">
        <v>8832</v>
      </c>
      <c r="N8723" s="2" t="s">
        <v>5821</v>
      </c>
    </row>
    <row r="8724" spans="1:14" x14ac:dyDescent="0.25">
      <c r="A8724">
        <f t="shared" si="272"/>
        <v>94.52</v>
      </c>
      <c r="B8724">
        <f t="shared" si="273"/>
        <v>-0.129</v>
      </c>
      <c r="C8724" s="2">
        <v>94.52</v>
      </c>
      <c r="D8724" s="2">
        <v>-0.129</v>
      </c>
      <c r="E8724" s="2" t="s">
        <v>8833</v>
      </c>
      <c r="F8724" s="2" t="s">
        <v>5821</v>
      </c>
      <c r="K8724" s="2" t="s">
        <v>8833</v>
      </c>
      <c r="L8724" s="2" t="s">
        <v>5821</v>
      </c>
      <c r="M8724" s="2" t="s">
        <v>8833</v>
      </c>
      <c r="N8724" s="2" t="s">
        <v>5821</v>
      </c>
    </row>
    <row r="8725" spans="1:14" x14ac:dyDescent="0.25">
      <c r="A8725">
        <f t="shared" si="272"/>
        <v>94.54</v>
      </c>
      <c r="B8725">
        <f t="shared" si="273"/>
        <v>-0.129</v>
      </c>
      <c r="C8725" s="2">
        <v>94.54</v>
      </c>
      <c r="D8725" s="2">
        <v>-0.129</v>
      </c>
      <c r="E8725" s="2" t="s">
        <v>8834</v>
      </c>
      <c r="F8725" s="2" t="s">
        <v>5821</v>
      </c>
      <c r="K8725" s="2" t="s">
        <v>8834</v>
      </c>
      <c r="L8725" s="2" t="s">
        <v>5821</v>
      </c>
      <c r="M8725" s="2" t="s">
        <v>8834</v>
      </c>
      <c r="N8725" s="2" t="s">
        <v>5821</v>
      </c>
    </row>
    <row r="8726" spans="1:14" x14ac:dyDescent="0.25">
      <c r="A8726">
        <f t="shared" si="272"/>
        <v>94.56</v>
      </c>
      <c r="B8726">
        <f t="shared" si="273"/>
        <v>-0.129</v>
      </c>
      <c r="C8726" s="2">
        <v>94.56</v>
      </c>
      <c r="D8726" s="2">
        <v>-0.129</v>
      </c>
      <c r="E8726" s="2" t="s">
        <v>8835</v>
      </c>
      <c r="F8726" s="2" t="s">
        <v>5821</v>
      </c>
      <c r="K8726" s="2" t="s">
        <v>8835</v>
      </c>
      <c r="L8726" s="2" t="s">
        <v>5821</v>
      </c>
      <c r="M8726" s="2" t="s">
        <v>8835</v>
      </c>
      <c r="N8726" s="2" t="s">
        <v>5821</v>
      </c>
    </row>
    <row r="8727" spans="1:14" x14ac:dyDescent="0.25">
      <c r="A8727">
        <f t="shared" si="272"/>
        <v>94.57</v>
      </c>
      <c r="B8727">
        <f t="shared" si="273"/>
        <v>-0.129</v>
      </c>
      <c r="C8727" s="2">
        <v>94.57</v>
      </c>
      <c r="D8727" s="2">
        <v>-0.129</v>
      </c>
      <c r="E8727" s="2" t="s">
        <v>8836</v>
      </c>
      <c r="F8727" s="2" t="s">
        <v>5821</v>
      </c>
      <c r="K8727" s="2" t="s">
        <v>8836</v>
      </c>
      <c r="L8727" s="2" t="s">
        <v>5821</v>
      </c>
      <c r="M8727" s="2" t="s">
        <v>8836</v>
      </c>
      <c r="N8727" s="2" t="s">
        <v>5821</v>
      </c>
    </row>
    <row r="8728" spans="1:14" x14ac:dyDescent="0.25">
      <c r="A8728">
        <f t="shared" si="272"/>
        <v>94.59</v>
      </c>
      <c r="B8728">
        <f t="shared" si="273"/>
        <v>-0.129</v>
      </c>
      <c r="C8728" s="2">
        <v>94.59</v>
      </c>
      <c r="D8728" s="2">
        <v>-0.129</v>
      </c>
      <c r="E8728" s="2" t="s">
        <v>8837</v>
      </c>
      <c r="F8728" s="2" t="s">
        <v>5821</v>
      </c>
      <c r="K8728" s="2" t="s">
        <v>11657</v>
      </c>
      <c r="L8728" s="2" t="s">
        <v>5821</v>
      </c>
      <c r="M8728" s="2" t="s">
        <v>11657</v>
      </c>
      <c r="N8728" s="2" t="s">
        <v>5821</v>
      </c>
    </row>
    <row r="8729" spans="1:14" x14ac:dyDescent="0.25">
      <c r="A8729">
        <f t="shared" si="272"/>
        <v>94.61</v>
      </c>
      <c r="B8729">
        <f t="shared" si="273"/>
        <v>-0.129</v>
      </c>
      <c r="C8729" s="2">
        <v>94.61</v>
      </c>
      <c r="D8729" s="2">
        <v>-0.129</v>
      </c>
      <c r="E8729" s="2" t="s">
        <v>8838</v>
      </c>
      <c r="F8729" s="2" t="s">
        <v>5821</v>
      </c>
      <c r="K8729" s="2" t="s">
        <v>8838</v>
      </c>
      <c r="L8729" s="2" t="s">
        <v>5821</v>
      </c>
      <c r="M8729" s="2" t="s">
        <v>8838</v>
      </c>
      <c r="N8729" s="2" t="s">
        <v>5821</v>
      </c>
    </row>
    <row r="8730" spans="1:14" x14ac:dyDescent="0.25">
      <c r="A8730">
        <f t="shared" si="272"/>
        <v>94.62</v>
      </c>
      <c r="B8730">
        <f t="shared" si="273"/>
        <v>-0.129</v>
      </c>
      <c r="C8730" s="2">
        <v>94.62</v>
      </c>
      <c r="D8730" s="2">
        <v>-0.129</v>
      </c>
      <c r="E8730" s="2" t="s">
        <v>8839</v>
      </c>
      <c r="F8730" s="2" t="s">
        <v>5821</v>
      </c>
      <c r="K8730" s="2" t="s">
        <v>8839</v>
      </c>
      <c r="L8730" s="2" t="s">
        <v>5821</v>
      </c>
      <c r="M8730" s="2" t="s">
        <v>8839</v>
      </c>
      <c r="N8730" s="2" t="s">
        <v>5821</v>
      </c>
    </row>
    <row r="8731" spans="1:14" x14ac:dyDescent="0.25">
      <c r="A8731">
        <f t="shared" si="272"/>
        <v>94.64</v>
      </c>
      <c r="B8731">
        <f t="shared" si="273"/>
        <v>-0.129</v>
      </c>
      <c r="C8731" s="2">
        <v>94.64</v>
      </c>
      <c r="D8731" s="2">
        <v>-0.129</v>
      </c>
      <c r="E8731" s="2" t="s">
        <v>8840</v>
      </c>
      <c r="F8731" s="2" t="s">
        <v>5821</v>
      </c>
      <c r="K8731" s="2" t="s">
        <v>11658</v>
      </c>
      <c r="L8731" s="2" t="s">
        <v>5821</v>
      </c>
      <c r="M8731" s="2" t="s">
        <v>11658</v>
      </c>
      <c r="N8731" s="2" t="s">
        <v>5821</v>
      </c>
    </row>
    <row r="8732" spans="1:14" x14ac:dyDescent="0.25">
      <c r="A8732">
        <f t="shared" si="272"/>
        <v>94.66</v>
      </c>
      <c r="B8732">
        <f t="shared" si="273"/>
        <v>-0.129</v>
      </c>
      <c r="C8732" s="2">
        <v>94.66</v>
      </c>
      <c r="D8732" s="2">
        <v>-0.129</v>
      </c>
      <c r="E8732" s="2" t="s">
        <v>8841</v>
      </c>
      <c r="F8732" s="2" t="s">
        <v>5821</v>
      </c>
      <c r="K8732" s="2" t="s">
        <v>8841</v>
      </c>
      <c r="L8732" s="2" t="s">
        <v>5821</v>
      </c>
      <c r="M8732" s="2" t="s">
        <v>8841</v>
      </c>
      <c r="N8732" s="2" t="s">
        <v>5821</v>
      </c>
    </row>
    <row r="8733" spans="1:14" x14ac:dyDescent="0.25">
      <c r="A8733">
        <f t="shared" si="272"/>
        <v>94.68</v>
      </c>
      <c r="B8733">
        <f t="shared" si="273"/>
        <v>-0.129</v>
      </c>
      <c r="C8733" s="2">
        <v>94.68</v>
      </c>
      <c r="D8733" s="2">
        <v>-0.129</v>
      </c>
      <c r="E8733" s="2" t="s">
        <v>8842</v>
      </c>
      <c r="F8733" s="2" t="s">
        <v>5821</v>
      </c>
      <c r="K8733" s="2" t="s">
        <v>8842</v>
      </c>
      <c r="L8733" s="2" t="s">
        <v>5821</v>
      </c>
      <c r="M8733" s="2" t="s">
        <v>8842</v>
      </c>
      <c r="N8733" s="2" t="s">
        <v>5821</v>
      </c>
    </row>
    <row r="8734" spans="1:14" x14ac:dyDescent="0.25">
      <c r="A8734">
        <f t="shared" si="272"/>
        <v>94.69</v>
      </c>
      <c r="B8734">
        <f t="shared" si="273"/>
        <v>-0.129</v>
      </c>
      <c r="C8734" s="2">
        <v>94.69</v>
      </c>
      <c r="D8734" s="2">
        <v>-0.129</v>
      </c>
      <c r="E8734" s="2" t="s">
        <v>8843</v>
      </c>
      <c r="F8734" s="2" t="s">
        <v>5821</v>
      </c>
      <c r="K8734" s="2" t="s">
        <v>8843</v>
      </c>
      <c r="L8734" s="2" t="s">
        <v>5821</v>
      </c>
      <c r="M8734" s="2" t="s">
        <v>8843</v>
      </c>
      <c r="N8734" s="2" t="s">
        <v>5821</v>
      </c>
    </row>
    <row r="8735" spans="1:14" x14ac:dyDescent="0.25">
      <c r="A8735">
        <f t="shared" si="272"/>
        <v>94.71</v>
      </c>
      <c r="B8735">
        <f t="shared" si="273"/>
        <v>-0.129</v>
      </c>
      <c r="C8735" s="2">
        <v>94.71</v>
      </c>
      <c r="D8735" s="2">
        <v>-0.129</v>
      </c>
      <c r="E8735" s="2" t="s">
        <v>8844</v>
      </c>
      <c r="F8735" s="2" t="s">
        <v>5821</v>
      </c>
      <c r="K8735" s="2" t="s">
        <v>8844</v>
      </c>
      <c r="L8735" s="2" t="s">
        <v>5821</v>
      </c>
      <c r="M8735" s="2" t="s">
        <v>8844</v>
      </c>
      <c r="N8735" s="2" t="s">
        <v>5821</v>
      </c>
    </row>
    <row r="8736" spans="1:14" x14ac:dyDescent="0.25">
      <c r="A8736">
        <f t="shared" si="272"/>
        <v>94.72</v>
      </c>
      <c r="B8736">
        <f t="shared" si="273"/>
        <v>-0.129</v>
      </c>
      <c r="C8736" s="2">
        <v>94.72</v>
      </c>
      <c r="D8736" s="2">
        <v>-0.129</v>
      </c>
      <c r="E8736" s="2" t="s">
        <v>8845</v>
      </c>
      <c r="F8736" s="2" t="s">
        <v>5821</v>
      </c>
      <c r="K8736" s="2" t="s">
        <v>8845</v>
      </c>
      <c r="L8736" s="2" t="s">
        <v>5821</v>
      </c>
      <c r="M8736" s="2" t="s">
        <v>8845</v>
      </c>
      <c r="N8736" s="2" t="s">
        <v>5821</v>
      </c>
    </row>
    <row r="8737" spans="1:14" x14ac:dyDescent="0.25">
      <c r="A8737">
        <f t="shared" si="272"/>
        <v>94.74</v>
      </c>
      <c r="B8737">
        <f t="shared" si="273"/>
        <v>-0.129</v>
      </c>
      <c r="C8737" s="2">
        <v>94.74</v>
      </c>
      <c r="D8737" s="2">
        <v>-0.129</v>
      </c>
      <c r="E8737" s="2" t="s">
        <v>8846</v>
      </c>
      <c r="F8737" s="2" t="s">
        <v>5821</v>
      </c>
      <c r="K8737" s="2" t="s">
        <v>8846</v>
      </c>
      <c r="L8737" s="2" t="s">
        <v>5821</v>
      </c>
      <c r="M8737" s="2" t="s">
        <v>8846</v>
      </c>
      <c r="N8737" s="2" t="s">
        <v>5821</v>
      </c>
    </row>
    <row r="8738" spans="1:14" x14ac:dyDescent="0.25">
      <c r="A8738">
        <f t="shared" si="272"/>
        <v>94.76</v>
      </c>
      <c r="B8738">
        <f t="shared" si="273"/>
        <v>-0.129</v>
      </c>
      <c r="C8738" s="2">
        <v>94.76</v>
      </c>
      <c r="D8738" s="2">
        <v>-0.129</v>
      </c>
      <c r="E8738" s="2" t="s">
        <v>8847</v>
      </c>
      <c r="F8738" s="2" t="s">
        <v>5821</v>
      </c>
      <c r="K8738" s="2" t="s">
        <v>8847</v>
      </c>
      <c r="L8738" s="2" t="s">
        <v>5821</v>
      </c>
      <c r="M8738" s="2" t="s">
        <v>8847</v>
      </c>
      <c r="N8738" s="2" t="s">
        <v>5821</v>
      </c>
    </row>
    <row r="8739" spans="1:14" x14ac:dyDescent="0.25">
      <c r="A8739">
        <f t="shared" si="272"/>
        <v>94.77</v>
      </c>
      <c r="B8739">
        <f t="shared" si="273"/>
        <v>-0.129</v>
      </c>
      <c r="C8739" s="2">
        <v>94.77</v>
      </c>
      <c r="D8739" s="2">
        <v>-0.129</v>
      </c>
      <c r="E8739" s="2" t="s">
        <v>8848</v>
      </c>
      <c r="F8739" s="2" t="s">
        <v>5821</v>
      </c>
      <c r="K8739" s="2" t="s">
        <v>8848</v>
      </c>
      <c r="L8739" s="2" t="s">
        <v>5821</v>
      </c>
      <c r="M8739" s="2" t="s">
        <v>8848</v>
      </c>
      <c r="N8739" s="2" t="s">
        <v>5821</v>
      </c>
    </row>
    <row r="8740" spans="1:14" x14ac:dyDescent="0.25">
      <c r="A8740">
        <f t="shared" si="272"/>
        <v>94.79</v>
      </c>
      <c r="B8740">
        <f t="shared" si="273"/>
        <v>-0.129</v>
      </c>
      <c r="C8740" s="2">
        <v>94.79</v>
      </c>
      <c r="D8740" s="2">
        <v>-0.129</v>
      </c>
      <c r="E8740" s="2" t="s">
        <v>8849</v>
      </c>
      <c r="F8740" s="2" t="s">
        <v>5821</v>
      </c>
      <c r="K8740" s="2" t="s">
        <v>8849</v>
      </c>
      <c r="L8740" s="2" t="s">
        <v>5821</v>
      </c>
      <c r="M8740" s="2" t="s">
        <v>8849</v>
      </c>
      <c r="N8740" s="2" t="s">
        <v>5821</v>
      </c>
    </row>
    <row r="8741" spans="1:14" x14ac:dyDescent="0.25">
      <c r="A8741">
        <f t="shared" si="272"/>
        <v>94.81</v>
      </c>
      <c r="B8741">
        <f t="shared" si="273"/>
        <v>-0.129</v>
      </c>
      <c r="C8741" s="2">
        <v>94.81</v>
      </c>
      <c r="D8741" s="2">
        <v>-0.129</v>
      </c>
      <c r="E8741" s="2" t="s">
        <v>8850</v>
      </c>
      <c r="F8741" s="2" t="s">
        <v>5821</v>
      </c>
      <c r="K8741" s="2" t="s">
        <v>8850</v>
      </c>
      <c r="L8741" s="2" t="s">
        <v>5821</v>
      </c>
      <c r="M8741" s="2" t="s">
        <v>8850</v>
      </c>
      <c r="N8741" s="2" t="s">
        <v>5821</v>
      </c>
    </row>
    <row r="8742" spans="1:14" x14ac:dyDescent="0.25">
      <c r="A8742">
        <f t="shared" si="272"/>
        <v>94.83</v>
      </c>
      <c r="B8742">
        <f t="shared" si="273"/>
        <v>-0.129</v>
      </c>
      <c r="C8742" s="2">
        <v>94.83</v>
      </c>
      <c r="D8742" s="2">
        <v>-0.129</v>
      </c>
      <c r="E8742" s="2" t="s">
        <v>8851</v>
      </c>
      <c r="F8742" s="2" t="s">
        <v>5821</v>
      </c>
      <c r="K8742" s="2" t="s">
        <v>8851</v>
      </c>
      <c r="L8742" s="2" t="s">
        <v>5821</v>
      </c>
      <c r="M8742" s="2" t="s">
        <v>8851</v>
      </c>
      <c r="N8742" s="2" t="s">
        <v>5821</v>
      </c>
    </row>
    <row r="8743" spans="1:14" x14ac:dyDescent="0.25">
      <c r="A8743">
        <f t="shared" si="272"/>
        <v>94.84</v>
      </c>
      <c r="B8743">
        <f t="shared" si="273"/>
        <v>-0.129</v>
      </c>
      <c r="C8743" s="2">
        <v>94.84</v>
      </c>
      <c r="D8743" s="2">
        <v>-0.129</v>
      </c>
      <c r="E8743" s="2" t="s">
        <v>8852</v>
      </c>
      <c r="F8743" s="2" t="s">
        <v>5821</v>
      </c>
      <c r="K8743" s="2" t="s">
        <v>8852</v>
      </c>
      <c r="L8743" s="2" t="s">
        <v>5821</v>
      </c>
      <c r="M8743" s="2" t="s">
        <v>8852</v>
      </c>
      <c r="N8743" s="2" t="s">
        <v>5821</v>
      </c>
    </row>
    <row r="8744" spans="1:14" x14ac:dyDescent="0.25">
      <c r="A8744">
        <f t="shared" si="272"/>
        <v>94.86</v>
      </c>
      <c r="B8744">
        <f t="shared" si="273"/>
        <v>-0.129</v>
      </c>
      <c r="C8744" s="2">
        <v>94.86</v>
      </c>
      <c r="D8744" s="2">
        <v>-0.129</v>
      </c>
      <c r="E8744" s="2" t="s">
        <v>8853</v>
      </c>
      <c r="F8744" s="2" t="s">
        <v>5821</v>
      </c>
      <c r="K8744" s="2" t="s">
        <v>8853</v>
      </c>
      <c r="L8744" s="2" t="s">
        <v>5821</v>
      </c>
      <c r="M8744" s="2" t="s">
        <v>8853</v>
      </c>
      <c r="N8744" s="2" t="s">
        <v>5821</v>
      </c>
    </row>
    <row r="8745" spans="1:14" x14ac:dyDescent="0.25">
      <c r="A8745">
        <f t="shared" si="272"/>
        <v>94.88</v>
      </c>
      <c r="B8745">
        <f t="shared" si="273"/>
        <v>-0.129</v>
      </c>
      <c r="C8745" s="2">
        <v>94.88</v>
      </c>
      <c r="D8745" s="2">
        <v>-0.129</v>
      </c>
      <c r="E8745" s="2" t="s">
        <v>8854</v>
      </c>
      <c r="F8745" s="2" t="s">
        <v>5821</v>
      </c>
      <c r="K8745" s="2" t="s">
        <v>8854</v>
      </c>
      <c r="L8745" s="2" t="s">
        <v>5821</v>
      </c>
      <c r="M8745" s="2" t="s">
        <v>8854</v>
      </c>
      <c r="N8745" s="2" t="s">
        <v>5821</v>
      </c>
    </row>
    <row r="8746" spans="1:14" x14ac:dyDescent="0.25">
      <c r="A8746">
        <f t="shared" si="272"/>
        <v>94.89</v>
      </c>
      <c r="B8746">
        <f t="shared" si="273"/>
        <v>-0.129</v>
      </c>
      <c r="C8746" s="2">
        <v>94.89</v>
      </c>
      <c r="D8746" s="2">
        <v>-0.129</v>
      </c>
      <c r="E8746" s="2" t="s">
        <v>8855</v>
      </c>
      <c r="F8746" s="2" t="s">
        <v>5821</v>
      </c>
      <c r="K8746" s="2" t="s">
        <v>11659</v>
      </c>
      <c r="L8746" s="2" t="s">
        <v>5821</v>
      </c>
      <c r="M8746" s="2" t="s">
        <v>11659</v>
      </c>
      <c r="N8746" s="2" t="s">
        <v>5821</v>
      </c>
    </row>
    <row r="8747" spans="1:14" x14ac:dyDescent="0.25">
      <c r="A8747">
        <f t="shared" si="272"/>
        <v>94.91</v>
      </c>
      <c r="B8747">
        <f t="shared" si="273"/>
        <v>-0.129</v>
      </c>
      <c r="C8747" s="2">
        <v>94.91</v>
      </c>
      <c r="D8747" s="2">
        <v>-0.129</v>
      </c>
      <c r="E8747" s="2" t="s">
        <v>8856</v>
      </c>
      <c r="F8747" s="2" t="s">
        <v>5821</v>
      </c>
      <c r="K8747" s="2" t="s">
        <v>8856</v>
      </c>
      <c r="L8747" s="2" t="s">
        <v>5821</v>
      </c>
      <c r="M8747" s="2" t="s">
        <v>8856</v>
      </c>
      <c r="N8747" s="2" t="s">
        <v>5821</v>
      </c>
    </row>
    <row r="8748" spans="1:14" x14ac:dyDescent="0.25">
      <c r="A8748">
        <f t="shared" si="272"/>
        <v>94.92</v>
      </c>
      <c r="B8748">
        <f t="shared" si="273"/>
        <v>-0.129</v>
      </c>
      <c r="C8748" s="2">
        <v>94.92</v>
      </c>
      <c r="D8748" s="2">
        <v>-0.129</v>
      </c>
      <c r="E8748" s="2" t="s">
        <v>8857</v>
      </c>
      <c r="F8748" s="2" t="s">
        <v>5821</v>
      </c>
      <c r="K8748" s="2" t="s">
        <v>8857</v>
      </c>
      <c r="L8748" s="2" t="s">
        <v>5821</v>
      </c>
      <c r="M8748" s="2" t="s">
        <v>8857</v>
      </c>
      <c r="N8748" s="2" t="s">
        <v>5821</v>
      </c>
    </row>
    <row r="8749" spans="1:14" x14ac:dyDescent="0.25">
      <c r="A8749">
        <f t="shared" si="272"/>
        <v>94.94</v>
      </c>
      <c r="B8749">
        <f t="shared" si="273"/>
        <v>-0.129</v>
      </c>
      <c r="C8749" s="2">
        <v>94.94</v>
      </c>
      <c r="D8749" s="2">
        <v>-0.129</v>
      </c>
      <c r="E8749" s="2" t="s">
        <v>8858</v>
      </c>
      <c r="F8749" s="2" t="s">
        <v>5821</v>
      </c>
      <c r="K8749" s="2" t="s">
        <v>8858</v>
      </c>
      <c r="L8749" s="2" t="s">
        <v>5821</v>
      </c>
      <c r="M8749" s="2" t="s">
        <v>8858</v>
      </c>
      <c r="N8749" s="2" t="s">
        <v>5821</v>
      </c>
    </row>
    <row r="8750" spans="1:14" x14ac:dyDescent="0.25">
      <c r="A8750">
        <f t="shared" si="272"/>
        <v>94.96</v>
      </c>
      <c r="B8750">
        <f t="shared" si="273"/>
        <v>-0.129</v>
      </c>
      <c r="C8750" s="2">
        <v>94.96</v>
      </c>
      <c r="D8750" s="2">
        <v>-0.129</v>
      </c>
      <c r="E8750" s="2" t="s">
        <v>8859</v>
      </c>
      <c r="F8750" s="2" t="s">
        <v>5821</v>
      </c>
      <c r="K8750" s="2" t="s">
        <v>8859</v>
      </c>
      <c r="L8750" s="2" t="s">
        <v>5821</v>
      </c>
      <c r="M8750" s="2" t="s">
        <v>8859</v>
      </c>
      <c r="N8750" s="2" t="s">
        <v>5821</v>
      </c>
    </row>
    <row r="8751" spans="1:14" x14ac:dyDescent="0.25">
      <c r="A8751">
        <f t="shared" si="272"/>
        <v>94.98</v>
      </c>
      <c r="B8751">
        <f t="shared" si="273"/>
        <v>-0.129</v>
      </c>
      <c r="C8751" s="2">
        <v>94.98</v>
      </c>
      <c r="D8751" s="2">
        <v>-0.129</v>
      </c>
      <c r="E8751" s="2" t="s">
        <v>8860</v>
      </c>
      <c r="F8751" s="2" t="s">
        <v>5821</v>
      </c>
      <c r="K8751" s="2" t="s">
        <v>8860</v>
      </c>
      <c r="L8751" s="2" t="s">
        <v>5821</v>
      </c>
      <c r="M8751" s="2" t="s">
        <v>8860</v>
      </c>
      <c r="N8751" s="2" t="s">
        <v>5821</v>
      </c>
    </row>
    <row r="8752" spans="1:14" x14ac:dyDescent="0.25">
      <c r="A8752">
        <f t="shared" si="272"/>
        <v>94.99</v>
      </c>
      <c r="B8752">
        <f t="shared" si="273"/>
        <v>-0.129</v>
      </c>
      <c r="C8752" s="2">
        <v>94.99</v>
      </c>
      <c r="D8752" s="2">
        <v>-0.129</v>
      </c>
      <c r="E8752" s="2" t="s">
        <v>8861</v>
      </c>
      <c r="F8752" s="2" t="s">
        <v>5821</v>
      </c>
      <c r="K8752" s="2" t="s">
        <v>11660</v>
      </c>
      <c r="L8752" s="2" t="s">
        <v>5821</v>
      </c>
      <c r="M8752" s="2" t="s">
        <v>11660</v>
      </c>
      <c r="N8752" s="2" t="s">
        <v>5821</v>
      </c>
    </row>
    <row r="8753" spans="1:14" x14ac:dyDescent="0.25">
      <c r="A8753">
        <f t="shared" si="272"/>
        <v>95.01</v>
      </c>
      <c r="B8753">
        <f t="shared" si="273"/>
        <v>-0.129</v>
      </c>
      <c r="C8753" s="2">
        <v>95.01</v>
      </c>
      <c r="D8753" s="2">
        <v>-0.129</v>
      </c>
      <c r="E8753" s="2" t="s">
        <v>8862</v>
      </c>
      <c r="F8753" s="2" t="s">
        <v>5821</v>
      </c>
      <c r="K8753" s="2" t="s">
        <v>8862</v>
      </c>
      <c r="L8753" s="2" t="s">
        <v>5821</v>
      </c>
      <c r="M8753" s="2" t="s">
        <v>8862</v>
      </c>
      <c r="N8753" s="2" t="s">
        <v>5821</v>
      </c>
    </row>
    <row r="8754" spans="1:14" x14ac:dyDescent="0.25">
      <c r="A8754">
        <f t="shared" si="272"/>
        <v>95.02</v>
      </c>
      <c r="B8754">
        <f t="shared" si="273"/>
        <v>-0.129</v>
      </c>
      <c r="C8754" s="2">
        <v>95.02</v>
      </c>
      <c r="D8754" s="2">
        <v>-0.129</v>
      </c>
      <c r="E8754" s="2" t="s">
        <v>8863</v>
      </c>
      <c r="F8754" s="2" t="s">
        <v>5821</v>
      </c>
      <c r="K8754" s="2" t="s">
        <v>8863</v>
      </c>
      <c r="L8754" s="2" t="s">
        <v>5821</v>
      </c>
      <c r="M8754" s="2" t="s">
        <v>8863</v>
      </c>
      <c r="N8754" s="2" t="s">
        <v>5821</v>
      </c>
    </row>
    <row r="8755" spans="1:14" x14ac:dyDescent="0.25">
      <c r="A8755">
        <f t="shared" si="272"/>
        <v>95.04</v>
      </c>
      <c r="B8755">
        <f t="shared" si="273"/>
        <v>-0.129</v>
      </c>
      <c r="C8755" s="2">
        <v>95.04</v>
      </c>
      <c r="D8755" s="2">
        <v>-0.129</v>
      </c>
      <c r="E8755" s="2" t="s">
        <v>8864</v>
      </c>
      <c r="F8755" s="2" t="s">
        <v>5821</v>
      </c>
      <c r="K8755" s="2" t="s">
        <v>8864</v>
      </c>
      <c r="L8755" s="2" t="s">
        <v>5821</v>
      </c>
      <c r="M8755" s="2" t="s">
        <v>8864</v>
      </c>
      <c r="N8755" s="2" t="s">
        <v>5821</v>
      </c>
    </row>
    <row r="8756" spans="1:14" x14ac:dyDescent="0.25">
      <c r="A8756">
        <f t="shared" si="272"/>
        <v>95.06</v>
      </c>
      <c r="B8756">
        <f t="shared" si="273"/>
        <v>-0.129</v>
      </c>
      <c r="C8756" s="2">
        <v>95.06</v>
      </c>
      <c r="D8756" s="2">
        <v>-0.129</v>
      </c>
      <c r="E8756" s="2" t="s">
        <v>8865</v>
      </c>
      <c r="F8756" s="2" t="s">
        <v>5821</v>
      </c>
      <c r="K8756" s="2" t="s">
        <v>8865</v>
      </c>
      <c r="L8756" s="2" t="s">
        <v>5821</v>
      </c>
      <c r="M8756" s="2" t="s">
        <v>8865</v>
      </c>
      <c r="N8756" s="2" t="s">
        <v>5821</v>
      </c>
    </row>
    <row r="8757" spans="1:14" x14ac:dyDescent="0.25">
      <c r="A8757">
        <f t="shared" si="272"/>
        <v>95.07</v>
      </c>
      <c r="B8757">
        <f t="shared" si="273"/>
        <v>-0.129</v>
      </c>
      <c r="C8757" s="2">
        <v>95.07</v>
      </c>
      <c r="D8757" s="2">
        <v>-0.129</v>
      </c>
      <c r="E8757" s="2" t="s">
        <v>8866</v>
      </c>
      <c r="F8757" s="2" t="s">
        <v>5821</v>
      </c>
      <c r="K8757" s="2" t="s">
        <v>8866</v>
      </c>
      <c r="L8757" s="2" t="s">
        <v>5821</v>
      </c>
      <c r="M8757" s="2" t="s">
        <v>8866</v>
      </c>
      <c r="N8757" s="2" t="s">
        <v>5821</v>
      </c>
    </row>
    <row r="8758" spans="1:14" x14ac:dyDescent="0.25">
      <c r="A8758">
        <f t="shared" si="272"/>
        <v>95.09</v>
      </c>
      <c r="B8758">
        <f t="shared" si="273"/>
        <v>-0.129</v>
      </c>
      <c r="C8758" s="2">
        <v>95.09</v>
      </c>
      <c r="D8758" s="2">
        <v>-0.129</v>
      </c>
      <c r="E8758" s="2" t="s">
        <v>8867</v>
      </c>
      <c r="F8758" s="2" t="s">
        <v>5821</v>
      </c>
      <c r="K8758" s="2" t="s">
        <v>8867</v>
      </c>
      <c r="L8758" s="2" t="s">
        <v>5821</v>
      </c>
      <c r="M8758" s="2" t="s">
        <v>8867</v>
      </c>
      <c r="N8758" s="2" t="s">
        <v>5821</v>
      </c>
    </row>
    <row r="8759" spans="1:14" x14ac:dyDescent="0.25">
      <c r="A8759">
        <f t="shared" si="272"/>
        <v>95.11</v>
      </c>
      <c r="B8759">
        <f t="shared" si="273"/>
        <v>-0.129</v>
      </c>
      <c r="C8759" s="2">
        <v>95.11</v>
      </c>
      <c r="D8759" s="2">
        <v>-0.129</v>
      </c>
      <c r="E8759" s="2" t="s">
        <v>8868</v>
      </c>
      <c r="F8759" s="2" t="s">
        <v>5821</v>
      </c>
      <c r="K8759" s="2" t="s">
        <v>8868</v>
      </c>
      <c r="L8759" s="2" t="s">
        <v>5821</v>
      </c>
      <c r="M8759" s="2" t="s">
        <v>8868</v>
      </c>
      <c r="N8759" s="2" t="s">
        <v>5821</v>
      </c>
    </row>
    <row r="8760" spans="1:14" x14ac:dyDescent="0.25">
      <c r="A8760">
        <f t="shared" si="272"/>
        <v>95.12</v>
      </c>
      <c r="B8760">
        <f t="shared" si="273"/>
        <v>-0.129</v>
      </c>
      <c r="C8760" s="2">
        <v>95.12</v>
      </c>
      <c r="D8760" s="2">
        <v>-0.129</v>
      </c>
      <c r="E8760" s="2" t="s">
        <v>8869</v>
      </c>
      <c r="F8760" s="2" t="s">
        <v>5821</v>
      </c>
      <c r="K8760" s="2" t="s">
        <v>8869</v>
      </c>
      <c r="L8760" s="2" t="s">
        <v>5821</v>
      </c>
      <c r="M8760" s="2" t="s">
        <v>8869</v>
      </c>
      <c r="N8760" s="2" t="s">
        <v>5821</v>
      </c>
    </row>
    <row r="8761" spans="1:14" x14ac:dyDescent="0.25">
      <c r="A8761">
        <f t="shared" si="272"/>
        <v>95.14</v>
      </c>
      <c r="B8761">
        <f t="shared" si="273"/>
        <v>-0.129</v>
      </c>
      <c r="C8761" s="2">
        <v>95.14</v>
      </c>
      <c r="D8761" s="2">
        <v>-0.129</v>
      </c>
      <c r="E8761" s="2" t="s">
        <v>8870</v>
      </c>
      <c r="F8761" s="2" t="s">
        <v>5821</v>
      </c>
      <c r="K8761" s="2" t="s">
        <v>8870</v>
      </c>
      <c r="L8761" s="2" t="s">
        <v>5821</v>
      </c>
      <c r="M8761" s="2" t="s">
        <v>8870</v>
      </c>
      <c r="N8761" s="2" t="s">
        <v>5821</v>
      </c>
    </row>
    <row r="8762" spans="1:14" x14ac:dyDescent="0.25">
      <c r="A8762">
        <f t="shared" si="272"/>
        <v>95.16</v>
      </c>
      <c r="B8762">
        <f t="shared" si="273"/>
        <v>-0.129</v>
      </c>
      <c r="C8762" s="2">
        <v>95.16</v>
      </c>
      <c r="D8762" s="2">
        <v>-0.129</v>
      </c>
      <c r="E8762" s="2" t="s">
        <v>8871</v>
      </c>
      <c r="F8762" s="2" t="s">
        <v>5821</v>
      </c>
      <c r="K8762" s="2" t="s">
        <v>8871</v>
      </c>
      <c r="L8762" s="2" t="s">
        <v>5821</v>
      </c>
      <c r="M8762" s="2" t="s">
        <v>8871</v>
      </c>
      <c r="N8762" s="2" t="s">
        <v>5821</v>
      </c>
    </row>
    <row r="8763" spans="1:14" x14ac:dyDescent="0.25">
      <c r="A8763">
        <f t="shared" si="272"/>
        <v>95.17</v>
      </c>
      <c r="B8763">
        <f t="shared" si="273"/>
        <v>-0.129</v>
      </c>
      <c r="C8763" s="2">
        <v>95.17</v>
      </c>
      <c r="D8763" s="2">
        <v>-0.129</v>
      </c>
      <c r="E8763" s="2" t="s">
        <v>8872</v>
      </c>
      <c r="F8763" s="2" t="s">
        <v>5821</v>
      </c>
      <c r="K8763" s="2" t="s">
        <v>8872</v>
      </c>
      <c r="L8763" s="2" t="s">
        <v>5821</v>
      </c>
      <c r="M8763" s="2" t="s">
        <v>8872</v>
      </c>
      <c r="N8763" s="2" t="s">
        <v>5821</v>
      </c>
    </row>
    <row r="8764" spans="1:14" x14ac:dyDescent="0.25">
      <c r="A8764">
        <f t="shared" si="272"/>
        <v>95.19</v>
      </c>
      <c r="B8764">
        <f t="shared" si="273"/>
        <v>-0.129</v>
      </c>
      <c r="C8764" s="2">
        <v>95.19</v>
      </c>
      <c r="D8764" s="2">
        <v>-0.129</v>
      </c>
      <c r="E8764" s="2" t="s">
        <v>8873</v>
      </c>
      <c r="F8764" s="2" t="s">
        <v>5821</v>
      </c>
      <c r="K8764" s="2" t="s">
        <v>8873</v>
      </c>
      <c r="L8764" s="2" t="s">
        <v>5821</v>
      </c>
      <c r="M8764" s="2" t="s">
        <v>8873</v>
      </c>
      <c r="N8764" s="2" t="s">
        <v>5821</v>
      </c>
    </row>
    <row r="8765" spans="1:14" x14ac:dyDescent="0.25">
      <c r="A8765">
        <f t="shared" si="272"/>
        <v>95.21</v>
      </c>
      <c r="B8765">
        <f t="shared" si="273"/>
        <v>-0.129</v>
      </c>
      <c r="C8765" s="2">
        <v>95.21</v>
      </c>
      <c r="D8765" s="2">
        <v>-0.129</v>
      </c>
      <c r="E8765" s="2" t="s">
        <v>8874</v>
      </c>
      <c r="F8765" s="2" t="s">
        <v>5821</v>
      </c>
      <c r="K8765" s="2" t="s">
        <v>8874</v>
      </c>
      <c r="L8765" s="2" t="s">
        <v>5821</v>
      </c>
      <c r="M8765" s="2" t="s">
        <v>8874</v>
      </c>
      <c r="N8765" s="2" t="s">
        <v>5821</v>
      </c>
    </row>
    <row r="8766" spans="1:14" x14ac:dyDescent="0.25">
      <c r="A8766">
        <f t="shared" si="272"/>
        <v>95.22</v>
      </c>
      <c r="B8766">
        <f t="shared" si="273"/>
        <v>-0.129</v>
      </c>
      <c r="C8766" s="2">
        <v>95.22</v>
      </c>
      <c r="D8766" s="2">
        <v>-0.129</v>
      </c>
      <c r="E8766" s="2" t="s">
        <v>8875</v>
      </c>
      <c r="F8766" s="2" t="s">
        <v>5821</v>
      </c>
      <c r="K8766" s="2" t="s">
        <v>8875</v>
      </c>
      <c r="L8766" s="2" t="s">
        <v>5821</v>
      </c>
      <c r="M8766" s="2" t="s">
        <v>8875</v>
      </c>
      <c r="N8766" s="2" t="s">
        <v>5821</v>
      </c>
    </row>
    <row r="8767" spans="1:14" x14ac:dyDescent="0.25">
      <c r="A8767">
        <f t="shared" si="272"/>
        <v>95.24</v>
      </c>
      <c r="B8767">
        <f t="shared" si="273"/>
        <v>-0.129</v>
      </c>
      <c r="C8767" s="2">
        <v>95.24</v>
      </c>
      <c r="D8767" s="2">
        <v>-0.129</v>
      </c>
      <c r="E8767" s="2" t="s">
        <v>8876</v>
      </c>
      <c r="F8767" s="2" t="s">
        <v>5821</v>
      </c>
      <c r="K8767" s="2" t="s">
        <v>8876</v>
      </c>
      <c r="L8767" s="2" t="s">
        <v>5821</v>
      </c>
      <c r="M8767" s="2" t="s">
        <v>8876</v>
      </c>
      <c r="N8767" s="2" t="s">
        <v>5821</v>
      </c>
    </row>
    <row r="8768" spans="1:14" x14ac:dyDescent="0.25">
      <c r="A8768">
        <f t="shared" si="272"/>
        <v>95.26</v>
      </c>
      <c r="B8768">
        <f t="shared" si="273"/>
        <v>-0.129</v>
      </c>
      <c r="C8768" s="2">
        <v>95.26</v>
      </c>
      <c r="D8768" s="2">
        <v>-0.129</v>
      </c>
      <c r="E8768" s="2" t="s">
        <v>8877</v>
      </c>
      <c r="F8768" s="2" t="s">
        <v>5821</v>
      </c>
      <c r="K8768" s="2" t="s">
        <v>8877</v>
      </c>
      <c r="L8768" s="2" t="s">
        <v>5821</v>
      </c>
      <c r="M8768" s="2" t="s">
        <v>8877</v>
      </c>
      <c r="N8768" s="2" t="s">
        <v>5821</v>
      </c>
    </row>
    <row r="8769" spans="1:14" x14ac:dyDescent="0.25">
      <c r="A8769">
        <f t="shared" si="272"/>
        <v>95.27</v>
      </c>
      <c r="B8769">
        <f t="shared" si="273"/>
        <v>-0.129</v>
      </c>
      <c r="C8769" s="2">
        <v>95.27</v>
      </c>
      <c r="D8769" s="2">
        <v>-0.129</v>
      </c>
      <c r="E8769" s="2" t="s">
        <v>8878</v>
      </c>
      <c r="F8769" s="2" t="s">
        <v>5821</v>
      </c>
      <c r="K8769" s="2" t="s">
        <v>8878</v>
      </c>
      <c r="L8769" s="2" t="s">
        <v>5821</v>
      </c>
      <c r="M8769" s="2" t="s">
        <v>8878</v>
      </c>
      <c r="N8769" s="2" t="s">
        <v>5821</v>
      </c>
    </row>
    <row r="8770" spans="1:14" x14ac:dyDescent="0.25">
      <c r="A8770">
        <f t="shared" si="272"/>
        <v>95.29</v>
      </c>
      <c r="B8770">
        <f t="shared" si="273"/>
        <v>-0.129</v>
      </c>
      <c r="C8770" s="2">
        <v>95.29</v>
      </c>
      <c r="D8770" s="2">
        <v>-0.129</v>
      </c>
      <c r="E8770" s="2" t="s">
        <v>8879</v>
      </c>
      <c r="F8770" s="2" t="s">
        <v>5821</v>
      </c>
      <c r="K8770" s="2" t="s">
        <v>11661</v>
      </c>
      <c r="L8770" s="2" t="s">
        <v>5821</v>
      </c>
      <c r="M8770" s="2" t="s">
        <v>11661</v>
      </c>
      <c r="N8770" s="2" t="s">
        <v>5821</v>
      </c>
    </row>
    <row r="8771" spans="1:14" x14ac:dyDescent="0.25">
      <c r="A8771">
        <f t="shared" ref="A8771:A8834" si="274">AVERAGE(C8771,E8771,G8771,I8771,K8771,M8771)</f>
        <v>95.31</v>
      </c>
      <c r="B8771">
        <f t="shared" ref="B8771:B8834" si="275">AVERAGE(D8771,F8771,H8771,J8771,L8771,N8771)</f>
        <v>-0.129</v>
      </c>
      <c r="C8771" s="2">
        <v>95.31</v>
      </c>
      <c r="D8771" s="2">
        <v>-0.129</v>
      </c>
      <c r="E8771" s="2" t="s">
        <v>8880</v>
      </c>
      <c r="F8771" s="2" t="s">
        <v>5821</v>
      </c>
      <c r="K8771" s="2" t="s">
        <v>8880</v>
      </c>
      <c r="L8771" s="2" t="s">
        <v>5821</v>
      </c>
      <c r="M8771" s="2" t="s">
        <v>8880</v>
      </c>
      <c r="N8771" s="2" t="s">
        <v>5821</v>
      </c>
    </row>
    <row r="8772" spans="1:14" x14ac:dyDescent="0.25">
      <c r="A8772">
        <f t="shared" si="274"/>
        <v>95.33</v>
      </c>
      <c r="B8772">
        <f t="shared" si="275"/>
        <v>-0.129</v>
      </c>
      <c r="C8772" s="2">
        <v>95.33</v>
      </c>
      <c r="D8772" s="2">
        <v>-0.129</v>
      </c>
      <c r="E8772" s="2" t="s">
        <v>8881</v>
      </c>
      <c r="F8772" s="2" t="s">
        <v>5821</v>
      </c>
      <c r="K8772" s="2" t="s">
        <v>8881</v>
      </c>
      <c r="L8772" s="2" t="s">
        <v>5821</v>
      </c>
      <c r="M8772" s="2" t="s">
        <v>8881</v>
      </c>
      <c r="N8772" s="2" t="s">
        <v>5821</v>
      </c>
    </row>
    <row r="8773" spans="1:14" x14ac:dyDescent="0.25">
      <c r="A8773">
        <f t="shared" si="274"/>
        <v>95.34</v>
      </c>
      <c r="B8773">
        <f t="shared" si="275"/>
        <v>-0.129</v>
      </c>
      <c r="C8773" s="2">
        <v>95.34</v>
      </c>
      <c r="D8773" s="2">
        <v>-0.129</v>
      </c>
      <c r="E8773" s="2" t="s">
        <v>8882</v>
      </c>
      <c r="F8773" s="2" t="s">
        <v>5821</v>
      </c>
      <c r="K8773" s="2" t="s">
        <v>8882</v>
      </c>
      <c r="L8773" s="2" t="s">
        <v>5821</v>
      </c>
      <c r="M8773" s="2" t="s">
        <v>8882</v>
      </c>
      <c r="N8773" s="2" t="s">
        <v>5821</v>
      </c>
    </row>
    <row r="8774" spans="1:14" x14ac:dyDescent="0.25">
      <c r="A8774">
        <f t="shared" si="274"/>
        <v>95.36</v>
      </c>
      <c r="B8774">
        <f t="shared" si="275"/>
        <v>-0.129</v>
      </c>
      <c r="C8774" s="2">
        <v>95.36</v>
      </c>
      <c r="D8774" s="2">
        <v>-0.129</v>
      </c>
      <c r="E8774" s="2" t="s">
        <v>8883</v>
      </c>
      <c r="F8774" s="2" t="s">
        <v>5821</v>
      </c>
      <c r="K8774" s="2" t="s">
        <v>8883</v>
      </c>
      <c r="L8774" s="2" t="s">
        <v>5821</v>
      </c>
      <c r="M8774" s="2" t="s">
        <v>8883</v>
      </c>
      <c r="N8774" s="2" t="s">
        <v>5821</v>
      </c>
    </row>
    <row r="8775" spans="1:14" x14ac:dyDescent="0.25">
      <c r="A8775">
        <f t="shared" si="274"/>
        <v>95.37</v>
      </c>
      <c r="B8775">
        <f t="shared" si="275"/>
        <v>-0.129</v>
      </c>
      <c r="C8775" s="2">
        <v>95.37</v>
      </c>
      <c r="D8775" s="2">
        <v>-0.129</v>
      </c>
      <c r="E8775" s="2" t="s">
        <v>8884</v>
      </c>
      <c r="F8775" s="2" t="s">
        <v>5821</v>
      </c>
      <c r="K8775" s="2" t="s">
        <v>8884</v>
      </c>
      <c r="L8775" s="2" t="s">
        <v>5821</v>
      </c>
      <c r="M8775" s="2" t="s">
        <v>8884</v>
      </c>
      <c r="N8775" s="2" t="s">
        <v>5821</v>
      </c>
    </row>
    <row r="8776" spans="1:14" x14ac:dyDescent="0.25">
      <c r="A8776">
        <f t="shared" si="274"/>
        <v>95.39</v>
      </c>
      <c r="B8776">
        <f t="shared" si="275"/>
        <v>-0.129</v>
      </c>
      <c r="C8776" s="2">
        <v>95.39</v>
      </c>
      <c r="D8776" s="2">
        <v>-0.129</v>
      </c>
      <c r="E8776" s="2" t="s">
        <v>8885</v>
      </c>
      <c r="F8776" s="2" t="s">
        <v>5821</v>
      </c>
      <c r="K8776" s="2" t="s">
        <v>8885</v>
      </c>
      <c r="L8776" s="2" t="s">
        <v>5821</v>
      </c>
      <c r="M8776" s="2" t="s">
        <v>8885</v>
      </c>
      <c r="N8776" s="2" t="s">
        <v>5821</v>
      </c>
    </row>
    <row r="8777" spans="1:14" x14ac:dyDescent="0.25">
      <c r="A8777">
        <f t="shared" si="274"/>
        <v>95.41</v>
      </c>
      <c r="B8777">
        <f t="shared" si="275"/>
        <v>-0.129</v>
      </c>
      <c r="C8777" s="2">
        <v>95.41</v>
      </c>
      <c r="D8777" s="2">
        <v>-0.129</v>
      </c>
      <c r="E8777" s="2" t="s">
        <v>8886</v>
      </c>
      <c r="F8777" s="2" t="s">
        <v>5821</v>
      </c>
      <c r="K8777" s="2" t="s">
        <v>8886</v>
      </c>
      <c r="L8777" s="2" t="s">
        <v>5821</v>
      </c>
      <c r="M8777" s="2" t="s">
        <v>8886</v>
      </c>
      <c r="N8777" s="2" t="s">
        <v>5821</v>
      </c>
    </row>
    <row r="8778" spans="1:14" x14ac:dyDescent="0.25">
      <c r="A8778">
        <f t="shared" si="274"/>
        <v>95.43</v>
      </c>
      <c r="B8778">
        <f t="shared" si="275"/>
        <v>-0.129</v>
      </c>
      <c r="C8778" s="2">
        <v>95.43</v>
      </c>
      <c r="D8778" s="2">
        <v>-0.129</v>
      </c>
      <c r="E8778" s="2" t="s">
        <v>8887</v>
      </c>
      <c r="F8778" s="2" t="s">
        <v>5821</v>
      </c>
      <c r="K8778" s="2" t="s">
        <v>8887</v>
      </c>
      <c r="L8778" s="2" t="s">
        <v>5821</v>
      </c>
      <c r="M8778" s="2" t="s">
        <v>8887</v>
      </c>
      <c r="N8778" s="2" t="s">
        <v>5821</v>
      </c>
    </row>
    <row r="8779" spans="1:14" x14ac:dyDescent="0.25">
      <c r="A8779">
        <f t="shared" si="274"/>
        <v>95.44</v>
      </c>
      <c r="B8779">
        <f t="shared" si="275"/>
        <v>-0.129</v>
      </c>
      <c r="C8779" s="2">
        <v>95.44</v>
      </c>
      <c r="D8779" s="2">
        <v>-0.129</v>
      </c>
      <c r="E8779" s="2" t="s">
        <v>8888</v>
      </c>
      <c r="F8779" s="2" t="s">
        <v>5821</v>
      </c>
      <c r="K8779" s="2" t="s">
        <v>8888</v>
      </c>
      <c r="L8779" s="2" t="s">
        <v>5821</v>
      </c>
      <c r="M8779" s="2" t="s">
        <v>8888</v>
      </c>
      <c r="N8779" s="2" t="s">
        <v>5821</v>
      </c>
    </row>
    <row r="8780" spans="1:14" x14ac:dyDescent="0.25">
      <c r="A8780">
        <f t="shared" si="274"/>
        <v>95.46</v>
      </c>
      <c r="B8780">
        <f t="shared" si="275"/>
        <v>-0.129</v>
      </c>
      <c r="C8780" s="2">
        <v>95.46</v>
      </c>
      <c r="D8780" s="2">
        <v>-0.129</v>
      </c>
      <c r="E8780" s="2" t="s">
        <v>8889</v>
      </c>
      <c r="F8780" s="2" t="s">
        <v>5821</v>
      </c>
      <c r="K8780" s="2" t="s">
        <v>8889</v>
      </c>
      <c r="L8780" s="2" t="s">
        <v>5821</v>
      </c>
      <c r="M8780" s="2" t="s">
        <v>8889</v>
      </c>
      <c r="N8780" s="2" t="s">
        <v>5821</v>
      </c>
    </row>
    <row r="8781" spans="1:14" x14ac:dyDescent="0.25">
      <c r="A8781">
        <f t="shared" si="274"/>
        <v>95.48</v>
      </c>
      <c r="B8781">
        <f t="shared" si="275"/>
        <v>-0.129</v>
      </c>
      <c r="C8781" s="2">
        <v>95.48</v>
      </c>
      <c r="D8781" s="2">
        <v>-0.129</v>
      </c>
      <c r="E8781" s="2" t="s">
        <v>8890</v>
      </c>
      <c r="F8781" s="2" t="s">
        <v>5821</v>
      </c>
      <c r="K8781" s="2" t="s">
        <v>8890</v>
      </c>
      <c r="L8781" s="2" t="s">
        <v>5821</v>
      </c>
      <c r="M8781" s="2" t="s">
        <v>8890</v>
      </c>
      <c r="N8781" s="2" t="s">
        <v>5821</v>
      </c>
    </row>
    <row r="8782" spans="1:14" x14ac:dyDescent="0.25">
      <c r="A8782">
        <f t="shared" si="274"/>
        <v>95.49</v>
      </c>
      <c r="B8782">
        <f t="shared" si="275"/>
        <v>-0.129</v>
      </c>
      <c r="C8782" s="2">
        <v>95.49</v>
      </c>
      <c r="D8782" s="2">
        <v>-0.129</v>
      </c>
      <c r="E8782" s="2" t="s">
        <v>8891</v>
      </c>
      <c r="F8782" s="2" t="s">
        <v>5821</v>
      </c>
      <c r="K8782" s="2" t="s">
        <v>8891</v>
      </c>
      <c r="L8782" s="2" t="s">
        <v>5821</v>
      </c>
      <c r="M8782" s="2" t="s">
        <v>8891</v>
      </c>
      <c r="N8782" s="2" t="s">
        <v>5821</v>
      </c>
    </row>
    <row r="8783" spans="1:14" x14ac:dyDescent="0.25">
      <c r="A8783">
        <f t="shared" si="274"/>
        <v>95.51</v>
      </c>
      <c r="B8783">
        <f t="shared" si="275"/>
        <v>-0.129</v>
      </c>
      <c r="C8783" s="2">
        <v>95.51</v>
      </c>
      <c r="D8783" s="2">
        <v>-0.129</v>
      </c>
      <c r="E8783" s="2" t="s">
        <v>8892</v>
      </c>
      <c r="F8783" s="2" t="s">
        <v>5821</v>
      </c>
      <c r="K8783" s="2" t="s">
        <v>8892</v>
      </c>
      <c r="L8783" s="2" t="s">
        <v>5821</v>
      </c>
      <c r="M8783" s="2" t="s">
        <v>8892</v>
      </c>
      <c r="N8783" s="2" t="s">
        <v>5821</v>
      </c>
    </row>
    <row r="8784" spans="1:14" x14ac:dyDescent="0.25">
      <c r="A8784">
        <f t="shared" si="274"/>
        <v>95.52</v>
      </c>
      <c r="B8784">
        <f t="shared" si="275"/>
        <v>-0.129</v>
      </c>
      <c r="C8784" s="2">
        <v>95.52</v>
      </c>
      <c r="D8784" s="2">
        <v>-0.129</v>
      </c>
      <c r="E8784" s="2" t="s">
        <v>8893</v>
      </c>
      <c r="F8784" s="2" t="s">
        <v>5821</v>
      </c>
      <c r="K8784" s="2" t="s">
        <v>8893</v>
      </c>
      <c r="L8784" s="2" t="s">
        <v>5821</v>
      </c>
      <c r="M8784" s="2" t="s">
        <v>8893</v>
      </c>
      <c r="N8784" s="2" t="s">
        <v>5821</v>
      </c>
    </row>
    <row r="8785" spans="1:14" x14ac:dyDescent="0.25">
      <c r="A8785">
        <f t="shared" si="274"/>
        <v>95.54</v>
      </c>
      <c r="B8785">
        <f t="shared" si="275"/>
        <v>-0.129</v>
      </c>
      <c r="C8785" s="2">
        <v>95.54</v>
      </c>
      <c r="D8785" s="2">
        <v>-0.129</v>
      </c>
      <c r="E8785" s="2" t="s">
        <v>8894</v>
      </c>
      <c r="F8785" s="2" t="s">
        <v>5821</v>
      </c>
      <c r="K8785" s="2" t="s">
        <v>8894</v>
      </c>
      <c r="L8785" s="2" t="s">
        <v>5821</v>
      </c>
      <c r="M8785" s="2" t="s">
        <v>8894</v>
      </c>
      <c r="N8785" s="2" t="s">
        <v>5821</v>
      </c>
    </row>
    <row r="8786" spans="1:14" x14ac:dyDescent="0.25">
      <c r="A8786">
        <f t="shared" si="274"/>
        <v>95.56</v>
      </c>
      <c r="B8786">
        <f t="shared" si="275"/>
        <v>-0.129</v>
      </c>
      <c r="C8786" s="2">
        <v>95.56</v>
      </c>
      <c r="D8786" s="2">
        <v>-0.129</v>
      </c>
      <c r="E8786" s="2" t="s">
        <v>8895</v>
      </c>
      <c r="F8786" s="2" t="s">
        <v>5974</v>
      </c>
      <c r="K8786" s="2" t="s">
        <v>8895</v>
      </c>
      <c r="L8786" s="2" t="s">
        <v>5821</v>
      </c>
      <c r="M8786" s="2" t="s">
        <v>8895</v>
      </c>
      <c r="N8786" s="2" t="s">
        <v>5821</v>
      </c>
    </row>
    <row r="8787" spans="1:14" x14ac:dyDescent="0.25">
      <c r="A8787">
        <f t="shared" si="274"/>
        <v>95.58</v>
      </c>
      <c r="B8787">
        <f t="shared" si="275"/>
        <v>-0.129</v>
      </c>
      <c r="C8787" s="2">
        <v>95.58</v>
      </c>
      <c r="D8787" s="2">
        <v>-0.129</v>
      </c>
      <c r="E8787" s="2" t="s">
        <v>8896</v>
      </c>
      <c r="F8787" s="2" t="s">
        <v>5974</v>
      </c>
      <c r="K8787" s="2" t="s">
        <v>8896</v>
      </c>
      <c r="L8787" s="2" t="s">
        <v>5821</v>
      </c>
      <c r="M8787" s="2" t="s">
        <v>8896</v>
      </c>
      <c r="N8787" s="2" t="s">
        <v>5821</v>
      </c>
    </row>
    <row r="8788" spans="1:14" x14ac:dyDescent="0.25">
      <c r="A8788">
        <f t="shared" si="274"/>
        <v>95.59</v>
      </c>
      <c r="B8788">
        <f t="shared" si="275"/>
        <v>-0.129</v>
      </c>
      <c r="C8788" s="2">
        <v>95.59</v>
      </c>
      <c r="D8788" s="2">
        <v>-0.129</v>
      </c>
      <c r="E8788" s="2" t="s">
        <v>8897</v>
      </c>
      <c r="F8788" s="2" t="s">
        <v>5974</v>
      </c>
      <c r="K8788" s="2" t="s">
        <v>11662</v>
      </c>
      <c r="L8788" s="2" t="s">
        <v>5821</v>
      </c>
      <c r="M8788" s="2" t="s">
        <v>11662</v>
      </c>
      <c r="N8788" s="2" t="s">
        <v>5821</v>
      </c>
    </row>
    <row r="8789" spans="1:14" x14ac:dyDescent="0.25">
      <c r="A8789">
        <f t="shared" si="274"/>
        <v>95.61</v>
      </c>
      <c r="B8789">
        <f t="shared" si="275"/>
        <v>-0.129</v>
      </c>
      <c r="C8789" s="2">
        <v>95.61</v>
      </c>
      <c r="D8789" s="2">
        <v>-0.129</v>
      </c>
      <c r="E8789" s="2" t="s">
        <v>8898</v>
      </c>
      <c r="F8789" s="2" t="s">
        <v>5974</v>
      </c>
      <c r="K8789" s="2" t="s">
        <v>8898</v>
      </c>
      <c r="L8789" s="2" t="s">
        <v>5821</v>
      </c>
      <c r="M8789" s="2" t="s">
        <v>8898</v>
      </c>
      <c r="N8789" s="2" t="s">
        <v>5821</v>
      </c>
    </row>
    <row r="8790" spans="1:14" x14ac:dyDescent="0.25">
      <c r="A8790">
        <f t="shared" si="274"/>
        <v>95.63</v>
      </c>
      <c r="B8790">
        <f t="shared" si="275"/>
        <v>-0.129</v>
      </c>
      <c r="C8790" s="2">
        <v>95.63</v>
      </c>
      <c r="D8790" s="2">
        <v>-0.129</v>
      </c>
      <c r="E8790" s="2" t="s">
        <v>8899</v>
      </c>
      <c r="F8790" s="2" t="s">
        <v>5974</v>
      </c>
      <c r="K8790" s="2" t="s">
        <v>8899</v>
      </c>
      <c r="L8790" s="2" t="s">
        <v>5821</v>
      </c>
      <c r="M8790" s="2" t="s">
        <v>8899</v>
      </c>
      <c r="N8790" s="2" t="s">
        <v>5821</v>
      </c>
    </row>
    <row r="8791" spans="1:14" x14ac:dyDescent="0.25">
      <c r="A8791">
        <f t="shared" si="274"/>
        <v>95.64</v>
      </c>
      <c r="B8791">
        <f t="shared" si="275"/>
        <v>-0.129</v>
      </c>
      <c r="C8791" s="2">
        <v>95.64</v>
      </c>
      <c r="D8791" s="2">
        <v>-0.129</v>
      </c>
      <c r="E8791" s="2" t="s">
        <v>8900</v>
      </c>
      <c r="F8791" s="2" t="s">
        <v>5821</v>
      </c>
      <c r="K8791" s="2" t="s">
        <v>11663</v>
      </c>
      <c r="L8791" s="2" t="s">
        <v>5821</v>
      </c>
      <c r="M8791" s="2" t="s">
        <v>11663</v>
      </c>
      <c r="N8791" s="2" t="s">
        <v>5821</v>
      </c>
    </row>
    <row r="8792" spans="1:14" x14ac:dyDescent="0.25">
      <c r="A8792">
        <f t="shared" si="274"/>
        <v>95.66</v>
      </c>
      <c r="B8792">
        <f t="shared" si="275"/>
        <v>-0.129</v>
      </c>
      <c r="C8792" s="2">
        <v>95.66</v>
      </c>
      <c r="D8792" s="2">
        <v>-0.129</v>
      </c>
      <c r="E8792" s="2" t="s">
        <v>8901</v>
      </c>
      <c r="F8792" s="2" t="s">
        <v>5974</v>
      </c>
      <c r="K8792" s="2" t="s">
        <v>8901</v>
      </c>
      <c r="L8792" s="2" t="s">
        <v>5821</v>
      </c>
      <c r="M8792" s="2" t="s">
        <v>8901</v>
      </c>
      <c r="N8792" s="2" t="s">
        <v>5821</v>
      </c>
    </row>
    <row r="8793" spans="1:14" x14ac:dyDescent="0.25">
      <c r="A8793">
        <f t="shared" si="274"/>
        <v>95.68</v>
      </c>
      <c r="B8793">
        <f t="shared" si="275"/>
        <v>-0.129</v>
      </c>
      <c r="C8793" s="2">
        <v>95.68</v>
      </c>
      <c r="D8793" s="2">
        <v>-0.129</v>
      </c>
      <c r="E8793" s="2" t="s">
        <v>8902</v>
      </c>
      <c r="F8793" s="2" t="s">
        <v>5974</v>
      </c>
      <c r="K8793" s="2" t="s">
        <v>8902</v>
      </c>
      <c r="L8793" s="2" t="s">
        <v>5821</v>
      </c>
      <c r="M8793" s="2" t="s">
        <v>8902</v>
      </c>
      <c r="N8793" s="2" t="s">
        <v>5821</v>
      </c>
    </row>
    <row r="8794" spans="1:14" x14ac:dyDescent="0.25">
      <c r="A8794">
        <f t="shared" si="274"/>
        <v>95.69</v>
      </c>
      <c r="B8794">
        <f t="shared" si="275"/>
        <v>-0.129</v>
      </c>
      <c r="C8794" s="2">
        <v>95.69</v>
      </c>
      <c r="D8794" s="2">
        <v>-0.129</v>
      </c>
      <c r="E8794" s="2" t="s">
        <v>8903</v>
      </c>
      <c r="F8794" s="2" t="s">
        <v>5974</v>
      </c>
      <c r="K8794" s="2" t="s">
        <v>8903</v>
      </c>
      <c r="L8794" s="2" t="s">
        <v>5821</v>
      </c>
      <c r="M8794" s="2" t="s">
        <v>8903</v>
      </c>
      <c r="N8794" s="2" t="s">
        <v>5821</v>
      </c>
    </row>
    <row r="8795" spans="1:14" x14ac:dyDescent="0.25">
      <c r="A8795">
        <f t="shared" si="274"/>
        <v>95.71</v>
      </c>
      <c r="B8795">
        <f t="shared" si="275"/>
        <v>-0.129</v>
      </c>
      <c r="C8795" s="2">
        <v>95.71</v>
      </c>
      <c r="D8795" s="2">
        <v>-0.129</v>
      </c>
      <c r="E8795" s="2" t="s">
        <v>8904</v>
      </c>
      <c r="F8795" s="2" t="s">
        <v>5974</v>
      </c>
      <c r="K8795" s="2" t="s">
        <v>8904</v>
      </c>
      <c r="L8795" s="2" t="s">
        <v>5821</v>
      </c>
      <c r="M8795" s="2" t="s">
        <v>8904</v>
      </c>
      <c r="N8795" s="2" t="s">
        <v>5821</v>
      </c>
    </row>
    <row r="8796" spans="1:14" x14ac:dyDescent="0.25">
      <c r="A8796">
        <f t="shared" si="274"/>
        <v>95.73</v>
      </c>
      <c r="B8796">
        <f t="shared" si="275"/>
        <v>-0.129</v>
      </c>
      <c r="C8796" s="2">
        <v>95.73</v>
      </c>
      <c r="D8796" s="2">
        <v>-0.129</v>
      </c>
      <c r="E8796" s="2" t="s">
        <v>8905</v>
      </c>
      <c r="F8796" s="2" t="s">
        <v>5974</v>
      </c>
      <c r="K8796" s="2" t="s">
        <v>8905</v>
      </c>
      <c r="L8796" s="2" t="s">
        <v>5821</v>
      </c>
      <c r="M8796" s="2" t="s">
        <v>8905</v>
      </c>
      <c r="N8796" s="2" t="s">
        <v>5821</v>
      </c>
    </row>
    <row r="8797" spans="1:14" x14ac:dyDescent="0.25">
      <c r="A8797">
        <f t="shared" si="274"/>
        <v>95.74</v>
      </c>
      <c r="B8797">
        <f t="shared" si="275"/>
        <v>-0.129</v>
      </c>
      <c r="C8797" s="2">
        <v>95.74</v>
      </c>
      <c r="D8797" s="2">
        <v>-0.129</v>
      </c>
      <c r="E8797" s="2" t="s">
        <v>8906</v>
      </c>
      <c r="F8797" s="2" t="s">
        <v>5974</v>
      </c>
      <c r="K8797" s="2" t="s">
        <v>11664</v>
      </c>
      <c r="L8797" s="2" t="s">
        <v>5821</v>
      </c>
      <c r="M8797" s="2" t="s">
        <v>11664</v>
      </c>
      <c r="N8797" s="2" t="s">
        <v>5821</v>
      </c>
    </row>
    <row r="8798" spans="1:14" x14ac:dyDescent="0.25">
      <c r="A8798">
        <f t="shared" si="274"/>
        <v>95.76</v>
      </c>
      <c r="B8798">
        <f t="shared" si="275"/>
        <v>-0.129</v>
      </c>
      <c r="C8798" s="2">
        <v>95.76</v>
      </c>
      <c r="D8798" s="2">
        <v>-0.129</v>
      </c>
      <c r="E8798" s="2" t="s">
        <v>8907</v>
      </c>
      <c r="F8798" s="2" t="s">
        <v>5974</v>
      </c>
      <c r="K8798" s="2" t="s">
        <v>8907</v>
      </c>
      <c r="L8798" s="2" t="s">
        <v>5821</v>
      </c>
      <c r="M8798" s="2" t="s">
        <v>8907</v>
      </c>
      <c r="N8798" s="2" t="s">
        <v>5821</v>
      </c>
    </row>
    <row r="8799" spans="1:14" x14ac:dyDescent="0.25">
      <c r="A8799">
        <f t="shared" si="274"/>
        <v>95.78</v>
      </c>
      <c r="B8799">
        <f t="shared" si="275"/>
        <v>-0.129</v>
      </c>
      <c r="C8799" s="2">
        <v>95.78</v>
      </c>
      <c r="D8799" s="2">
        <v>-0.129</v>
      </c>
      <c r="E8799" s="2" t="s">
        <v>8908</v>
      </c>
      <c r="F8799" s="2" t="s">
        <v>5974</v>
      </c>
      <c r="K8799" s="2" t="s">
        <v>8908</v>
      </c>
      <c r="L8799" s="2" t="s">
        <v>5821</v>
      </c>
      <c r="M8799" s="2" t="s">
        <v>8908</v>
      </c>
      <c r="N8799" s="2" t="s">
        <v>5821</v>
      </c>
    </row>
    <row r="8800" spans="1:14" x14ac:dyDescent="0.25">
      <c r="A8800">
        <f t="shared" si="274"/>
        <v>95.79</v>
      </c>
      <c r="B8800">
        <f t="shared" si="275"/>
        <v>-0.129</v>
      </c>
      <c r="C8800" s="2">
        <v>95.79</v>
      </c>
      <c r="D8800" s="2">
        <v>-0.129</v>
      </c>
      <c r="E8800" s="2" t="s">
        <v>8909</v>
      </c>
      <c r="F8800" s="2" t="s">
        <v>5974</v>
      </c>
      <c r="K8800" s="2" t="s">
        <v>8909</v>
      </c>
      <c r="L8800" s="2" t="s">
        <v>5821</v>
      </c>
      <c r="M8800" s="2" t="s">
        <v>8909</v>
      </c>
      <c r="N8800" s="2" t="s">
        <v>5821</v>
      </c>
    </row>
    <row r="8801" spans="1:14" x14ac:dyDescent="0.25">
      <c r="A8801">
        <f t="shared" si="274"/>
        <v>95.81</v>
      </c>
      <c r="B8801">
        <f t="shared" si="275"/>
        <v>-0.129</v>
      </c>
      <c r="C8801" s="2">
        <v>95.81</v>
      </c>
      <c r="D8801" s="2">
        <v>-0.129</v>
      </c>
      <c r="E8801" s="2" t="s">
        <v>8910</v>
      </c>
      <c r="F8801" s="2" t="s">
        <v>5974</v>
      </c>
      <c r="K8801" s="2" t="s">
        <v>8910</v>
      </c>
      <c r="L8801" s="2" t="s">
        <v>5821</v>
      </c>
      <c r="M8801" s="2" t="s">
        <v>8910</v>
      </c>
      <c r="N8801" s="2" t="s">
        <v>5821</v>
      </c>
    </row>
    <row r="8802" spans="1:14" x14ac:dyDescent="0.25">
      <c r="A8802">
        <f t="shared" si="274"/>
        <v>95.82</v>
      </c>
      <c r="B8802">
        <f t="shared" si="275"/>
        <v>-0.129</v>
      </c>
      <c r="C8802" s="2">
        <v>95.82</v>
      </c>
      <c r="D8802" s="2">
        <v>-0.129</v>
      </c>
      <c r="E8802" s="2" t="s">
        <v>8911</v>
      </c>
      <c r="F8802" s="2" t="s">
        <v>5974</v>
      </c>
      <c r="K8802" s="2" t="s">
        <v>8911</v>
      </c>
      <c r="L8802" s="2" t="s">
        <v>5821</v>
      </c>
      <c r="M8802" s="2" t="s">
        <v>8911</v>
      </c>
      <c r="N8802" s="2" t="s">
        <v>5821</v>
      </c>
    </row>
    <row r="8803" spans="1:14" x14ac:dyDescent="0.25">
      <c r="A8803">
        <f t="shared" si="274"/>
        <v>95.84</v>
      </c>
      <c r="B8803">
        <f t="shared" si="275"/>
        <v>-0.129</v>
      </c>
      <c r="C8803" s="2">
        <v>95.84</v>
      </c>
      <c r="D8803" s="2">
        <v>-0.129</v>
      </c>
      <c r="E8803" s="2" t="s">
        <v>8912</v>
      </c>
      <c r="F8803" s="2" t="s">
        <v>5974</v>
      </c>
      <c r="K8803" s="2" t="s">
        <v>11665</v>
      </c>
      <c r="L8803" s="2" t="s">
        <v>5821</v>
      </c>
      <c r="M8803" s="2" t="s">
        <v>11665</v>
      </c>
      <c r="N8803" s="2" t="s">
        <v>5821</v>
      </c>
    </row>
    <row r="8804" spans="1:14" x14ac:dyDescent="0.25">
      <c r="A8804">
        <f t="shared" si="274"/>
        <v>95.86</v>
      </c>
      <c r="B8804">
        <f t="shared" si="275"/>
        <v>-0.129</v>
      </c>
      <c r="C8804" s="2">
        <v>95.86</v>
      </c>
      <c r="D8804" s="2">
        <v>-0.129</v>
      </c>
      <c r="E8804" s="2" t="s">
        <v>8913</v>
      </c>
      <c r="F8804" s="2" t="s">
        <v>5974</v>
      </c>
      <c r="K8804" s="2" t="s">
        <v>8913</v>
      </c>
      <c r="L8804" s="2" t="s">
        <v>5821</v>
      </c>
      <c r="M8804" s="2" t="s">
        <v>8913</v>
      </c>
      <c r="N8804" s="2" t="s">
        <v>5821</v>
      </c>
    </row>
    <row r="8805" spans="1:14" x14ac:dyDescent="0.25">
      <c r="A8805">
        <f t="shared" si="274"/>
        <v>95.88</v>
      </c>
      <c r="B8805">
        <f t="shared" si="275"/>
        <v>-0.129</v>
      </c>
      <c r="C8805" s="2">
        <v>95.88</v>
      </c>
      <c r="D8805" s="2">
        <v>-0.129</v>
      </c>
      <c r="E8805" s="2" t="s">
        <v>8914</v>
      </c>
      <c r="F8805" s="2" t="s">
        <v>5974</v>
      </c>
      <c r="K8805" s="2" t="s">
        <v>8914</v>
      </c>
      <c r="L8805" s="2" t="s">
        <v>5821</v>
      </c>
      <c r="M8805" s="2" t="s">
        <v>8914</v>
      </c>
      <c r="N8805" s="2" t="s">
        <v>5821</v>
      </c>
    </row>
    <row r="8806" spans="1:14" x14ac:dyDescent="0.25">
      <c r="A8806">
        <f t="shared" si="274"/>
        <v>95.89</v>
      </c>
      <c r="B8806">
        <f t="shared" si="275"/>
        <v>-0.129</v>
      </c>
      <c r="C8806" s="2">
        <v>95.89</v>
      </c>
      <c r="D8806" s="2">
        <v>-0.129</v>
      </c>
      <c r="E8806" s="2" t="s">
        <v>8915</v>
      </c>
      <c r="F8806" s="2" t="s">
        <v>5974</v>
      </c>
      <c r="K8806" s="2" t="s">
        <v>11666</v>
      </c>
      <c r="L8806" s="2" t="s">
        <v>5821</v>
      </c>
      <c r="M8806" s="2" t="s">
        <v>11666</v>
      </c>
      <c r="N8806" s="2" t="s">
        <v>5821</v>
      </c>
    </row>
    <row r="8807" spans="1:14" x14ac:dyDescent="0.25">
      <c r="A8807">
        <f t="shared" si="274"/>
        <v>95.91</v>
      </c>
      <c r="B8807">
        <f t="shared" si="275"/>
        <v>-0.129</v>
      </c>
      <c r="C8807" s="2">
        <v>95.91</v>
      </c>
      <c r="D8807" s="2">
        <v>-0.129</v>
      </c>
      <c r="E8807" s="2" t="s">
        <v>8916</v>
      </c>
      <c r="F8807" s="2" t="s">
        <v>5974</v>
      </c>
      <c r="K8807" s="2" t="s">
        <v>8916</v>
      </c>
      <c r="L8807" s="2" t="s">
        <v>5821</v>
      </c>
      <c r="M8807" s="2" t="s">
        <v>8916</v>
      </c>
      <c r="N8807" s="2" t="s">
        <v>5821</v>
      </c>
    </row>
    <row r="8808" spans="1:14" x14ac:dyDescent="0.25">
      <c r="A8808">
        <f t="shared" si="274"/>
        <v>95.93</v>
      </c>
      <c r="B8808">
        <f t="shared" si="275"/>
        <v>-0.129</v>
      </c>
      <c r="C8808" s="2">
        <v>95.93</v>
      </c>
      <c r="D8808" s="2">
        <v>-0.129</v>
      </c>
      <c r="E8808" s="2" t="s">
        <v>8917</v>
      </c>
      <c r="F8808" s="2" t="s">
        <v>5974</v>
      </c>
      <c r="K8808" s="2" t="s">
        <v>8917</v>
      </c>
      <c r="L8808" s="2" t="s">
        <v>5821</v>
      </c>
      <c r="M8808" s="2" t="s">
        <v>8917</v>
      </c>
      <c r="N8808" s="2" t="s">
        <v>5821</v>
      </c>
    </row>
    <row r="8809" spans="1:14" x14ac:dyDescent="0.25">
      <c r="A8809">
        <f t="shared" si="274"/>
        <v>95.94</v>
      </c>
      <c r="B8809">
        <f t="shared" si="275"/>
        <v>-0.129</v>
      </c>
      <c r="C8809" s="2">
        <v>95.94</v>
      </c>
      <c r="D8809" s="2">
        <v>-0.129</v>
      </c>
      <c r="E8809" s="2" t="s">
        <v>8918</v>
      </c>
      <c r="F8809" s="2" t="s">
        <v>5974</v>
      </c>
      <c r="K8809" s="2" t="s">
        <v>8918</v>
      </c>
      <c r="L8809" s="2" t="s">
        <v>5821</v>
      </c>
      <c r="M8809" s="2" t="s">
        <v>8918</v>
      </c>
      <c r="N8809" s="2" t="s">
        <v>5821</v>
      </c>
    </row>
    <row r="8810" spans="1:14" x14ac:dyDescent="0.25">
      <c r="A8810">
        <f t="shared" si="274"/>
        <v>95.96</v>
      </c>
      <c r="B8810">
        <f t="shared" si="275"/>
        <v>-0.129</v>
      </c>
      <c r="C8810" s="2">
        <v>95.96</v>
      </c>
      <c r="D8810" s="2">
        <v>-0.129</v>
      </c>
      <c r="E8810" s="2" t="s">
        <v>8919</v>
      </c>
      <c r="F8810" s="2" t="s">
        <v>5974</v>
      </c>
      <c r="K8810" s="2" t="s">
        <v>8919</v>
      </c>
      <c r="L8810" s="2" t="s">
        <v>5821</v>
      </c>
      <c r="M8810" s="2" t="s">
        <v>8919</v>
      </c>
      <c r="N8810" s="2" t="s">
        <v>5821</v>
      </c>
    </row>
    <row r="8811" spans="1:14" x14ac:dyDescent="0.25">
      <c r="A8811">
        <f t="shared" si="274"/>
        <v>95.97</v>
      </c>
      <c r="B8811">
        <f t="shared" si="275"/>
        <v>-0.129</v>
      </c>
      <c r="C8811" s="2">
        <v>95.97</v>
      </c>
      <c r="D8811" s="2">
        <v>-0.129</v>
      </c>
      <c r="E8811" s="2" t="s">
        <v>8920</v>
      </c>
      <c r="F8811" s="2" t="s">
        <v>5974</v>
      </c>
      <c r="K8811" s="2" t="s">
        <v>8920</v>
      </c>
      <c r="L8811" s="2" t="s">
        <v>5821</v>
      </c>
      <c r="M8811" s="2" t="s">
        <v>8920</v>
      </c>
      <c r="N8811" s="2" t="s">
        <v>5821</v>
      </c>
    </row>
    <row r="8812" spans="1:14" x14ac:dyDescent="0.25">
      <c r="A8812">
        <f t="shared" si="274"/>
        <v>95.99</v>
      </c>
      <c r="B8812">
        <f t="shared" si="275"/>
        <v>-0.129</v>
      </c>
      <c r="C8812" s="2">
        <v>95.99</v>
      </c>
      <c r="D8812" s="2">
        <v>-0.129</v>
      </c>
      <c r="E8812" s="2" t="s">
        <v>8921</v>
      </c>
      <c r="F8812" s="2" t="s">
        <v>5974</v>
      </c>
      <c r="K8812" s="2" t="s">
        <v>11667</v>
      </c>
      <c r="L8812" s="2" t="s">
        <v>5821</v>
      </c>
      <c r="M8812" s="2" t="s">
        <v>11667</v>
      </c>
      <c r="N8812" s="2" t="s">
        <v>5821</v>
      </c>
    </row>
    <row r="8813" spans="1:14" x14ac:dyDescent="0.25">
      <c r="A8813">
        <f t="shared" si="274"/>
        <v>96.01</v>
      </c>
      <c r="B8813">
        <f t="shared" si="275"/>
        <v>-0.129</v>
      </c>
      <c r="C8813" s="2">
        <v>96.01</v>
      </c>
      <c r="D8813" s="2">
        <v>-0.129</v>
      </c>
      <c r="E8813" s="2" t="s">
        <v>8922</v>
      </c>
      <c r="F8813" s="2" t="s">
        <v>5974</v>
      </c>
      <c r="K8813" s="2" t="s">
        <v>8922</v>
      </c>
      <c r="L8813" s="2" t="s">
        <v>5821</v>
      </c>
      <c r="M8813" s="2" t="s">
        <v>8922</v>
      </c>
      <c r="N8813" s="2" t="s">
        <v>5821</v>
      </c>
    </row>
    <row r="8814" spans="1:14" x14ac:dyDescent="0.25">
      <c r="A8814">
        <f t="shared" si="274"/>
        <v>96.03</v>
      </c>
      <c r="B8814">
        <f t="shared" si="275"/>
        <v>-0.129</v>
      </c>
      <c r="C8814" s="2">
        <v>96.03</v>
      </c>
      <c r="D8814" s="2">
        <v>-0.129</v>
      </c>
      <c r="E8814" s="2" t="s">
        <v>8923</v>
      </c>
      <c r="F8814" s="2" t="s">
        <v>5974</v>
      </c>
      <c r="K8814" s="2" t="s">
        <v>8923</v>
      </c>
      <c r="L8814" s="2" t="s">
        <v>5821</v>
      </c>
      <c r="M8814" s="2" t="s">
        <v>8923</v>
      </c>
      <c r="N8814" s="2" t="s">
        <v>5821</v>
      </c>
    </row>
    <row r="8815" spans="1:14" x14ac:dyDescent="0.25">
      <c r="A8815">
        <f t="shared" si="274"/>
        <v>96.04</v>
      </c>
      <c r="B8815">
        <f t="shared" si="275"/>
        <v>-0.129</v>
      </c>
      <c r="C8815" s="2">
        <v>96.04</v>
      </c>
      <c r="D8815" s="2">
        <v>-0.129</v>
      </c>
      <c r="E8815" s="2" t="s">
        <v>8924</v>
      </c>
      <c r="F8815" s="2" t="s">
        <v>5974</v>
      </c>
      <c r="K8815" s="2" t="s">
        <v>11668</v>
      </c>
      <c r="L8815" s="2" t="s">
        <v>5821</v>
      </c>
      <c r="M8815" s="2" t="s">
        <v>11668</v>
      </c>
      <c r="N8815" s="2" t="s">
        <v>5821</v>
      </c>
    </row>
    <row r="8816" spans="1:14" x14ac:dyDescent="0.25">
      <c r="A8816">
        <f t="shared" si="274"/>
        <v>96.06</v>
      </c>
      <c r="B8816">
        <f t="shared" si="275"/>
        <v>-0.129</v>
      </c>
      <c r="C8816" s="2">
        <v>96.06</v>
      </c>
      <c r="D8816" s="2">
        <v>-0.129</v>
      </c>
      <c r="E8816" s="2" t="s">
        <v>8925</v>
      </c>
      <c r="F8816" s="2" t="s">
        <v>5974</v>
      </c>
      <c r="K8816" s="2" t="s">
        <v>8925</v>
      </c>
      <c r="L8816" s="2" t="s">
        <v>5821</v>
      </c>
      <c r="M8816" s="2" t="s">
        <v>8925</v>
      </c>
      <c r="N8816" s="2" t="s">
        <v>5821</v>
      </c>
    </row>
    <row r="8817" spans="1:14" x14ac:dyDescent="0.25">
      <c r="A8817">
        <f t="shared" si="274"/>
        <v>96.08</v>
      </c>
      <c r="B8817">
        <f t="shared" si="275"/>
        <v>-0.129</v>
      </c>
      <c r="C8817" s="2">
        <v>96.08</v>
      </c>
      <c r="D8817" s="2">
        <v>-0.129</v>
      </c>
      <c r="E8817" s="2" t="s">
        <v>8926</v>
      </c>
      <c r="F8817" s="2" t="s">
        <v>5974</v>
      </c>
      <c r="K8817" s="2" t="s">
        <v>8926</v>
      </c>
      <c r="L8817" s="2" t="s">
        <v>5821</v>
      </c>
      <c r="M8817" s="2" t="s">
        <v>8926</v>
      </c>
      <c r="N8817" s="2" t="s">
        <v>5821</v>
      </c>
    </row>
    <row r="8818" spans="1:14" x14ac:dyDescent="0.25">
      <c r="A8818">
        <f t="shared" si="274"/>
        <v>96.09</v>
      </c>
      <c r="B8818">
        <f t="shared" si="275"/>
        <v>-0.129</v>
      </c>
      <c r="C8818" s="2">
        <v>96.09</v>
      </c>
      <c r="D8818" s="2">
        <v>-0.129</v>
      </c>
      <c r="E8818" s="2" t="s">
        <v>8927</v>
      </c>
      <c r="F8818" s="2" t="s">
        <v>5974</v>
      </c>
      <c r="K8818" s="2" t="s">
        <v>11669</v>
      </c>
      <c r="L8818" s="2" t="s">
        <v>5821</v>
      </c>
      <c r="M8818" s="2" t="s">
        <v>11669</v>
      </c>
      <c r="N8818" s="2" t="s">
        <v>5821</v>
      </c>
    </row>
    <row r="8819" spans="1:14" x14ac:dyDescent="0.25">
      <c r="A8819">
        <f t="shared" si="274"/>
        <v>96.11</v>
      </c>
      <c r="B8819">
        <f t="shared" si="275"/>
        <v>-0.129</v>
      </c>
      <c r="C8819" s="2">
        <v>96.11</v>
      </c>
      <c r="D8819" s="2">
        <v>-0.129</v>
      </c>
      <c r="E8819" s="2" t="s">
        <v>8928</v>
      </c>
      <c r="F8819" s="2" t="s">
        <v>5974</v>
      </c>
      <c r="K8819" s="2" t="s">
        <v>8928</v>
      </c>
      <c r="L8819" s="2" t="s">
        <v>5821</v>
      </c>
      <c r="M8819" s="2" t="s">
        <v>8928</v>
      </c>
      <c r="N8819" s="2" t="s">
        <v>5821</v>
      </c>
    </row>
    <row r="8820" spans="1:14" x14ac:dyDescent="0.25">
      <c r="A8820">
        <f t="shared" si="274"/>
        <v>96.13</v>
      </c>
      <c r="B8820">
        <f t="shared" si="275"/>
        <v>-0.129</v>
      </c>
      <c r="C8820" s="2">
        <v>96.13</v>
      </c>
      <c r="D8820" s="2">
        <v>-0.129</v>
      </c>
      <c r="E8820" s="2" t="s">
        <v>8929</v>
      </c>
      <c r="F8820" s="2" t="s">
        <v>5974</v>
      </c>
      <c r="K8820" s="2" t="s">
        <v>8929</v>
      </c>
      <c r="L8820" s="2" t="s">
        <v>5821</v>
      </c>
      <c r="M8820" s="2" t="s">
        <v>8929</v>
      </c>
      <c r="N8820" s="2" t="s">
        <v>5821</v>
      </c>
    </row>
    <row r="8821" spans="1:14" x14ac:dyDescent="0.25">
      <c r="A8821">
        <f t="shared" si="274"/>
        <v>96.14</v>
      </c>
      <c r="B8821">
        <f t="shared" si="275"/>
        <v>-0.129</v>
      </c>
      <c r="C8821" s="2">
        <v>96.14</v>
      </c>
      <c r="D8821" s="2">
        <v>-0.129</v>
      </c>
      <c r="E8821" s="2" t="s">
        <v>8930</v>
      </c>
      <c r="F8821" s="2" t="s">
        <v>5974</v>
      </c>
      <c r="K8821" s="2" t="s">
        <v>8930</v>
      </c>
      <c r="L8821" s="2" t="s">
        <v>5821</v>
      </c>
      <c r="M8821" s="2" t="s">
        <v>8930</v>
      </c>
      <c r="N8821" s="2" t="s">
        <v>5821</v>
      </c>
    </row>
    <row r="8822" spans="1:14" x14ac:dyDescent="0.25">
      <c r="A8822">
        <f t="shared" si="274"/>
        <v>96.16</v>
      </c>
      <c r="B8822">
        <f t="shared" si="275"/>
        <v>-0.129</v>
      </c>
      <c r="C8822" s="2">
        <v>96.16</v>
      </c>
      <c r="D8822" s="2">
        <v>-0.129</v>
      </c>
      <c r="E8822" s="2" t="s">
        <v>8931</v>
      </c>
      <c r="F8822" s="2" t="s">
        <v>5974</v>
      </c>
      <c r="K8822" s="2" t="s">
        <v>8931</v>
      </c>
      <c r="L8822" s="2" t="s">
        <v>5821</v>
      </c>
      <c r="M8822" s="2" t="s">
        <v>8931</v>
      </c>
      <c r="N8822" s="2" t="s">
        <v>5821</v>
      </c>
    </row>
    <row r="8823" spans="1:14" x14ac:dyDescent="0.25">
      <c r="A8823">
        <f t="shared" si="274"/>
        <v>96.18</v>
      </c>
      <c r="B8823">
        <f t="shared" si="275"/>
        <v>-0.13</v>
      </c>
      <c r="C8823" s="2">
        <v>96.18</v>
      </c>
      <c r="D8823" s="2">
        <v>-0.13</v>
      </c>
      <c r="E8823" s="2" t="s">
        <v>8932</v>
      </c>
      <c r="F8823" s="2" t="s">
        <v>5974</v>
      </c>
      <c r="K8823" s="2" t="s">
        <v>8932</v>
      </c>
      <c r="L8823" s="2" t="s">
        <v>5821</v>
      </c>
      <c r="M8823" s="2" t="s">
        <v>8932</v>
      </c>
      <c r="N8823" s="2" t="s">
        <v>5821</v>
      </c>
    </row>
    <row r="8824" spans="1:14" x14ac:dyDescent="0.25">
      <c r="A8824">
        <f t="shared" si="274"/>
        <v>96.19</v>
      </c>
      <c r="B8824">
        <f t="shared" si="275"/>
        <v>-0.13</v>
      </c>
      <c r="C8824" s="2">
        <v>96.19</v>
      </c>
      <c r="D8824" s="2">
        <v>-0.13</v>
      </c>
      <c r="E8824" s="2" t="s">
        <v>8933</v>
      </c>
      <c r="F8824" s="2" t="s">
        <v>5974</v>
      </c>
      <c r="K8824" s="2" t="s">
        <v>11670</v>
      </c>
      <c r="L8824" s="2" t="s">
        <v>5821</v>
      </c>
      <c r="M8824" s="2" t="s">
        <v>11670</v>
      </c>
      <c r="N8824" s="2" t="s">
        <v>5821</v>
      </c>
    </row>
    <row r="8825" spans="1:14" x14ac:dyDescent="0.25">
      <c r="A8825">
        <f t="shared" si="274"/>
        <v>96.21</v>
      </c>
      <c r="B8825">
        <f t="shared" si="275"/>
        <v>-0.13</v>
      </c>
      <c r="C8825" s="2">
        <v>96.21</v>
      </c>
      <c r="D8825" s="2">
        <v>-0.13</v>
      </c>
      <c r="E8825" s="2" t="s">
        <v>8934</v>
      </c>
      <c r="F8825" s="2" t="s">
        <v>5974</v>
      </c>
      <c r="K8825" s="2" t="s">
        <v>8934</v>
      </c>
      <c r="L8825" s="2" t="s">
        <v>5821</v>
      </c>
      <c r="M8825" s="2" t="s">
        <v>8934</v>
      </c>
      <c r="N8825" s="2" t="s">
        <v>5821</v>
      </c>
    </row>
    <row r="8826" spans="1:14" x14ac:dyDescent="0.25">
      <c r="A8826">
        <f t="shared" si="274"/>
        <v>96.23</v>
      </c>
      <c r="B8826">
        <f t="shared" si="275"/>
        <v>-0.13</v>
      </c>
      <c r="C8826" s="2">
        <v>96.23</v>
      </c>
      <c r="D8826" s="2">
        <v>-0.13</v>
      </c>
      <c r="E8826" s="2" t="s">
        <v>8935</v>
      </c>
      <c r="F8826" s="2" t="s">
        <v>5974</v>
      </c>
      <c r="K8826" s="2" t="s">
        <v>8935</v>
      </c>
      <c r="L8826" s="2" t="s">
        <v>5821</v>
      </c>
      <c r="M8826" s="2" t="s">
        <v>8935</v>
      </c>
      <c r="N8826" s="2" t="s">
        <v>5821</v>
      </c>
    </row>
    <row r="8827" spans="1:14" x14ac:dyDescent="0.25">
      <c r="A8827">
        <f t="shared" si="274"/>
        <v>96.24</v>
      </c>
      <c r="B8827">
        <f t="shared" si="275"/>
        <v>-0.13</v>
      </c>
      <c r="C8827" s="2">
        <v>96.24</v>
      </c>
      <c r="D8827" s="2">
        <v>-0.13</v>
      </c>
      <c r="E8827" s="2" t="s">
        <v>8936</v>
      </c>
      <c r="F8827" s="2" t="s">
        <v>5974</v>
      </c>
      <c r="K8827" s="2" t="s">
        <v>11671</v>
      </c>
      <c r="L8827" s="2" t="s">
        <v>5821</v>
      </c>
      <c r="M8827" s="2" t="s">
        <v>11671</v>
      </c>
      <c r="N8827" s="2" t="s">
        <v>5821</v>
      </c>
    </row>
    <row r="8828" spans="1:14" x14ac:dyDescent="0.25">
      <c r="A8828">
        <f t="shared" si="274"/>
        <v>96.26</v>
      </c>
      <c r="B8828">
        <f t="shared" si="275"/>
        <v>-0.13</v>
      </c>
      <c r="C8828" s="2">
        <v>96.26</v>
      </c>
      <c r="D8828" s="2">
        <v>-0.13</v>
      </c>
      <c r="E8828" s="2" t="s">
        <v>8937</v>
      </c>
      <c r="F8828" s="2" t="s">
        <v>5974</v>
      </c>
      <c r="K8828" s="2" t="s">
        <v>8937</v>
      </c>
      <c r="L8828" s="2" t="s">
        <v>5821</v>
      </c>
      <c r="M8828" s="2" t="s">
        <v>8937</v>
      </c>
      <c r="N8828" s="2" t="s">
        <v>5821</v>
      </c>
    </row>
    <row r="8829" spans="1:14" x14ac:dyDescent="0.25">
      <c r="A8829">
        <f t="shared" si="274"/>
        <v>96.28</v>
      </c>
      <c r="B8829">
        <f t="shared" si="275"/>
        <v>-0.13</v>
      </c>
      <c r="C8829" s="2">
        <v>96.28</v>
      </c>
      <c r="D8829" s="2">
        <v>-0.13</v>
      </c>
      <c r="E8829" s="2" t="s">
        <v>8938</v>
      </c>
      <c r="F8829" s="2" t="s">
        <v>5974</v>
      </c>
      <c r="K8829" s="2" t="s">
        <v>8938</v>
      </c>
      <c r="L8829" s="2" t="s">
        <v>5821</v>
      </c>
      <c r="M8829" s="2" t="s">
        <v>8938</v>
      </c>
      <c r="N8829" s="2" t="s">
        <v>5821</v>
      </c>
    </row>
    <row r="8830" spans="1:14" x14ac:dyDescent="0.25">
      <c r="A8830">
        <f t="shared" si="274"/>
        <v>96.29</v>
      </c>
      <c r="B8830">
        <f t="shared" si="275"/>
        <v>-0.13</v>
      </c>
      <c r="C8830" s="2">
        <v>96.29</v>
      </c>
      <c r="D8830" s="2">
        <v>-0.13</v>
      </c>
      <c r="E8830" s="2" t="s">
        <v>8939</v>
      </c>
      <c r="F8830" s="2" t="s">
        <v>5974</v>
      </c>
      <c r="K8830" s="2" t="s">
        <v>11672</v>
      </c>
      <c r="L8830" s="2" t="s">
        <v>5821</v>
      </c>
      <c r="M8830" s="2" t="s">
        <v>11672</v>
      </c>
      <c r="N8830" s="2" t="s">
        <v>5821</v>
      </c>
    </row>
    <row r="8831" spans="1:14" x14ac:dyDescent="0.25">
      <c r="A8831">
        <f t="shared" si="274"/>
        <v>96.31</v>
      </c>
      <c r="B8831">
        <f t="shared" si="275"/>
        <v>-0.13</v>
      </c>
      <c r="C8831" s="2">
        <v>96.31</v>
      </c>
      <c r="D8831" s="2">
        <v>-0.13</v>
      </c>
      <c r="E8831" s="2" t="s">
        <v>8940</v>
      </c>
      <c r="F8831" s="2" t="s">
        <v>5974</v>
      </c>
      <c r="K8831" s="2" t="s">
        <v>8940</v>
      </c>
      <c r="L8831" s="2" t="s">
        <v>5821</v>
      </c>
      <c r="M8831" s="2" t="s">
        <v>8940</v>
      </c>
      <c r="N8831" s="2" t="s">
        <v>5821</v>
      </c>
    </row>
    <row r="8832" spans="1:14" x14ac:dyDescent="0.25">
      <c r="A8832">
        <f t="shared" si="274"/>
        <v>96.33</v>
      </c>
      <c r="B8832">
        <f t="shared" si="275"/>
        <v>-0.13</v>
      </c>
      <c r="C8832" s="2">
        <v>96.33</v>
      </c>
      <c r="D8832" s="2">
        <v>-0.13</v>
      </c>
      <c r="E8832" s="2" t="s">
        <v>8941</v>
      </c>
      <c r="F8832" s="2" t="s">
        <v>5974</v>
      </c>
      <c r="K8832" s="2" t="s">
        <v>8941</v>
      </c>
      <c r="L8832" s="2" t="s">
        <v>5821</v>
      </c>
      <c r="M8832" s="2" t="s">
        <v>8941</v>
      </c>
      <c r="N8832" s="2" t="s">
        <v>5821</v>
      </c>
    </row>
    <row r="8833" spans="1:14" x14ac:dyDescent="0.25">
      <c r="A8833">
        <f t="shared" si="274"/>
        <v>96.34</v>
      </c>
      <c r="B8833">
        <f t="shared" si="275"/>
        <v>-0.13</v>
      </c>
      <c r="C8833" s="2">
        <v>96.34</v>
      </c>
      <c r="D8833" s="2">
        <v>-0.13</v>
      </c>
      <c r="E8833" s="2" t="s">
        <v>8942</v>
      </c>
      <c r="F8833" s="2" t="s">
        <v>5974</v>
      </c>
      <c r="K8833" s="2" t="s">
        <v>8942</v>
      </c>
      <c r="L8833" s="2" t="s">
        <v>5821</v>
      </c>
      <c r="M8833" s="2" t="s">
        <v>8942</v>
      </c>
      <c r="N8833" s="2" t="s">
        <v>5821</v>
      </c>
    </row>
    <row r="8834" spans="1:14" x14ac:dyDescent="0.25">
      <c r="A8834">
        <f t="shared" si="274"/>
        <v>96.36</v>
      </c>
      <c r="B8834">
        <f t="shared" si="275"/>
        <v>-0.13</v>
      </c>
      <c r="C8834" s="2">
        <v>96.36</v>
      </c>
      <c r="D8834" s="2">
        <v>-0.13</v>
      </c>
      <c r="E8834" s="2" t="s">
        <v>8943</v>
      </c>
      <c r="F8834" s="2" t="s">
        <v>5974</v>
      </c>
      <c r="K8834" s="2" t="s">
        <v>8943</v>
      </c>
      <c r="L8834" s="2" t="s">
        <v>5821</v>
      </c>
      <c r="M8834" s="2" t="s">
        <v>8943</v>
      </c>
      <c r="N8834" s="2" t="s">
        <v>5821</v>
      </c>
    </row>
    <row r="8835" spans="1:14" x14ac:dyDescent="0.25">
      <c r="A8835">
        <f t="shared" ref="A8835:A8898" si="276">AVERAGE(C8835,E8835,G8835,I8835,K8835,M8835)</f>
        <v>96.38</v>
      </c>
      <c r="B8835">
        <f t="shared" ref="B8835:B8898" si="277">AVERAGE(D8835,F8835,H8835,J8835,L8835,N8835)</f>
        <v>-0.13</v>
      </c>
      <c r="C8835" s="2">
        <v>96.38</v>
      </c>
      <c r="D8835" s="2">
        <v>-0.13</v>
      </c>
      <c r="E8835" s="2" t="s">
        <v>8944</v>
      </c>
      <c r="F8835" s="2" t="s">
        <v>5974</v>
      </c>
      <c r="K8835" s="2" t="s">
        <v>8944</v>
      </c>
      <c r="L8835" s="2" t="s">
        <v>5821</v>
      </c>
      <c r="M8835" s="2" t="s">
        <v>8944</v>
      </c>
      <c r="N8835" s="2" t="s">
        <v>5821</v>
      </c>
    </row>
    <row r="8836" spans="1:14" x14ac:dyDescent="0.25">
      <c r="A8836">
        <f t="shared" si="276"/>
        <v>96.39</v>
      </c>
      <c r="B8836">
        <f t="shared" si="277"/>
        <v>-0.13</v>
      </c>
      <c r="C8836" s="2">
        <v>96.39</v>
      </c>
      <c r="D8836" s="2">
        <v>-0.13</v>
      </c>
      <c r="E8836" s="2" t="s">
        <v>8945</v>
      </c>
      <c r="F8836" s="2" t="s">
        <v>5974</v>
      </c>
      <c r="K8836" s="2" t="s">
        <v>11673</v>
      </c>
      <c r="L8836" s="2" t="s">
        <v>5821</v>
      </c>
      <c r="M8836" s="2" t="s">
        <v>11673</v>
      </c>
      <c r="N8836" s="2" t="s">
        <v>5821</v>
      </c>
    </row>
    <row r="8837" spans="1:14" x14ac:dyDescent="0.25">
      <c r="A8837">
        <f t="shared" si="276"/>
        <v>96.41</v>
      </c>
      <c r="B8837">
        <f t="shared" si="277"/>
        <v>-0.13</v>
      </c>
      <c r="C8837" s="2">
        <v>96.41</v>
      </c>
      <c r="D8837" s="2">
        <v>-0.13</v>
      </c>
      <c r="E8837" s="2" t="s">
        <v>8946</v>
      </c>
      <c r="F8837" s="2" t="s">
        <v>5974</v>
      </c>
      <c r="K8837" s="2" t="s">
        <v>8946</v>
      </c>
      <c r="L8837" s="2" t="s">
        <v>5821</v>
      </c>
      <c r="M8837" s="2" t="s">
        <v>8946</v>
      </c>
      <c r="N8837" s="2" t="s">
        <v>5821</v>
      </c>
    </row>
    <row r="8838" spans="1:14" x14ac:dyDescent="0.25">
      <c r="A8838">
        <f t="shared" si="276"/>
        <v>96.43</v>
      </c>
      <c r="B8838">
        <f t="shared" si="277"/>
        <v>-0.13</v>
      </c>
      <c r="C8838" s="2">
        <v>96.43</v>
      </c>
      <c r="D8838" s="2">
        <v>-0.13</v>
      </c>
      <c r="E8838" s="2" t="s">
        <v>8947</v>
      </c>
      <c r="F8838" s="2" t="s">
        <v>5974</v>
      </c>
      <c r="K8838" s="2" t="s">
        <v>8947</v>
      </c>
      <c r="L8838" s="2" t="s">
        <v>5821</v>
      </c>
      <c r="M8838" s="2" t="s">
        <v>8947</v>
      </c>
      <c r="N8838" s="2" t="s">
        <v>5821</v>
      </c>
    </row>
    <row r="8839" spans="1:14" x14ac:dyDescent="0.25">
      <c r="A8839">
        <f t="shared" si="276"/>
        <v>96.44</v>
      </c>
      <c r="B8839">
        <f t="shared" si="277"/>
        <v>-0.13</v>
      </c>
      <c r="C8839" s="2">
        <v>96.44</v>
      </c>
      <c r="D8839" s="2">
        <v>-0.13</v>
      </c>
      <c r="E8839" s="2" t="s">
        <v>8948</v>
      </c>
      <c r="F8839" s="2" t="s">
        <v>5974</v>
      </c>
      <c r="K8839" s="2" t="s">
        <v>8948</v>
      </c>
      <c r="L8839" s="2" t="s">
        <v>5821</v>
      </c>
      <c r="M8839" s="2" t="s">
        <v>8948</v>
      </c>
      <c r="N8839" s="2" t="s">
        <v>5821</v>
      </c>
    </row>
    <row r="8840" spans="1:14" x14ac:dyDescent="0.25">
      <c r="A8840">
        <f t="shared" si="276"/>
        <v>96.46</v>
      </c>
      <c r="B8840">
        <f t="shared" si="277"/>
        <v>-0.13</v>
      </c>
      <c r="C8840" s="2">
        <v>96.46</v>
      </c>
      <c r="D8840" s="2">
        <v>-0.13</v>
      </c>
      <c r="E8840" s="2" t="s">
        <v>8949</v>
      </c>
      <c r="F8840" s="2" t="s">
        <v>5974</v>
      </c>
      <c r="K8840" s="2" t="s">
        <v>8949</v>
      </c>
      <c r="L8840" s="2" t="s">
        <v>5821</v>
      </c>
      <c r="M8840" s="2" t="s">
        <v>8949</v>
      </c>
      <c r="N8840" s="2" t="s">
        <v>5821</v>
      </c>
    </row>
    <row r="8841" spans="1:14" x14ac:dyDescent="0.25">
      <c r="A8841">
        <f t="shared" si="276"/>
        <v>96.48</v>
      </c>
      <c r="B8841">
        <f t="shared" si="277"/>
        <v>-0.13</v>
      </c>
      <c r="C8841" s="2">
        <v>96.48</v>
      </c>
      <c r="D8841" s="2">
        <v>-0.13</v>
      </c>
      <c r="E8841" s="2" t="s">
        <v>8950</v>
      </c>
      <c r="F8841" s="2" t="s">
        <v>5974</v>
      </c>
      <c r="K8841" s="2" t="s">
        <v>8950</v>
      </c>
      <c r="L8841" s="2" t="s">
        <v>5821</v>
      </c>
      <c r="M8841" s="2" t="s">
        <v>8950</v>
      </c>
      <c r="N8841" s="2" t="s">
        <v>5821</v>
      </c>
    </row>
    <row r="8842" spans="1:14" x14ac:dyDescent="0.25">
      <c r="A8842">
        <f t="shared" si="276"/>
        <v>96.49</v>
      </c>
      <c r="B8842">
        <f t="shared" si="277"/>
        <v>-0.13</v>
      </c>
      <c r="C8842" s="2">
        <v>96.49</v>
      </c>
      <c r="D8842" s="2">
        <v>-0.13</v>
      </c>
      <c r="E8842" s="2" t="s">
        <v>8951</v>
      </c>
      <c r="F8842" s="2" t="s">
        <v>5974</v>
      </c>
      <c r="K8842" s="2" t="s">
        <v>11674</v>
      </c>
      <c r="L8842" s="2" t="s">
        <v>5821</v>
      </c>
      <c r="M8842" s="2" t="s">
        <v>11674</v>
      </c>
      <c r="N8842" s="2" t="s">
        <v>5821</v>
      </c>
    </row>
    <row r="8843" spans="1:14" x14ac:dyDescent="0.25">
      <c r="A8843">
        <f t="shared" si="276"/>
        <v>96.51</v>
      </c>
      <c r="B8843">
        <f t="shared" si="277"/>
        <v>-0.13</v>
      </c>
      <c r="C8843" s="2">
        <v>96.51</v>
      </c>
      <c r="D8843" s="2">
        <v>-0.13</v>
      </c>
      <c r="E8843" s="2" t="s">
        <v>8952</v>
      </c>
      <c r="F8843" s="2" t="s">
        <v>5974</v>
      </c>
      <c r="K8843" s="2" t="s">
        <v>8952</v>
      </c>
      <c r="L8843" s="2" t="s">
        <v>5821</v>
      </c>
      <c r="M8843" s="2" t="s">
        <v>8952</v>
      </c>
      <c r="N8843" s="2" t="s">
        <v>5821</v>
      </c>
    </row>
    <row r="8844" spans="1:14" x14ac:dyDescent="0.25">
      <c r="A8844">
        <f t="shared" si="276"/>
        <v>96.53</v>
      </c>
      <c r="B8844">
        <f t="shared" si="277"/>
        <v>-0.13</v>
      </c>
      <c r="C8844" s="2">
        <v>96.53</v>
      </c>
      <c r="D8844" s="2">
        <v>-0.13</v>
      </c>
      <c r="E8844" s="2" t="s">
        <v>8953</v>
      </c>
      <c r="F8844" s="2" t="s">
        <v>5974</v>
      </c>
      <c r="K8844" s="2" t="s">
        <v>8953</v>
      </c>
      <c r="L8844" s="2" t="s">
        <v>5821</v>
      </c>
      <c r="M8844" s="2" t="s">
        <v>8953</v>
      </c>
      <c r="N8844" s="2" t="s">
        <v>5821</v>
      </c>
    </row>
    <row r="8845" spans="1:14" x14ac:dyDescent="0.25">
      <c r="A8845">
        <f t="shared" si="276"/>
        <v>96.54</v>
      </c>
      <c r="B8845">
        <f t="shared" si="277"/>
        <v>-0.13</v>
      </c>
      <c r="C8845" s="2">
        <v>96.54</v>
      </c>
      <c r="D8845" s="2">
        <v>-0.13</v>
      </c>
      <c r="E8845" s="2" t="s">
        <v>8954</v>
      </c>
      <c r="F8845" s="2" t="s">
        <v>5974</v>
      </c>
      <c r="K8845" s="2" t="s">
        <v>11675</v>
      </c>
      <c r="L8845" s="2" t="s">
        <v>5821</v>
      </c>
      <c r="M8845" s="2" t="s">
        <v>11675</v>
      </c>
      <c r="N8845" s="2" t="s">
        <v>5821</v>
      </c>
    </row>
    <row r="8846" spans="1:14" x14ac:dyDescent="0.25">
      <c r="A8846">
        <f t="shared" si="276"/>
        <v>96.56</v>
      </c>
      <c r="B8846">
        <f t="shared" si="277"/>
        <v>-0.13</v>
      </c>
      <c r="C8846" s="2">
        <v>96.56</v>
      </c>
      <c r="D8846" s="2">
        <v>-0.13</v>
      </c>
      <c r="E8846" s="2" t="s">
        <v>8955</v>
      </c>
      <c r="F8846" s="2" t="s">
        <v>5974</v>
      </c>
      <c r="K8846" s="2" t="s">
        <v>8955</v>
      </c>
      <c r="L8846" s="2" t="s">
        <v>5821</v>
      </c>
      <c r="M8846" s="2" t="s">
        <v>8955</v>
      </c>
      <c r="N8846" s="2" t="s">
        <v>5821</v>
      </c>
    </row>
    <row r="8847" spans="1:14" x14ac:dyDescent="0.25">
      <c r="A8847">
        <f t="shared" si="276"/>
        <v>96.58</v>
      </c>
      <c r="B8847">
        <f t="shared" si="277"/>
        <v>-0.13</v>
      </c>
      <c r="C8847" s="2">
        <v>96.58</v>
      </c>
      <c r="D8847" s="2">
        <v>-0.13</v>
      </c>
      <c r="E8847" s="2" t="s">
        <v>8956</v>
      </c>
      <c r="F8847" s="2" t="s">
        <v>5974</v>
      </c>
      <c r="K8847" s="2" t="s">
        <v>8956</v>
      </c>
      <c r="L8847" s="2" t="s">
        <v>5821</v>
      </c>
      <c r="M8847" s="2" t="s">
        <v>8956</v>
      </c>
      <c r="N8847" s="2" t="s">
        <v>5821</v>
      </c>
    </row>
    <row r="8848" spans="1:14" x14ac:dyDescent="0.25">
      <c r="A8848">
        <f t="shared" si="276"/>
        <v>96.59</v>
      </c>
      <c r="B8848">
        <f t="shared" si="277"/>
        <v>-0.13</v>
      </c>
      <c r="C8848" s="2">
        <v>96.59</v>
      </c>
      <c r="D8848" s="2">
        <v>-0.13</v>
      </c>
      <c r="E8848" s="2" t="s">
        <v>8957</v>
      </c>
      <c r="F8848" s="2" t="s">
        <v>5974</v>
      </c>
      <c r="K8848" s="2" t="s">
        <v>11676</v>
      </c>
      <c r="L8848" s="2" t="s">
        <v>5821</v>
      </c>
      <c r="M8848" s="2" t="s">
        <v>11676</v>
      </c>
      <c r="N8848" s="2" t="s">
        <v>5821</v>
      </c>
    </row>
    <row r="8849" spans="1:14" x14ac:dyDescent="0.25">
      <c r="A8849">
        <f t="shared" si="276"/>
        <v>96.61</v>
      </c>
      <c r="B8849">
        <f t="shared" si="277"/>
        <v>-0.13</v>
      </c>
      <c r="C8849" s="2">
        <v>96.61</v>
      </c>
      <c r="D8849" s="2">
        <v>-0.13</v>
      </c>
      <c r="E8849" s="2" t="s">
        <v>8958</v>
      </c>
      <c r="F8849" s="2" t="s">
        <v>5974</v>
      </c>
      <c r="K8849" s="2" t="s">
        <v>8958</v>
      </c>
      <c r="L8849" s="2" t="s">
        <v>5821</v>
      </c>
      <c r="M8849" s="2" t="s">
        <v>8958</v>
      </c>
      <c r="N8849" s="2" t="s">
        <v>5821</v>
      </c>
    </row>
    <row r="8850" spans="1:14" x14ac:dyDescent="0.25">
      <c r="A8850">
        <f t="shared" si="276"/>
        <v>96.63</v>
      </c>
      <c r="B8850">
        <f t="shared" si="277"/>
        <v>-0.13</v>
      </c>
      <c r="C8850" s="2">
        <v>96.63</v>
      </c>
      <c r="D8850" s="2">
        <v>-0.13</v>
      </c>
      <c r="E8850" s="2" t="s">
        <v>8959</v>
      </c>
      <c r="F8850" s="2" t="s">
        <v>5974</v>
      </c>
      <c r="K8850" s="2" t="s">
        <v>8959</v>
      </c>
      <c r="L8850" s="2" t="s">
        <v>5821</v>
      </c>
      <c r="M8850" s="2" t="s">
        <v>8959</v>
      </c>
      <c r="N8850" s="2" t="s">
        <v>5821</v>
      </c>
    </row>
    <row r="8851" spans="1:14" x14ac:dyDescent="0.25">
      <c r="A8851">
        <f t="shared" si="276"/>
        <v>96.64</v>
      </c>
      <c r="B8851">
        <f t="shared" si="277"/>
        <v>-0.13</v>
      </c>
      <c r="C8851" s="2">
        <v>96.64</v>
      </c>
      <c r="D8851" s="2">
        <v>-0.13</v>
      </c>
      <c r="E8851" s="2" t="s">
        <v>8960</v>
      </c>
      <c r="F8851" s="2" t="s">
        <v>5974</v>
      </c>
      <c r="K8851" s="2" t="s">
        <v>11677</v>
      </c>
      <c r="L8851" s="2" t="s">
        <v>5821</v>
      </c>
      <c r="M8851" s="2" t="s">
        <v>11677</v>
      </c>
      <c r="N8851" s="2" t="s">
        <v>5821</v>
      </c>
    </row>
    <row r="8852" spans="1:14" x14ac:dyDescent="0.25">
      <c r="A8852">
        <f t="shared" si="276"/>
        <v>96.66</v>
      </c>
      <c r="B8852">
        <f t="shared" si="277"/>
        <v>-0.13</v>
      </c>
      <c r="C8852" s="2">
        <v>96.66</v>
      </c>
      <c r="D8852" s="2">
        <v>-0.13</v>
      </c>
      <c r="E8852" s="2" t="s">
        <v>8961</v>
      </c>
      <c r="F8852" s="2" t="s">
        <v>5974</v>
      </c>
      <c r="K8852" s="2" t="s">
        <v>8961</v>
      </c>
      <c r="L8852" s="2" t="s">
        <v>5821</v>
      </c>
      <c r="M8852" s="2" t="s">
        <v>8961</v>
      </c>
      <c r="N8852" s="2" t="s">
        <v>5821</v>
      </c>
    </row>
    <row r="8853" spans="1:14" x14ac:dyDescent="0.25">
      <c r="A8853">
        <f t="shared" si="276"/>
        <v>96.67</v>
      </c>
      <c r="B8853">
        <f t="shared" si="277"/>
        <v>-0.13</v>
      </c>
      <c r="C8853" s="2">
        <v>96.67</v>
      </c>
      <c r="D8853" s="2">
        <v>-0.13</v>
      </c>
      <c r="E8853" s="2" t="s">
        <v>8962</v>
      </c>
      <c r="F8853" s="2" t="s">
        <v>5974</v>
      </c>
      <c r="K8853" s="2" t="s">
        <v>8962</v>
      </c>
      <c r="L8853" s="2" t="s">
        <v>5821</v>
      </c>
      <c r="M8853" s="2" t="s">
        <v>8962</v>
      </c>
      <c r="N8853" s="2" t="s">
        <v>5821</v>
      </c>
    </row>
    <row r="8854" spans="1:14" x14ac:dyDescent="0.25">
      <c r="A8854">
        <f t="shared" si="276"/>
        <v>96.69</v>
      </c>
      <c r="B8854">
        <f t="shared" si="277"/>
        <v>-0.13</v>
      </c>
      <c r="C8854" s="2">
        <v>96.69</v>
      </c>
      <c r="D8854" s="2">
        <v>-0.13</v>
      </c>
      <c r="E8854" s="2" t="s">
        <v>8963</v>
      </c>
      <c r="F8854" s="2" t="s">
        <v>5974</v>
      </c>
      <c r="K8854" s="2" t="s">
        <v>8963</v>
      </c>
      <c r="L8854" s="2" t="s">
        <v>5821</v>
      </c>
      <c r="M8854" s="2" t="s">
        <v>8963</v>
      </c>
      <c r="N8854" s="2" t="s">
        <v>5821</v>
      </c>
    </row>
    <row r="8855" spans="1:14" x14ac:dyDescent="0.25">
      <c r="A8855">
        <f t="shared" si="276"/>
        <v>96.71</v>
      </c>
      <c r="B8855">
        <f t="shared" si="277"/>
        <v>-0.13</v>
      </c>
      <c r="C8855" s="2">
        <v>96.71</v>
      </c>
      <c r="D8855" s="2">
        <v>-0.13</v>
      </c>
      <c r="E8855" s="2" t="s">
        <v>8964</v>
      </c>
      <c r="F8855" s="2" t="s">
        <v>5974</v>
      </c>
      <c r="K8855" s="2" t="s">
        <v>8964</v>
      </c>
      <c r="L8855" s="2" t="s">
        <v>5821</v>
      </c>
      <c r="M8855" s="2" t="s">
        <v>8964</v>
      </c>
      <c r="N8855" s="2" t="s">
        <v>5821</v>
      </c>
    </row>
    <row r="8856" spans="1:14" x14ac:dyDescent="0.25">
      <c r="A8856">
        <f t="shared" si="276"/>
        <v>96.73</v>
      </c>
      <c r="B8856">
        <f t="shared" si="277"/>
        <v>-0.13</v>
      </c>
      <c r="C8856" s="2">
        <v>96.73</v>
      </c>
      <c r="D8856" s="2">
        <v>-0.13</v>
      </c>
      <c r="E8856" s="2" t="s">
        <v>8965</v>
      </c>
      <c r="F8856" s="2" t="s">
        <v>5974</v>
      </c>
      <c r="K8856" s="2" t="s">
        <v>8965</v>
      </c>
      <c r="L8856" s="2" t="s">
        <v>5821</v>
      </c>
      <c r="M8856" s="2" t="s">
        <v>8965</v>
      </c>
      <c r="N8856" s="2" t="s">
        <v>5821</v>
      </c>
    </row>
    <row r="8857" spans="1:14" x14ac:dyDescent="0.25">
      <c r="A8857">
        <f t="shared" si="276"/>
        <v>96.74</v>
      </c>
      <c r="B8857">
        <f t="shared" si="277"/>
        <v>-0.13</v>
      </c>
      <c r="C8857" s="2">
        <v>96.74</v>
      </c>
      <c r="D8857" s="2">
        <v>-0.13</v>
      </c>
      <c r="E8857" s="2" t="s">
        <v>8966</v>
      </c>
      <c r="F8857" s="2" t="s">
        <v>5974</v>
      </c>
      <c r="K8857" s="2" t="s">
        <v>11678</v>
      </c>
      <c r="L8857" s="2" t="s">
        <v>5821</v>
      </c>
      <c r="M8857" s="2" t="s">
        <v>11678</v>
      </c>
      <c r="N8857" s="2" t="s">
        <v>5821</v>
      </c>
    </row>
    <row r="8858" spans="1:14" x14ac:dyDescent="0.25">
      <c r="A8858">
        <f t="shared" si="276"/>
        <v>96.76</v>
      </c>
      <c r="B8858">
        <f t="shared" si="277"/>
        <v>-0.13</v>
      </c>
      <c r="C8858" s="2">
        <v>96.76</v>
      </c>
      <c r="D8858" s="2">
        <v>-0.13</v>
      </c>
      <c r="E8858" s="2" t="s">
        <v>8967</v>
      </c>
      <c r="F8858" s="2" t="s">
        <v>5974</v>
      </c>
      <c r="K8858" s="2" t="s">
        <v>8967</v>
      </c>
      <c r="L8858" s="2" t="s">
        <v>5821</v>
      </c>
      <c r="M8858" s="2" t="s">
        <v>8967</v>
      </c>
      <c r="N8858" s="2" t="s">
        <v>5821</v>
      </c>
    </row>
    <row r="8859" spans="1:14" x14ac:dyDescent="0.25">
      <c r="A8859">
        <f t="shared" si="276"/>
        <v>96.78</v>
      </c>
      <c r="B8859">
        <f t="shared" si="277"/>
        <v>-0.13</v>
      </c>
      <c r="C8859" s="2">
        <v>96.78</v>
      </c>
      <c r="D8859" s="2">
        <v>-0.13</v>
      </c>
      <c r="E8859" s="2" t="s">
        <v>8968</v>
      </c>
      <c r="F8859" s="2" t="s">
        <v>5974</v>
      </c>
      <c r="K8859" s="2" t="s">
        <v>8968</v>
      </c>
      <c r="L8859" s="2" t="s">
        <v>5821</v>
      </c>
      <c r="M8859" s="2" t="s">
        <v>8968</v>
      </c>
      <c r="N8859" s="2" t="s">
        <v>5821</v>
      </c>
    </row>
    <row r="8860" spans="1:14" x14ac:dyDescent="0.25">
      <c r="A8860">
        <f t="shared" si="276"/>
        <v>96.79</v>
      </c>
      <c r="B8860">
        <f t="shared" si="277"/>
        <v>-0.13</v>
      </c>
      <c r="C8860" s="2">
        <v>96.79</v>
      </c>
      <c r="D8860" s="2">
        <v>-0.13</v>
      </c>
      <c r="E8860" s="2" t="s">
        <v>8969</v>
      </c>
      <c r="F8860" s="2" t="s">
        <v>5974</v>
      </c>
      <c r="K8860" s="2" t="s">
        <v>11679</v>
      </c>
      <c r="L8860" s="2" t="s">
        <v>5821</v>
      </c>
      <c r="M8860" s="2" t="s">
        <v>11679</v>
      </c>
      <c r="N8860" s="2" t="s">
        <v>5821</v>
      </c>
    </row>
    <row r="8861" spans="1:14" x14ac:dyDescent="0.25">
      <c r="A8861">
        <f t="shared" si="276"/>
        <v>96.81</v>
      </c>
      <c r="B8861">
        <f t="shared" si="277"/>
        <v>-0.13</v>
      </c>
      <c r="C8861" s="2">
        <v>96.81</v>
      </c>
      <c r="D8861" s="2">
        <v>-0.13</v>
      </c>
      <c r="E8861" s="2" t="s">
        <v>8970</v>
      </c>
      <c r="F8861" s="2" t="s">
        <v>5974</v>
      </c>
      <c r="K8861" s="2" t="s">
        <v>8970</v>
      </c>
      <c r="L8861" s="2" t="s">
        <v>5821</v>
      </c>
      <c r="M8861" s="2" t="s">
        <v>8970</v>
      </c>
      <c r="N8861" s="2" t="s">
        <v>5821</v>
      </c>
    </row>
    <row r="8862" spans="1:14" x14ac:dyDescent="0.25">
      <c r="A8862">
        <f t="shared" si="276"/>
        <v>96.83</v>
      </c>
      <c r="B8862">
        <f t="shared" si="277"/>
        <v>-0.13</v>
      </c>
      <c r="C8862" s="2">
        <v>96.83</v>
      </c>
      <c r="D8862" s="2">
        <v>-0.13</v>
      </c>
      <c r="E8862" s="2" t="s">
        <v>8971</v>
      </c>
      <c r="F8862" s="2" t="s">
        <v>5974</v>
      </c>
      <c r="K8862" s="2" t="s">
        <v>8971</v>
      </c>
      <c r="L8862" s="2" t="s">
        <v>5821</v>
      </c>
      <c r="M8862" s="2" t="s">
        <v>8971</v>
      </c>
      <c r="N8862" s="2" t="s">
        <v>5821</v>
      </c>
    </row>
    <row r="8863" spans="1:14" x14ac:dyDescent="0.25">
      <c r="A8863">
        <f t="shared" si="276"/>
        <v>96.84</v>
      </c>
      <c r="B8863">
        <f t="shared" si="277"/>
        <v>-0.13</v>
      </c>
      <c r="C8863" s="2">
        <v>96.84</v>
      </c>
      <c r="D8863" s="2">
        <v>-0.13</v>
      </c>
      <c r="E8863" s="2" t="s">
        <v>8972</v>
      </c>
      <c r="F8863" s="2" t="s">
        <v>5974</v>
      </c>
      <c r="K8863" s="2" t="s">
        <v>11680</v>
      </c>
      <c r="L8863" s="2" t="s">
        <v>5821</v>
      </c>
      <c r="M8863" s="2" t="s">
        <v>11680</v>
      </c>
      <c r="N8863" s="2" t="s">
        <v>5821</v>
      </c>
    </row>
    <row r="8864" spans="1:14" x14ac:dyDescent="0.25">
      <c r="A8864">
        <f t="shared" si="276"/>
        <v>96.86</v>
      </c>
      <c r="B8864">
        <f t="shared" si="277"/>
        <v>-0.13</v>
      </c>
      <c r="C8864" s="2">
        <v>96.86</v>
      </c>
      <c r="D8864" s="2">
        <v>-0.13</v>
      </c>
      <c r="E8864" s="2" t="s">
        <v>8973</v>
      </c>
      <c r="F8864" s="2" t="s">
        <v>5974</v>
      </c>
      <c r="K8864" s="2" t="s">
        <v>8973</v>
      </c>
      <c r="L8864" s="2" t="s">
        <v>5821</v>
      </c>
      <c r="M8864" s="2" t="s">
        <v>8973</v>
      </c>
      <c r="N8864" s="2" t="s">
        <v>5821</v>
      </c>
    </row>
    <row r="8865" spans="1:14" x14ac:dyDescent="0.25">
      <c r="A8865">
        <f t="shared" si="276"/>
        <v>96.88</v>
      </c>
      <c r="B8865">
        <f t="shared" si="277"/>
        <v>-0.13</v>
      </c>
      <c r="C8865" s="2">
        <v>96.88</v>
      </c>
      <c r="D8865" s="2">
        <v>-0.13</v>
      </c>
      <c r="E8865" s="2" t="s">
        <v>8974</v>
      </c>
      <c r="F8865" s="2" t="s">
        <v>5974</v>
      </c>
      <c r="K8865" s="2" t="s">
        <v>8974</v>
      </c>
      <c r="L8865" s="2" t="s">
        <v>5821</v>
      </c>
      <c r="M8865" s="2" t="s">
        <v>8974</v>
      </c>
      <c r="N8865" s="2" t="s">
        <v>5821</v>
      </c>
    </row>
    <row r="8866" spans="1:14" x14ac:dyDescent="0.25">
      <c r="A8866">
        <f t="shared" si="276"/>
        <v>96.89</v>
      </c>
      <c r="B8866">
        <f t="shared" si="277"/>
        <v>-0.13</v>
      </c>
      <c r="C8866" s="2">
        <v>96.89</v>
      </c>
      <c r="D8866" s="2">
        <v>-0.13</v>
      </c>
      <c r="E8866" s="2" t="s">
        <v>8975</v>
      </c>
      <c r="F8866" s="2" t="s">
        <v>5974</v>
      </c>
      <c r="K8866" s="2" t="s">
        <v>11681</v>
      </c>
      <c r="L8866" s="2" t="s">
        <v>5821</v>
      </c>
      <c r="M8866" s="2" t="s">
        <v>11681</v>
      </c>
      <c r="N8866" s="2" t="s">
        <v>5821</v>
      </c>
    </row>
    <row r="8867" spans="1:14" x14ac:dyDescent="0.25">
      <c r="A8867">
        <f t="shared" si="276"/>
        <v>96.91</v>
      </c>
      <c r="B8867">
        <f t="shared" si="277"/>
        <v>-0.13</v>
      </c>
      <c r="C8867" s="2">
        <v>96.91</v>
      </c>
      <c r="D8867" s="2">
        <v>-0.13</v>
      </c>
      <c r="E8867" s="2" t="s">
        <v>8976</v>
      </c>
      <c r="F8867" s="2" t="s">
        <v>5974</v>
      </c>
      <c r="K8867" s="2" t="s">
        <v>8976</v>
      </c>
      <c r="L8867" s="2" t="s">
        <v>5821</v>
      </c>
      <c r="M8867" s="2" t="s">
        <v>8976</v>
      </c>
      <c r="N8867" s="2" t="s">
        <v>5821</v>
      </c>
    </row>
    <row r="8868" spans="1:14" x14ac:dyDescent="0.25">
      <c r="A8868">
        <f t="shared" si="276"/>
        <v>96.93</v>
      </c>
      <c r="B8868">
        <f t="shared" si="277"/>
        <v>-0.13</v>
      </c>
      <c r="C8868" s="2">
        <v>96.93</v>
      </c>
      <c r="D8868" s="2">
        <v>-0.13</v>
      </c>
      <c r="E8868" s="2" t="s">
        <v>8977</v>
      </c>
      <c r="F8868" s="2" t="s">
        <v>5974</v>
      </c>
      <c r="K8868" s="2" t="s">
        <v>8977</v>
      </c>
      <c r="L8868" s="2" t="s">
        <v>5821</v>
      </c>
      <c r="M8868" s="2" t="s">
        <v>8977</v>
      </c>
      <c r="N8868" s="2" t="s">
        <v>5821</v>
      </c>
    </row>
    <row r="8869" spans="1:14" x14ac:dyDescent="0.25">
      <c r="A8869">
        <f t="shared" si="276"/>
        <v>96.94</v>
      </c>
      <c r="B8869">
        <f t="shared" si="277"/>
        <v>-0.13</v>
      </c>
      <c r="C8869" s="2">
        <v>96.94</v>
      </c>
      <c r="D8869" s="2">
        <v>-0.13</v>
      </c>
      <c r="E8869" s="2" t="s">
        <v>8978</v>
      </c>
      <c r="F8869" s="2" t="s">
        <v>5974</v>
      </c>
      <c r="K8869" s="2" t="s">
        <v>11682</v>
      </c>
      <c r="L8869" s="2" t="s">
        <v>5821</v>
      </c>
      <c r="M8869" s="2" t="s">
        <v>11682</v>
      </c>
      <c r="N8869" s="2" t="s">
        <v>5821</v>
      </c>
    </row>
    <row r="8870" spans="1:14" x14ac:dyDescent="0.25">
      <c r="A8870">
        <f t="shared" si="276"/>
        <v>96.96</v>
      </c>
      <c r="B8870">
        <f t="shared" si="277"/>
        <v>-0.13</v>
      </c>
      <c r="C8870" s="2">
        <v>96.96</v>
      </c>
      <c r="D8870" s="2">
        <v>-0.13</v>
      </c>
      <c r="E8870" s="2" t="s">
        <v>8979</v>
      </c>
      <c r="F8870" s="2" t="s">
        <v>5974</v>
      </c>
      <c r="K8870" s="2" t="s">
        <v>8979</v>
      </c>
      <c r="L8870" s="2" t="s">
        <v>5821</v>
      </c>
      <c r="M8870" s="2" t="s">
        <v>8979</v>
      </c>
      <c r="N8870" s="2" t="s">
        <v>5821</v>
      </c>
    </row>
    <row r="8871" spans="1:14" x14ac:dyDescent="0.25">
      <c r="A8871">
        <f t="shared" si="276"/>
        <v>96.98</v>
      </c>
      <c r="B8871">
        <f t="shared" si="277"/>
        <v>-0.13</v>
      </c>
      <c r="C8871" s="2">
        <v>96.98</v>
      </c>
      <c r="D8871" s="2">
        <v>-0.13</v>
      </c>
      <c r="E8871" s="2" t="s">
        <v>8980</v>
      </c>
      <c r="F8871" s="2" t="s">
        <v>5974</v>
      </c>
      <c r="K8871" s="2" t="s">
        <v>8980</v>
      </c>
      <c r="L8871" s="2" t="s">
        <v>5821</v>
      </c>
      <c r="M8871" s="2" t="s">
        <v>8980</v>
      </c>
      <c r="N8871" s="2" t="s">
        <v>5821</v>
      </c>
    </row>
    <row r="8872" spans="1:14" x14ac:dyDescent="0.25">
      <c r="A8872">
        <f t="shared" si="276"/>
        <v>96.99</v>
      </c>
      <c r="B8872">
        <f t="shared" si="277"/>
        <v>-0.13</v>
      </c>
      <c r="C8872" s="2">
        <v>96.99</v>
      </c>
      <c r="D8872" s="2">
        <v>-0.13</v>
      </c>
      <c r="E8872" s="2" t="s">
        <v>8981</v>
      </c>
      <c r="F8872" s="2" t="s">
        <v>5974</v>
      </c>
      <c r="K8872" s="2" t="s">
        <v>11683</v>
      </c>
      <c r="L8872" s="2" t="s">
        <v>5821</v>
      </c>
      <c r="M8872" s="2" t="s">
        <v>11683</v>
      </c>
      <c r="N8872" s="2" t="s">
        <v>5821</v>
      </c>
    </row>
    <row r="8873" spans="1:14" x14ac:dyDescent="0.25">
      <c r="A8873">
        <f t="shared" si="276"/>
        <v>97.01</v>
      </c>
      <c r="B8873">
        <f t="shared" si="277"/>
        <v>-0.13</v>
      </c>
      <c r="C8873" s="2">
        <v>97.01</v>
      </c>
      <c r="D8873" s="2">
        <v>-0.13</v>
      </c>
      <c r="E8873" s="2" t="s">
        <v>8982</v>
      </c>
      <c r="F8873" s="2" t="s">
        <v>5974</v>
      </c>
      <c r="K8873" s="2" t="s">
        <v>8982</v>
      </c>
      <c r="L8873" s="2" t="s">
        <v>5821</v>
      </c>
      <c r="M8873" s="2" t="s">
        <v>8982</v>
      </c>
      <c r="N8873" s="2" t="s">
        <v>5821</v>
      </c>
    </row>
    <row r="8874" spans="1:14" x14ac:dyDescent="0.25">
      <c r="A8874">
        <f t="shared" si="276"/>
        <v>97.03</v>
      </c>
      <c r="B8874">
        <f t="shared" si="277"/>
        <v>-0.13</v>
      </c>
      <c r="C8874" s="2">
        <v>97.03</v>
      </c>
      <c r="D8874" s="2">
        <v>-0.13</v>
      </c>
      <c r="E8874" s="2" t="s">
        <v>8983</v>
      </c>
      <c r="F8874" s="2" t="s">
        <v>5974</v>
      </c>
      <c r="K8874" s="2" t="s">
        <v>8983</v>
      </c>
      <c r="L8874" s="2" t="s">
        <v>5821</v>
      </c>
      <c r="M8874" s="2" t="s">
        <v>8983</v>
      </c>
      <c r="N8874" s="2" t="s">
        <v>5821</v>
      </c>
    </row>
    <row r="8875" spans="1:14" x14ac:dyDescent="0.25">
      <c r="A8875">
        <f t="shared" si="276"/>
        <v>97.04</v>
      </c>
      <c r="B8875">
        <f t="shared" si="277"/>
        <v>-0.13</v>
      </c>
      <c r="C8875" s="2">
        <v>97.04</v>
      </c>
      <c r="D8875" s="2">
        <v>-0.13</v>
      </c>
      <c r="E8875" s="2" t="s">
        <v>8984</v>
      </c>
      <c r="F8875" s="2" t="s">
        <v>5974</v>
      </c>
      <c r="K8875" s="2" t="s">
        <v>11684</v>
      </c>
      <c r="L8875" s="2" t="s">
        <v>5821</v>
      </c>
      <c r="M8875" s="2" t="s">
        <v>11684</v>
      </c>
      <c r="N8875" s="2" t="s">
        <v>5821</v>
      </c>
    </row>
    <row r="8876" spans="1:14" x14ac:dyDescent="0.25">
      <c r="A8876">
        <f t="shared" si="276"/>
        <v>97.06</v>
      </c>
      <c r="B8876">
        <f t="shared" si="277"/>
        <v>-0.13</v>
      </c>
      <c r="C8876" s="2">
        <v>97.06</v>
      </c>
      <c r="D8876" s="2">
        <v>-0.13</v>
      </c>
      <c r="E8876" s="2" t="s">
        <v>8985</v>
      </c>
      <c r="F8876" s="2" t="s">
        <v>5974</v>
      </c>
      <c r="K8876" s="2" t="s">
        <v>8985</v>
      </c>
      <c r="L8876" s="2" t="s">
        <v>5821</v>
      </c>
      <c r="M8876" s="2" t="s">
        <v>8985</v>
      </c>
      <c r="N8876" s="2" t="s">
        <v>5821</v>
      </c>
    </row>
    <row r="8877" spans="1:14" x14ac:dyDescent="0.25">
      <c r="A8877">
        <f t="shared" si="276"/>
        <v>97.08</v>
      </c>
      <c r="B8877">
        <f t="shared" si="277"/>
        <v>-0.13</v>
      </c>
      <c r="C8877" s="2">
        <v>97.08</v>
      </c>
      <c r="D8877" s="2">
        <v>-0.13</v>
      </c>
      <c r="E8877" s="2" t="s">
        <v>8986</v>
      </c>
      <c r="F8877" s="2" t="s">
        <v>5974</v>
      </c>
      <c r="K8877" s="2" t="s">
        <v>8986</v>
      </c>
      <c r="L8877" s="2" t="s">
        <v>5821</v>
      </c>
      <c r="M8877" s="2" t="s">
        <v>8986</v>
      </c>
      <c r="N8877" s="2" t="s">
        <v>5821</v>
      </c>
    </row>
    <row r="8878" spans="1:14" x14ac:dyDescent="0.25">
      <c r="A8878">
        <f t="shared" si="276"/>
        <v>97.09</v>
      </c>
      <c r="B8878">
        <f t="shared" si="277"/>
        <v>-0.13</v>
      </c>
      <c r="C8878" s="2">
        <v>97.09</v>
      </c>
      <c r="D8878" s="2">
        <v>-0.13</v>
      </c>
      <c r="E8878" s="2" t="s">
        <v>8987</v>
      </c>
      <c r="F8878" s="2" t="s">
        <v>5974</v>
      </c>
      <c r="K8878" s="2" t="s">
        <v>11685</v>
      </c>
      <c r="L8878" s="2" t="s">
        <v>5821</v>
      </c>
      <c r="M8878" s="2" t="s">
        <v>11685</v>
      </c>
      <c r="N8878" s="2" t="s">
        <v>5821</v>
      </c>
    </row>
    <row r="8879" spans="1:14" x14ac:dyDescent="0.25">
      <c r="A8879">
        <f t="shared" si="276"/>
        <v>97.11</v>
      </c>
      <c r="B8879">
        <f t="shared" si="277"/>
        <v>-0.13</v>
      </c>
      <c r="C8879" s="2">
        <v>97.11</v>
      </c>
      <c r="D8879" s="2">
        <v>-0.13</v>
      </c>
      <c r="E8879" s="2" t="s">
        <v>8988</v>
      </c>
      <c r="F8879" s="2" t="s">
        <v>5974</v>
      </c>
      <c r="K8879" s="2" t="s">
        <v>8988</v>
      </c>
      <c r="L8879" s="2" t="s">
        <v>5821</v>
      </c>
      <c r="M8879" s="2" t="s">
        <v>8988</v>
      </c>
      <c r="N8879" s="2" t="s">
        <v>5821</v>
      </c>
    </row>
    <row r="8880" spans="1:14" x14ac:dyDescent="0.25">
      <c r="A8880">
        <f t="shared" si="276"/>
        <v>97.13</v>
      </c>
      <c r="B8880">
        <f t="shared" si="277"/>
        <v>-0.13</v>
      </c>
      <c r="C8880" s="2">
        <v>97.13</v>
      </c>
      <c r="D8880" s="2">
        <v>-0.13</v>
      </c>
      <c r="E8880" s="2" t="s">
        <v>8989</v>
      </c>
      <c r="F8880" s="2" t="s">
        <v>5974</v>
      </c>
      <c r="K8880" s="2" t="s">
        <v>8989</v>
      </c>
      <c r="L8880" s="2" t="s">
        <v>5821</v>
      </c>
      <c r="M8880" s="2" t="s">
        <v>8989</v>
      </c>
      <c r="N8880" s="2" t="s">
        <v>5821</v>
      </c>
    </row>
    <row r="8881" spans="1:14" x14ac:dyDescent="0.25">
      <c r="A8881">
        <f t="shared" si="276"/>
        <v>97.14</v>
      </c>
      <c r="B8881">
        <f t="shared" si="277"/>
        <v>-0.13</v>
      </c>
      <c r="C8881" s="2">
        <v>97.14</v>
      </c>
      <c r="D8881" s="2">
        <v>-0.13</v>
      </c>
      <c r="E8881" s="2" t="s">
        <v>8990</v>
      </c>
      <c r="F8881" s="2" t="s">
        <v>5974</v>
      </c>
      <c r="K8881" s="2" t="s">
        <v>8990</v>
      </c>
      <c r="L8881" s="2" t="s">
        <v>5821</v>
      </c>
      <c r="M8881" s="2" t="s">
        <v>8990</v>
      </c>
      <c r="N8881" s="2" t="s">
        <v>5821</v>
      </c>
    </row>
    <row r="8882" spans="1:14" x14ac:dyDescent="0.25">
      <c r="A8882">
        <f t="shared" si="276"/>
        <v>97.16</v>
      </c>
      <c r="B8882">
        <f t="shared" si="277"/>
        <v>-0.13</v>
      </c>
      <c r="C8882" s="2">
        <v>97.16</v>
      </c>
      <c r="D8882" s="2">
        <v>-0.13</v>
      </c>
      <c r="E8882" s="2" t="s">
        <v>8991</v>
      </c>
      <c r="F8882" s="2" t="s">
        <v>5974</v>
      </c>
      <c r="K8882" s="2" t="s">
        <v>8991</v>
      </c>
      <c r="L8882" s="2" t="s">
        <v>5821</v>
      </c>
      <c r="M8882" s="2" t="s">
        <v>8991</v>
      </c>
      <c r="N8882" s="2" t="s">
        <v>5821</v>
      </c>
    </row>
    <row r="8883" spans="1:14" x14ac:dyDescent="0.25">
      <c r="A8883">
        <f t="shared" si="276"/>
        <v>97.18</v>
      </c>
      <c r="B8883">
        <f t="shared" si="277"/>
        <v>-0.13</v>
      </c>
      <c r="C8883" s="2">
        <v>97.18</v>
      </c>
      <c r="D8883" s="2">
        <v>-0.13</v>
      </c>
      <c r="E8883" s="2" t="s">
        <v>8992</v>
      </c>
      <c r="F8883" s="2" t="s">
        <v>5974</v>
      </c>
      <c r="K8883" s="2" t="s">
        <v>8992</v>
      </c>
      <c r="L8883" s="2" t="s">
        <v>5821</v>
      </c>
      <c r="M8883" s="2" t="s">
        <v>8992</v>
      </c>
      <c r="N8883" s="2" t="s">
        <v>5821</v>
      </c>
    </row>
    <row r="8884" spans="1:14" x14ac:dyDescent="0.25">
      <c r="A8884">
        <f t="shared" si="276"/>
        <v>97.19</v>
      </c>
      <c r="B8884">
        <f t="shared" si="277"/>
        <v>-0.13</v>
      </c>
      <c r="C8884" s="2">
        <v>97.19</v>
      </c>
      <c r="D8884" s="2">
        <v>-0.13</v>
      </c>
      <c r="E8884" s="2" t="s">
        <v>8993</v>
      </c>
      <c r="F8884" s="2" t="s">
        <v>5974</v>
      </c>
      <c r="K8884" s="2" t="s">
        <v>11686</v>
      </c>
      <c r="L8884" s="2" t="s">
        <v>5821</v>
      </c>
      <c r="M8884" s="2" t="s">
        <v>11686</v>
      </c>
      <c r="N8884" s="2" t="s">
        <v>5821</v>
      </c>
    </row>
    <row r="8885" spans="1:14" x14ac:dyDescent="0.25">
      <c r="A8885">
        <f t="shared" si="276"/>
        <v>97.21</v>
      </c>
      <c r="B8885">
        <f t="shared" si="277"/>
        <v>-0.13</v>
      </c>
      <c r="C8885" s="2">
        <v>97.21</v>
      </c>
      <c r="D8885" s="2">
        <v>-0.13</v>
      </c>
      <c r="E8885" s="2" t="s">
        <v>8994</v>
      </c>
      <c r="F8885" s="2" t="s">
        <v>5974</v>
      </c>
      <c r="K8885" s="2" t="s">
        <v>8994</v>
      </c>
      <c r="L8885" s="2" t="s">
        <v>5821</v>
      </c>
      <c r="M8885" s="2" t="s">
        <v>8994</v>
      </c>
      <c r="N8885" s="2" t="s">
        <v>5821</v>
      </c>
    </row>
    <row r="8886" spans="1:14" x14ac:dyDescent="0.25">
      <c r="A8886">
        <f t="shared" si="276"/>
        <v>97.23</v>
      </c>
      <c r="B8886">
        <f t="shared" si="277"/>
        <v>-0.13</v>
      </c>
      <c r="C8886" s="2">
        <v>97.23</v>
      </c>
      <c r="D8886" s="2">
        <v>-0.13</v>
      </c>
      <c r="E8886" s="2" t="s">
        <v>8995</v>
      </c>
      <c r="F8886" s="2" t="s">
        <v>5974</v>
      </c>
      <c r="K8886" s="2" t="s">
        <v>8995</v>
      </c>
      <c r="L8886" s="2" t="s">
        <v>5821</v>
      </c>
      <c r="M8886" s="2" t="s">
        <v>8995</v>
      </c>
      <c r="N8886" s="2" t="s">
        <v>5821</v>
      </c>
    </row>
    <row r="8887" spans="1:14" x14ac:dyDescent="0.25">
      <c r="A8887">
        <f t="shared" si="276"/>
        <v>97.24</v>
      </c>
      <c r="B8887">
        <f t="shared" si="277"/>
        <v>-0.13</v>
      </c>
      <c r="C8887" s="2">
        <v>97.24</v>
      </c>
      <c r="D8887" s="2">
        <v>-0.13</v>
      </c>
      <c r="E8887" s="2" t="s">
        <v>8996</v>
      </c>
      <c r="F8887" s="2" t="s">
        <v>5974</v>
      </c>
      <c r="K8887" s="2" t="s">
        <v>11687</v>
      </c>
      <c r="L8887" s="2" t="s">
        <v>5821</v>
      </c>
      <c r="M8887" s="2" t="s">
        <v>11687</v>
      </c>
      <c r="N8887" s="2" t="s">
        <v>5821</v>
      </c>
    </row>
    <row r="8888" spans="1:14" x14ac:dyDescent="0.25">
      <c r="A8888">
        <f t="shared" si="276"/>
        <v>97.26</v>
      </c>
      <c r="B8888">
        <f t="shared" si="277"/>
        <v>-0.13</v>
      </c>
      <c r="C8888" s="2">
        <v>97.26</v>
      </c>
      <c r="D8888" s="2">
        <v>-0.13</v>
      </c>
      <c r="E8888" s="2" t="s">
        <v>8997</v>
      </c>
      <c r="F8888" s="2" t="s">
        <v>5974</v>
      </c>
      <c r="K8888" s="2" t="s">
        <v>8997</v>
      </c>
      <c r="L8888" s="2" t="s">
        <v>5821</v>
      </c>
      <c r="M8888" s="2" t="s">
        <v>8997</v>
      </c>
      <c r="N8888" s="2" t="s">
        <v>5821</v>
      </c>
    </row>
    <row r="8889" spans="1:14" x14ac:dyDescent="0.25">
      <c r="A8889">
        <f t="shared" si="276"/>
        <v>97.28</v>
      </c>
      <c r="B8889">
        <f t="shared" si="277"/>
        <v>-0.13</v>
      </c>
      <c r="C8889" s="2">
        <v>97.28</v>
      </c>
      <c r="D8889" s="2">
        <v>-0.13</v>
      </c>
      <c r="E8889" s="2" t="s">
        <v>8998</v>
      </c>
      <c r="F8889" s="2" t="s">
        <v>5974</v>
      </c>
      <c r="K8889" s="2" t="s">
        <v>8998</v>
      </c>
      <c r="L8889" s="2" t="s">
        <v>5821</v>
      </c>
      <c r="M8889" s="2" t="s">
        <v>8998</v>
      </c>
      <c r="N8889" s="2" t="s">
        <v>5821</v>
      </c>
    </row>
    <row r="8890" spans="1:14" x14ac:dyDescent="0.25">
      <c r="A8890">
        <f t="shared" si="276"/>
        <v>97.29</v>
      </c>
      <c r="B8890">
        <f t="shared" si="277"/>
        <v>-0.13</v>
      </c>
      <c r="C8890" s="2">
        <v>97.29</v>
      </c>
      <c r="D8890" s="2">
        <v>-0.13</v>
      </c>
      <c r="E8890" s="2" t="s">
        <v>8999</v>
      </c>
      <c r="F8890" s="2" t="s">
        <v>5974</v>
      </c>
      <c r="K8890" s="2" t="s">
        <v>11688</v>
      </c>
      <c r="L8890" s="2" t="s">
        <v>5821</v>
      </c>
      <c r="M8890" s="2" t="s">
        <v>11688</v>
      </c>
      <c r="N8890" s="2" t="s">
        <v>5821</v>
      </c>
    </row>
    <row r="8891" spans="1:14" x14ac:dyDescent="0.25">
      <c r="A8891">
        <f t="shared" si="276"/>
        <v>97.31</v>
      </c>
      <c r="B8891">
        <f t="shared" si="277"/>
        <v>-0.13</v>
      </c>
      <c r="C8891" s="2">
        <v>97.31</v>
      </c>
      <c r="D8891" s="2">
        <v>-0.13</v>
      </c>
      <c r="E8891" s="2" t="s">
        <v>9000</v>
      </c>
      <c r="F8891" s="2" t="s">
        <v>5974</v>
      </c>
      <c r="K8891" s="2" t="s">
        <v>9000</v>
      </c>
      <c r="L8891" s="2" t="s">
        <v>5821</v>
      </c>
      <c r="M8891" s="2" t="s">
        <v>9000</v>
      </c>
      <c r="N8891" s="2" t="s">
        <v>5821</v>
      </c>
    </row>
    <row r="8892" spans="1:14" x14ac:dyDescent="0.25">
      <c r="A8892">
        <f t="shared" si="276"/>
        <v>97.33</v>
      </c>
      <c r="B8892">
        <f t="shared" si="277"/>
        <v>-0.13</v>
      </c>
      <c r="C8892" s="2">
        <v>97.33</v>
      </c>
      <c r="D8892" s="2">
        <v>-0.13</v>
      </c>
      <c r="E8892" s="2" t="s">
        <v>9001</v>
      </c>
      <c r="F8892" s="2" t="s">
        <v>5974</v>
      </c>
      <c r="K8892" s="2" t="s">
        <v>9001</v>
      </c>
      <c r="L8892" s="2" t="s">
        <v>5821</v>
      </c>
      <c r="M8892" s="2" t="s">
        <v>9001</v>
      </c>
      <c r="N8892" s="2" t="s">
        <v>5821</v>
      </c>
    </row>
    <row r="8893" spans="1:14" x14ac:dyDescent="0.25">
      <c r="A8893">
        <f t="shared" si="276"/>
        <v>97.34</v>
      </c>
      <c r="B8893">
        <f t="shared" si="277"/>
        <v>-0.13</v>
      </c>
      <c r="C8893" s="2">
        <v>97.34</v>
      </c>
      <c r="D8893" s="2">
        <v>-0.13</v>
      </c>
      <c r="E8893" s="2" t="s">
        <v>9002</v>
      </c>
      <c r="F8893" s="2" t="s">
        <v>5974</v>
      </c>
      <c r="K8893" s="2" t="s">
        <v>9002</v>
      </c>
      <c r="L8893" s="2" t="s">
        <v>5821</v>
      </c>
      <c r="M8893" s="2" t="s">
        <v>9002</v>
      </c>
      <c r="N8893" s="2" t="s">
        <v>5821</v>
      </c>
    </row>
    <row r="8894" spans="1:14" x14ac:dyDescent="0.25">
      <c r="A8894">
        <f t="shared" si="276"/>
        <v>97.36</v>
      </c>
      <c r="B8894">
        <f t="shared" si="277"/>
        <v>-0.13</v>
      </c>
      <c r="C8894" s="2">
        <v>97.36</v>
      </c>
      <c r="D8894" s="2">
        <v>-0.13</v>
      </c>
      <c r="E8894" s="2" t="s">
        <v>9003</v>
      </c>
      <c r="F8894" s="2" t="s">
        <v>5974</v>
      </c>
      <c r="K8894" s="2" t="s">
        <v>9003</v>
      </c>
      <c r="L8894" s="2" t="s">
        <v>5821</v>
      </c>
      <c r="M8894" s="2" t="s">
        <v>9003</v>
      </c>
      <c r="N8894" s="2" t="s">
        <v>5821</v>
      </c>
    </row>
    <row r="8895" spans="1:14" x14ac:dyDescent="0.25">
      <c r="A8895">
        <f t="shared" si="276"/>
        <v>97.38</v>
      </c>
      <c r="B8895">
        <f t="shared" si="277"/>
        <v>-0.13</v>
      </c>
      <c r="C8895" s="2">
        <v>97.38</v>
      </c>
      <c r="D8895" s="2">
        <v>-0.13</v>
      </c>
      <c r="E8895" s="2" t="s">
        <v>9004</v>
      </c>
      <c r="F8895" s="2" t="s">
        <v>5974</v>
      </c>
      <c r="K8895" s="2" t="s">
        <v>9004</v>
      </c>
      <c r="L8895" s="2" t="s">
        <v>5821</v>
      </c>
      <c r="M8895" s="2" t="s">
        <v>9004</v>
      </c>
      <c r="N8895" s="2" t="s">
        <v>5821</v>
      </c>
    </row>
    <row r="8896" spans="1:14" x14ac:dyDescent="0.25">
      <c r="A8896">
        <f t="shared" si="276"/>
        <v>97.39</v>
      </c>
      <c r="B8896">
        <f t="shared" si="277"/>
        <v>-0.13</v>
      </c>
      <c r="C8896" s="2">
        <v>97.39</v>
      </c>
      <c r="D8896" s="2">
        <v>-0.13</v>
      </c>
      <c r="E8896" s="2" t="s">
        <v>9005</v>
      </c>
      <c r="F8896" s="2" t="s">
        <v>5974</v>
      </c>
      <c r="K8896" s="2" t="s">
        <v>9005</v>
      </c>
      <c r="L8896" s="2" t="s">
        <v>5821</v>
      </c>
      <c r="M8896" s="2" t="s">
        <v>9005</v>
      </c>
      <c r="N8896" s="2" t="s">
        <v>5821</v>
      </c>
    </row>
    <row r="8897" spans="1:14" x14ac:dyDescent="0.25">
      <c r="A8897">
        <f t="shared" si="276"/>
        <v>97.41</v>
      </c>
      <c r="B8897">
        <f t="shared" si="277"/>
        <v>-0.13</v>
      </c>
      <c r="C8897" s="2">
        <v>97.41</v>
      </c>
      <c r="D8897" s="2">
        <v>-0.13</v>
      </c>
      <c r="E8897" s="2" t="s">
        <v>9006</v>
      </c>
      <c r="F8897" s="2" t="s">
        <v>5974</v>
      </c>
      <c r="K8897" s="2" t="s">
        <v>9006</v>
      </c>
      <c r="L8897" s="2" t="s">
        <v>5821</v>
      </c>
      <c r="M8897" s="2" t="s">
        <v>9006</v>
      </c>
      <c r="N8897" s="2" t="s">
        <v>5821</v>
      </c>
    </row>
    <row r="8898" spans="1:14" x14ac:dyDescent="0.25">
      <c r="A8898">
        <f t="shared" si="276"/>
        <v>97.43</v>
      </c>
      <c r="B8898">
        <f t="shared" si="277"/>
        <v>-0.13</v>
      </c>
      <c r="C8898" s="2">
        <v>97.43</v>
      </c>
      <c r="D8898" s="2">
        <v>-0.13</v>
      </c>
      <c r="E8898" s="2" t="s">
        <v>9007</v>
      </c>
      <c r="F8898" s="2" t="s">
        <v>5974</v>
      </c>
      <c r="K8898" s="2" t="s">
        <v>9007</v>
      </c>
      <c r="L8898" s="2" t="s">
        <v>5821</v>
      </c>
      <c r="M8898" s="2" t="s">
        <v>9007</v>
      </c>
      <c r="N8898" s="2" t="s">
        <v>5821</v>
      </c>
    </row>
    <row r="8899" spans="1:14" x14ac:dyDescent="0.25">
      <c r="A8899">
        <f t="shared" ref="A8899:A8962" si="278">AVERAGE(C8899,E8899,G8899,I8899,K8899,M8899)</f>
        <v>97.44</v>
      </c>
      <c r="B8899">
        <f t="shared" ref="B8899:B8962" si="279">AVERAGE(D8899,F8899,H8899,J8899,L8899,N8899)</f>
        <v>-0.13</v>
      </c>
      <c r="C8899" s="2">
        <v>97.44</v>
      </c>
      <c r="D8899" s="2">
        <v>-0.13</v>
      </c>
      <c r="E8899" s="2" t="s">
        <v>9008</v>
      </c>
      <c r="F8899" s="2" t="s">
        <v>5974</v>
      </c>
      <c r="K8899" s="2" t="s">
        <v>11689</v>
      </c>
      <c r="L8899" s="2" t="s">
        <v>5821</v>
      </c>
      <c r="M8899" s="2" t="s">
        <v>11689</v>
      </c>
      <c r="N8899" s="2" t="s">
        <v>5821</v>
      </c>
    </row>
    <row r="8900" spans="1:14" x14ac:dyDescent="0.25">
      <c r="A8900">
        <f t="shared" si="278"/>
        <v>97.46</v>
      </c>
      <c r="B8900">
        <f t="shared" si="279"/>
        <v>-0.13</v>
      </c>
      <c r="C8900" s="2">
        <v>97.46</v>
      </c>
      <c r="D8900" s="2">
        <v>-0.13</v>
      </c>
      <c r="E8900" s="2" t="s">
        <v>9009</v>
      </c>
      <c r="F8900" s="2" t="s">
        <v>5974</v>
      </c>
      <c r="K8900" s="2" t="s">
        <v>9009</v>
      </c>
      <c r="L8900" s="2" t="s">
        <v>5821</v>
      </c>
      <c r="M8900" s="2" t="s">
        <v>9009</v>
      </c>
      <c r="N8900" s="2" t="s">
        <v>5821</v>
      </c>
    </row>
    <row r="8901" spans="1:14" x14ac:dyDescent="0.25">
      <c r="A8901">
        <f t="shared" si="278"/>
        <v>97.48</v>
      </c>
      <c r="B8901">
        <f t="shared" si="279"/>
        <v>-0.13</v>
      </c>
      <c r="C8901" s="2">
        <v>97.48</v>
      </c>
      <c r="D8901" s="2">
        <v>-0.13</v>
      </c>
      <c r="E8901" s="2" t="s">
        <v>9010</v>
      </c>
      <c r="F8901" s="2" t="s">
        <v>5974</v>
      </c>
      <c r="K8901" s="2" t="s">
        <v>9010</v>
      </c>
      <c r="L8901" s="2" t="s">
        <v>5821</v>
      </c>
      <c r="M8901" s="2" t="s">
        <v>9010</v>
      </c>
      <c r="N8901" s="2" t="s">
        <v>5821</v>
      </c>
    </row>
    <row r="8902" spans="1:14" x14ac:dyDescent="0.25">
      <c r="A8902">
        <f t="shared" si="278"/>
        <v>97.49</v>
      </c>
      <c r="B8902">
        <f t="shared" si="279"/>
        <v>-0.13</v>
      </c>
      <c r="C8902" s="2">
        <v>97.49</v>
      </c>
      <c r="D8902" s="2">
        <v>-0.13</v>
      </c>
      <c r="E8902" s="2" t="s">
        <v>9011</v>
      </c>
      <c r="F8902" s="2" t="s">
        <v>5974</v>
      </c>
      <c r="K8902" s="2" t="s">
        <v>9011</v>
      </c>
      <c r="L8902" s="2" t="s">
        <v>5821</v>
      </c>
      <c r="M8902" s="2" t="s">
        <v>9011</v>
      </c>
      <c r="N8902" s="2" t="s">
        <v>5821</v>
      </c>
    </row>
    <row r="8903" spans="1:14" x14ac:dyDescent="0.25">
      <c r="A8903">
        <f t="shared" si="278"/>
        <v>97.51</v>
      </c>
      <c r="B8903">
        <f t="shared" si="279"/>
        <v>-0.13</v>
      </c>
      <c r="C8903" s="2">
        <v>97.51</v>
      </c>
      <c r="D8903" s="2">
        <v>-0.13</v>
      </c>
      <c r="E8903" s="2" t="s">
        <v>9012</v>
      </c>
      <c r="F8903" s="2" t="s">
        <v>5974</v>
      </c>
      <c r="K8903" s="2" t="s">
        <v>9012</v>
      </c>
      <c r="L8903" s="2" t="s">
        <v>5821</v>
      </c>
      <c r="M8903" s="2" t="s">
        <v>9012</v>
      </c>
      <c r="N8903" s="2" t="s">
        <v>5821</v>
      </c>
    </row>
    <row r="8904" spans="1:14" x14ac:dyDescent="0.25">
      <c r="A8904">
        <f t="shared" si="278"/>
        <v>97.53</v>
      </c>
      <c r="B8904">
        <f t="shared" si="279"/>
        <v>-0.13</v>
      </c>
      <c r="C8904" s="2">
        <v>97.53</v>
      </c>
      <c r="D8904" s="2">
        <v>-0.13</v>
      </c>
      <c r="E8904" s="2" t="s">
        <v>9013</v>
      </c>
      <c r="F8904" s="2" t="s">
        <v>5974</v>
      </c>
      <c r="K8904" s="2" t="s">
        <v>9013</v>
      </c>
      <c r="L8904" s="2" t="s">
        <v>5821</v>
      </c>
      <c r="M8904" s="2" t="s">
        <v>9013</v>
      </c>
      <c r="N8904" s="2" t="s">
        <v>5821</v>
      </c>
    </row>
    <row r="8905" spans="1:14" x14ac:dyDescent="0.25">
      <c r="A8905">
        <f t="shared" si="278"/>
        <v>97.54</v>
      </c>
      <c r="B8905">
        <f t="shared" si="279"/>
        <v>-0.13</v>
      </c>
      <c r="C8905" s="2">
        <v>97.54</v>
      </c>
      <c r="D8905" s="2">
        <v>-0.13</v>
      </c>
      <c r="E8905" s="2" t="s">
        <v>9014</v>
      </c>
      <c r="F8905" s="2" t="s">
        <v>5974</v>
      </c>
      <c r="K8905" s="2" t="s">
        <v>9014</v>
      </c>
      <c r="L8905" s="2" t="s">
        <v>5821</v>
      </c>
      <c r="M8905" s="2" t="s">
        <v>9014</v>
      </c>
      <c r="N8905" s="2" t="s">
        <v>5821</v>
      </c>
    </row>
    <row r="8906" spans="1:14" x14ac:dyDescent="0.25">
      <c r="A8906">
        <f t="shared" si="278"/>
        <v>97.56</v>
      </c>
      <c r="B8906">
        <f t="shared" si="279"/>
        <v>-0.13</v>
      </c>
      <c r="C8906" s="2">
        <v>97.56</v>
      </c>
      <c r="D8906" s="2">
        <v>-0.13</v>
      </c>
      <c r="E8906" s="2" t="s">
        <v>9015</v>
      </c>
      <c r="F8906" s="2" t="s">
        <v>5974</v>
      </c>
      <c r="K8906" s="2" t="s">
        <v>9015</v>
      </c>
      <c r="L8906" s="2" t="s">
        <v>5821</v>
      </c>
      <c r="M8906" s="2" t="s">
        <v>9015</v>
      </c>
      <c r="N8906" s="2" t="s">
        <v>5821</v>
      </c>
    </row>
    <row r="8907" spans="1:14" x14ac:dyDescent="0.25">
      <c r="A8907">
        <f t="shared" si="278"/>
        <v>97.58</v>
      </c>
      <c r="B8907">
        <f t="shared" si="279"/>
        <v>-0.13</v>
      </c>
      <c r="C8907" s="2">
        <v>97.58</v>
      </c>
      <c r="D8907" s="2">
        <v>-0.13</v>
      </c>
      <c r="E8907" s="2" t="s">
        <v>9016</v>
      </c>
      <c r="F8907" s="2" t="s">
        <v>5974</v>
      </c>
      <c r="K8907" s="2" t="s">
        <v>9016</v>
      </c>
      <c r="L8907" s="2" t="s">
        <v>5821</v>
      </c>
      <c r="M8907" s="2" t="s">
        <v>9016</v>
      </c>
      <c r="N8907" s="2" t="s">
        <v>5821</v>
      </c>
    </row>
    <row r="8908" spans="1:14" x14ac:dyDescent="0.25">
      <c r="A8908">
        <f t="shared" si="278"/>
        <v>97.59</v>
      </c>
      <c r="B8908">
        <f t="shared" si="279"/>
        <v>-0.13</v>
      </c>
      <c r="C8908" s="2">
        <v>97.59</v>
      </c>
      <c r="D8908" s="2">
        <v>-0.13</v>
      </c>
      <c r="E8908" s="2" t="s">
        <v>9017</v>
      </c>
      <c r="F8908" s="2" t="s">
        <v>5974</v>
      </c>
      <c r="K8908" s="2" t="s">
        <v>9017</v>
      </c>
      <c r="L8908" s="2" t="s">
        <v>5821</v>
      </c>
      <c r="M8908" s="2" t="s">
        <v>9017</v>
      </c>
      <c r="N8908" s="2" t="s">
        <v>5821</v>
      </c>
    </row>
    <row r="8909" spans="1:14" x14ac:dyDescent="0.25">
      <c r="A8909">
        <f t="shared" si="278"/>
        <v>97.61</v>
      </c>
      <c r="B8909">
        <f t="shared" si="279"/>
        <v>-0.13</v>
      </c>
      <c r="C8909" s="2">
        <v>97.61</v>
      </c>
      <c r="D8909" s="2">
        <v>-0.13</v>
      </c>
      <c r="E8909" s="2" t="s">
        <v>9018</v>
      </c>
      <c r="F8909" s="2" t="s">
        <v>5974</v>
      </c>
      <c r="K8909" s="2" t="s">
        <v>9018</v>
      </c>
      <c r="L8909" s="2" t="s">
        <v>5821</v>
      </c>
      <c r="M8909" s="2" t="s">
        <v>9018</v>
      </c>
      <c r="N8909" s="2" t="s">
        <v>5821</v>
      </c>
    </row>
    <row r="8910" spans="1:14" x14ac:dyDescent="0.25">
      <c r="A8910">
        <f t="shared" si="278"/>
        <v>97.63</v>
      </c>
      <c r="B8910">
        <f t="shared" si="279"/>
        <v>-0.13</v>
      </c>
      <c r="C8910" s="2">
        <v>97.63</v>
      </c>
      <c r="D8910" s="2">
        <v>-0.13</v>
      </c>
      <c r="E8910" s="2" t="s">
        <v>9019</v>
      </c>
      <c r="F8910" s="2" t="s">
        <v>5974</v>
      </c>
      <c r="K8910" s="2" t="s">
        <v>9019</v>
      </c>
      <c r="L8910" s="2" t="s">
        <v>5821</v>
      </c>
      <c r="M8910" s="2" t="s">
        <v>9019</v>
      </c>
      <c r="N8910" s="2" t="s">
        <v>5821</v>
      </c>
    </row>
    <row r="8911" spans="1:14" x14ac:dyDescent="0.25">
      <c r="A8911">
        <f t="shared" si="278"/>
        <v>97.64</v>
      </c>
      <c r="B8911">
        <f t="shared" si="279"/>
        <v>-0.13</v>
      </c>
      <c r="C8911" s="2">
        <v>97.64</v>
      </c>
      <c r="D8911" s="2">
        <v>-0.13</v>
      </c>
      <c r="E8911" s="2" t="s">
        <v>9020</v>
      </c>
      <c r="F8911" s="2" t="s">
        <v>5974</v>
      </c>
      <c r="K8911" s="2" t="s">
        <v>11690</v>
      </c>
      <c r="L8911" s="2" t="s">
        <v>5821</v>
      </c>
      <c r="M8911" s="2" t="s">
        <v>11690</v>
      </c>
      <c r="N8911" s="2" t="s">
        <v>5821</v>
      </c>
    </row>
    <row r="8912" spans="1:14" x14ac:dyDescent="0.25">
      <c r="A8912">
        <f t="shared" si="278"/>
        <v>97.66</v>
      </c>
      <c r="B8912">
        <f t="shared" si="279"/>
        <v>-0.13</v>
      </c>
      <c r="C8912" s="2">
        <v>97.66</v>
      </c>
      <c r="D8912" s="2">
        <v>-0.13</v>
      </c>
      <c r="E8912" s="2" t="s">
        <v>9021</v>
      </c>
      <c r="F8912" s="2" t="s">
        <v>5974</v>
      </c>
      <c r="K8912" s="2" t="s">
        <v>9021</v>
      </c>
      <c r="L8912" s="2" t="s">
        <v>5821</v>
      </c>
      <c r="M8912" s="2" t="s">
        <v>9021</v>
      </c>
      <c r="N8912" s="2" t="s">
        <v>5821</v>
      </c>
    </row>
    <row r="8913" spans="1:14" x14ac:dyDescent="0.25">
      <c r="A8913">
        <f t="shared" si="278"/>
        <v>97.68</v>
      </c>
      <c r="B8913">
        <f t="shared" si="279"/>
        <v>-0.13</v>
      </c>
      <c r="C8913" s="2">
        <v>97.68</v>
      </c>
      <c r="D8913" s="2">
        <v>-0.13</v>
      </c>
      <c r="E8913" s="2" t="s">
        <v>9022</v>
      </c>
      <c r="F8913" s="2" t="s">
        <v>5974</v>
      </c>
      <c r="K8913" s="2" t="s">
        <v>9022</v>
      </c>
      <c r="L8913" s="2" t="s">
        <v>5821</v>
      </c>
      <c r="M8913" s="2" t="s">
        <v>9022</v>
      </c>
      <c r="N8913" s="2" t="s">
        <v>5821</v>
      </c>
    </row>
    <row r="8914" spans="1:14" x14ac:dyDescent="0.25">
      <c r="A8914">
        <f t="shared" si="278"/>
        <v>97.69</v>
      </c>
      <c r="B8914">
        <f t="shared" si="279"/>
        <v>-0.13</v>
      </c>
      <c r="C8914" s="2">
        <v>97.69</v>
      </c>
      <c r="D8914" s="2">
        <v>-0.13</v>
      </c>
      <c r="E8914" s="2" t="s">
        <v>9023</v>
      </c>
      <c r="F8914" s="2" t="s">
        <v>5974</v>
      </c>
      <c r="K8914" s="2" t="s">
        <v>9023</v>
      </c>
      <c r="L8914" s="2" t="s">
        <v>5821</v>
      </c>
      <c r="M8914" s="2" t="s">
        <v>9023</v>
      </c>
      <c r="N8914" s="2" t="s">
        <v>5821</v>
      </c>
    </row>
    <row r="8915" spans="1:14" x14ac:dyDescent="0.25">
      <c r="A8915">
        <f t="shared" si="278"/>
        <v>97.71</v>
      </c>
      <c r="B8915">
        <f t="shared" si="279"/>
        <v>-0.13</v>
      </c>
      <c r="C8915" s="2">
        <v>97.71</v>
      </c>
      <c r="D8915" s="2">
        <v>-0.13</v>
      </c>
      <c r="E8915" s="2" t="s">
        <v>9024</v>
      </c>
      <c r="F8915" s="2" t="s">
        <v>5974</v>
      </c>
      <c r="K8915" s="2" t="s">
        <v>9024</v>
      </c>
      <c r="L8915" s="2" t="s">
        <v>5821</v>
      </c>
      <c r="M8915" s="2" t="s">
        <v>9024</v>
      </c>
      <c r="N8915" s="2" t="s">
        <v>5821</v>
      </c>
    </row>
    <row r="8916" spans="1:14" x14ac:dyDescent="0.25">
      <c r="A8916">
        <f t="shared" si="278"/>
        <v>97.73</v>
      </c>
      <c r="B8916">
        <f t="shared" si="279"/>
        <v>-0.13</v>
      </c>
      <c r="C8916" s="2">
        <v>97.73</v>
      </c>
      <c r="D8916" s="2">
        <v>-0.13</v>
      </c>
      <c r="E8916" s="2" t="s">
        <v>9025</v>
      </c>
      <c r="F8916" s="2" t="s">
        <v>5974</v>
      </c>
      <c r="K8916" s="2" t="s">
        <v>9025</v>
      </c>
      <c r="L8916" s="2" t="s">
        <v>5821</v>
      </c>
      <c r="M8916" s="2" t="s">
        <v>9025</v>
      </c>
      <c r="N8916" s="2" t="s">
        <v>5821</v>
      </c>
    </row>
    <row r="8917" spans="1:14" x14ac:dyDescent="0.25">
      <c r="A8917">
        <f t="shared" si="278"/>
        <v>97.74</v>
      </c>
      <c r="B8917">
        <f t="shared" si="279"/>
        <v>-0.13</v>
      </c>
      <c r="C8917" s="2">
        <v>97.74</v>
      </c>
      <c r="D8917" s="2">
        <v>-0.13</v>
      </c>
      <c r="E8917" s="2" t="s">
        <v>9026</v>
      </c>
      <c r="F8917" s="2" t="s">
        <v>5974</v>
      </c>
      <c r="K8917" s="2" t="s">
        <v>9026</v>
      </c>
      <c r="L8917" s="2" t="s">
        <v>5821</v>
      </c>
      <c r="M8917" s="2" t="s">
        <v>9026</v>
      </c>
      <c r="N8917" s="2" t="s">
        <v>5821</v>
      </c>
    </row>
    <row r="8918" spans="1:14" x14ac:dyDescent="0.25">
      <c r="A8918">
        <f t="shared" si="278"/>
        <v>97.76</v>
      </c>
      <c r="B8918">
        <f t="shared" si="279"/>
        <v>-0.13</v>
      </c>
      <c r="C8918" s="2">
        <v>97.76</v>
      </c>
      <c r="D8918" s="2">
        <v>-0.13</v>
      </c>
      <c r="E8918" s="2" t="s">
        <v>9027</v>
      </c>
      <c r="F8918" s="2" t="s">
        <v>5974</v>
      </c>
      <c r="K8918" s="2" t="s">
        <v>9027</v>
      </c>
      <c r="L8918" s="2" t="s">
        <v>5821</v>
      </c>
      <c r="M8918" s="2" t="s">
        <v>9027</v>
      </c>
      <c r="N8918" s="2" t="s">
        <v>5821</v>
      </c>
    </row>
    <row r="8919" spans="1:14" x14ac:dyDescent="0.25">
      <c r="A8919">
        <f t="shared" si="278"/>
        <v>97.78</v>
      </c>
      <c r="B8919">
        <f t="shared" si="279"/>
        <v>-0.13</v>
      </c>
      <c r="C8919" s="2">
        <v>97.78</v>
      </c>
      <c r="D8919" s="2">
        <v>-0.13</v>
      </c>
      <c r="E8919" s="2" t="s">
        <v>9028</v>
      </c>
      <c r="F8919" s="2" t="s">
        <v>5974</v>
      </c>
      <c r="K8919" s="2" t="s">
        <v>9028</v>
      </c>
      <c r="L8919" s="2" t="s">
        <v>5821</v>
      </c>
      <c r="M8919" s="2" t="s">
        <v>9028</v>
      </c>
      <c r="N8919" s="2" t="s">
        <v>5821</v>
      </c>
    </row>
    <row r="8920" spans="1:14" x14ac:dyDescent="0.25">
      <c r="A8920">
        <f t="shared" si="278"/>
        <v>97.79</v>
      </c>
      <c r="B8920">
        <f t="shared" si="279"/>
        <v>-0.13</v>
      </c>
      <c r="C8920" s="2">
        <v>97.79</v>
      </c>
      <c r="D8920" s="2">
        <v>-0.13</v>
      </c>
      <c r="E8920" s="2" t="s">
        <v>9029</v>
      </c>
      <c r="F8920" s="2" t="s">
        <v>5974</v>
      </c>
      <c r="K8920" s="2" t="s">
        <v>9029</v>
      </c>
      <c r="L8920" s="2" t="s">
        <v>5821</v>
      </c>
      <c r="M8920" s="2" t="s">
        <v>9029</v>
      </c>
      <c r="N8920" s="2" t="s">
        <v>5821</v>
      </c>
    </row>
    <row r="8921" spans="1:14" x14ac:dyDescent="0.25">
      <c r="A8921">
        <f t="shared" si="278"/>
        <v>97.81</v>
      </c>
      <c r="B8921">
        <f t="shared" si="279"/>
        <v>-0.13</v>
      </c>
      <c r="C8921" s="2">
        <v>97.81</v>
      </c>
      <c r="D8921" s="2">
        <v>-0.13</v>
      </c>
      <c r="E8921" s="2" t="s">
        <v>9030</v>
      </c>
      <c r="F8921" s="2" t="s">
        <v>5974</v>
      </c>
      <c r="K8921" s="2" t="s">
        <v>9030</v>
      </c>
      <c r="L8921" s="2" t="s">
        <v>5821</v>
      </c>
      <c r="M8921" s="2" t="s">
        <v>9030</v>
      </c>
      <c r="N8921" s="2" t="s">
        <v>5821</v>
      </c>
    </row>
    <row r="8922" spans="1:14" x14ac:dyDescent="0.25">
      <c r="A8922">
        <f t="shared" si="278"/>
        <v>97.83</v>
      </c>
      <c r="B8922">
        <f t="shared" si="279"/>
        <v>-0.13</v>
      </c>
      <c r="C8922" s="2">
        <v>97.83</v>
      </c>
      <c r="D8922" s="2">
        <v>-0.13</v>
      </c>
      <c r="E8922" s="2" t="s">
        <v>9031</v>
      </c>
      <c r="F8922" s="2" t="s">
        <v>5974</v>
      </c>
      <c r="K8922" s="2" t="s">
        <v>9031</v>
      </c>
      <c r="L8922" s="2" t="s">
        <v>5821</v>
      </c>
      <c r="M8922" s="2" t="s">
        <v>9031</v>
      </c>
      <c r="N8922" s="2" t="s">
        <v>5821</v>
      </c>
    </row>
    <row r="8923" spans="1:14" x14ac:dyDescent="0.25">
      <c r="A8923">
        <f t="shared" si="278"/>
        <v>97.84</v>
      </c>
      <c r="B8923">
        <f t="shared" si="279"/>
        <v>-0.13</v>
      </c>
      <c r="C8923" s="2">
        <v>97.84</v>
      </c>
      <c r="D8923" s="2">
        <v>-0.13</v>
      </c>
      <c r="E8923" s="2" t="s">
        <v>9032</v>
      </c>
      <c r="F8923" s="2" t="s">
        <v>5974</v>
      </c>
      <c r="K8923" s="2" t="s">
        <v>9032</v>
      </c>
      <c r="L8923" s="2" t="s">
        <v>5821</v>
      </c>
      <c r="M8923" s="2" t="s">
        <v>9032</v>
      </c>
      <c r="N8923" s="2" t="s">
        <v>5821</v>
      </c>
    </row>
    <row r="8924" spans="1:14" x14ac:dyDescent="0.25">
      <c r="A8924">
        <f t="shared" si="278"/>
        <v>97.86</v>
      </c>
      <c r="B8924">
        <f t="shared" si="279"/>
        <v>-0.13</v>
      </c>
      <c r="C8924" s="2">
        <v>97.86</v>
      </c>
      <c r="D8924" s="2">
        <v>-0.13</v>
      </c>
      <c r="E8924" s="2" t="s">
        <v>9033</v>
      </c>
      <c r="F8924" s="2" t="s">
        <v>5974</v>
      </c>
      <c r="K8924" s="2" t="s">
        <v>9033</v>
      </c>
      <c r="L8924" s="2" t="s">
        <v>5821</v>
      </c>
      <c r="M8924" s="2" t="s">
        <v>9033</v>
      </c>
      <c r="N8924" s="2" t="s">
        <v>5821</v>
      </c>
    </row>
    <row r="8925" spans="1:14" x14ac:dyDescent="0.25">
      <c r="A8925">
        <f t="shared" si="278"/>
        <v>97.88</v>
      </c>
      <c r="B8925">
        <f t="shared" si="279"/>
        <v>-0.13</v>
      </c>
      <c r="C8925" s="2">
        <v>97.88</v>
      </c>
      <c r="D8925" s="2">
        <v>-0.13</v>
      </c>
      <c r="E8925" s="2" t="s">
        <v>9034</v>
      </c>
      <c r="F8925" s="2" t="s">
        <v>5974</v>
      </c>
      <c r="K8925" s="2" t="s">
        <v>9034</v>
      </c>
      <c r="L8925" s="2" t="s">
        <v>5821</v>
      </c>
      <c r="M8925" s="2" t="s">
        <v>9034</v>
      </c>
      <c r="N8925" s="2" t="s">
        <v>5821</v>
      </c>
    </row>
    <row r="8926" spans="1:14" x14ac:dyDescent="0.25">
      <c r="A8926">
        <f t="shared" si="278"/>
        <v>97.89</v>
      </c>
      <c r="B8926">
        <f t="shared" si="279"/>
        <v>-0.13</v>
      </c>
      <c r="C8926" s="2">
        <v>97.89</v>
      </c>
      <c r="D8926" s="2">
        <v>-0.13</v>
      </c>
      <c r="E8926" s="2" t="s">
        <v>9035</v>
      </c>
      <c r="F8926" s="2" t="s">
        <v>5974</v>
      </c>
      <c r="K8926" s="2" t="s">
        <v>9035</v>
      </c>
      <c r="L8926" s="2" t="s">
        <v>5821</v>
      </c>
      <c r="M8926" s="2" t="s">
        <v>9035</v>
      </c>
      <c r="N8926" s="2" t="s">
        <v>5821</v>
      </c>
    </row>
    <row r="8927" spans="1:14" x14ac:dyDescent="0.25">
      <c r="A8927">
        <f t="shared" si="278"/>
        <v>97.91</v>
      </c>
      <c r="B8927">
        <f t="shared" si="279"/>
        <v>-0.13</v>
      </c>
      <c r="C8927" s="2">
        <v>97.91</v>
      </c>
      <c r="D8927" s="2">
        <v>-0.13</v>
      </c>
      <c r="E8927" s="2" t="s">
        <v>9036</v>
      </c>
      <c r="F8927" s="2" t="s">
        <v>5974</v>
      </c>
      <c r="K8927" s="2" t="s">
        <v>9036</v>
      </c>
      <c r="L8927" s="2" t="s">
        <v>5821</v>
      </c>
      <c r="M8927" s="2" t="s">
        <v>9036</v>
      </c>
      <c r="N8927" s="2" t="s">
        <v>5821</v>
      </c>
    </row>
    <row r="8928" spans="1:14" x14ac:dyDescent="0.25">
      <c r="A8928">
        <f t="shared" si="278"/>
        <v>97.93</v>
      </c>
      <c r="B8928">
        <f t="shared" si="279"/>
        <v>-0.13</v>
      </c>
      <c r="C8928" s="2">
        <v>97.93</v>
      </c>
      <c r="D8928" s="2">
        <v>-0.13</v>
      </c>
      <c r="E8928" s="2" t="s">
        <v>9037</v>
      </c>
      <c r="F8928" s="2" t="s">
        <v>5974</v>
      </c>
      <c r="K8928" s="2" t="s">
        <v>9037</v>
      </c>
      <c r="L8928" s="2" t="s">
        <v>5821</v>
      </c>
      <c r="M8928" s="2" t="s">
        <v>9037</v>
      </c>
      <c r="N8928" s="2" t="s">
        <v>5821</v>
      </c>
    </row>
    <row r="8929" spans="1:14" x14ac:dyDescent="0.25">
      <c r="A8929">
        <f t="shared" si="278"/>
        <v>97.94</v>
      </c>
      <c r="B8929">
        <f t="shared" si="279"/>
        <v>-0.13</v>
      </c>
      <c r="C8929" s="2">
        <v>97.94</v>
      </c>
      <c r="D8929" s="2">
        <v>-0.13</v>
      </c>
      <c r="E8929" s="2" t="s">
        <v>9038</v>
      </c>
      <c r="F8929" s="2" t="s">
        <v>5974</v>
      </c>
      <c r="K8929" s="2" t="s">
        <v>9038</v>
      </c>
      <c r="L8929" s="2" t="s">
        <v>5821</v>
      </c>
      <c r="M8929" s="2" t="s">
        <v>9038</v>
      </c>
      <c r="N8929" s="2" t="s">
        <v>5821</v>
      </c>
    </row>
    <row r="8930" spans="1:14" x14ac:dyDescent="0.25">
      <c r="A8930">
        <f t="shared" si="278"/>
        <v>97.96</v>
      </c>
      <c r="B8930">
        <f t="shared" si="279"/>
        <v>-0.13</v>
      </c>
      <c r="C8930" s="2">
        <v>97.96</v>
      </c>
      <c r="D8930" s="2">
        <v>-0.13</v>
      </c>
      <c r="E8930" s="2" t="s">
        <v>9039</v>
      </c>
      <c r="F8930" s="2" t="s">
        <v>5974</v>
      </c>
      <c r="K8930" s="2" t="s">
        <v>9039</v>
      </c>
      <c r="L8930" s="2" t="s">
        <v>5821</v>
      </c>
      <c r="M8930" s="2" t="s">
        <v>9039</v>
      </c>
      <c r="N8930" s="2" t="s">
        <v>5821</v>
      </c>
    </row>
    <row r="8931" spans="1:14" x14ac:dyDescent="0.25">
      <c r="A8931">
        <f t="shared" si="278"/>
        <v>97.98</v>
      </c>
      <c r="B8931">
        <f t="shared" si="279"/>
        <v>-0.13</v>
      </c>
      <c r="C8931" s="2">
        <v>97.98</v>
      </c>
      <c r="D8931" s="2">
        <v>-0.13</v>
      </c>
      <c r="E8931" s="2" t="s">
        <v>9040</v>
      </c>
      <c r="F8931" s="2" t="s">
        <v>5974</v>
      </c>
      <c r="K8931" s="2" t="s">
        <v>9040</v>
      </c>
      <c r="L8931" s="2" t="s">
        <v>5821</v>
      </c>
      <c r="M8931" s="2" t="s">
        <v>9040</v>
      </c>
      <c r="N8931" s="2" t="s">
        <v>5821</v>
      </c>
    </row>
    <row r="8932" spans="1:14" x14ac:dyDescent="0.25">
      <c r="A8932">
        <f t="shared" si="278"/>
        <v>97.99</v>
      </c>
      <c r="B8932">
        <f t="shared" si="279"/>
        <v>-0.13</v>
      </c>
      <c r="C8932" s="2">
        <v>97.99</v>
      </c>
      <c r="D8932" s="2">
        <v>-0.13</v>
      </c>
      <c r="E8932" s="2" t="s">
        <v>9041</v>
      </c>
      <c r="F8932" s="2" t="s">
        <v>5974</v>
      </c>
      <c r="K8932" s="2" t="s">
        <v>11691</v>
      </c>
      <c r="L8932" s="2" t="s">
        <v>5821</v>
      </c>
      <c r="M8932" s="2" t="s">
        <v>11691</v>
      </c>
      <c r="N8932" s="2" t="s">
        <v>5821</v>
      </c>
    </row>
    <row r="8933" spans="1:14" x14ac:dyDescent="0.25">
      <c r="A8933">
        <f t="shared" si="278"/>
        <v>98.01</v>
      </c>
      <c r="B8933">
        <f t="shared" si="279"/>
        <v>-0.13</v>
      </c>
      <c r="C8933" s="2">
        <v>98.01</v>
      </c>
      <c r="D8933" s="2">
        <v>-0.13</v>
      </c>
      <c r="E8933" s="2" t="s">
        <v>9042</v>
      </c>
      <c r="F8933" s="2" t="s">
        <v>5974</v>
      </c>
      <c r="K8933" s="2" t="s">
        <v>9042</v>
      </c>
      <c r="L8933" s="2" t="s">
        <v>5821</v>
      </c>
      <c r="M8933" s="2" t="s">
        <v>9042</v>
      </c>
      <c r="N8933" s="2" t="s">
        <v>5821</v>
      </c>
    </row>
    <row r="8934" spans="1:14" x14ac:dyDescent="0.25">
      <c r="A8934">
        <f t="shared" si="278"/>
        <v>98.03</v>
      </c>
      <c r="B8934">
        <f t="shared" si="279"/>
        <v>-0.13</v>
      </c>
      <c r="C8934" s="2">
        <v>98.03</v>
      </c>
      <c r="D8934" s="2">
        <v>-0.13</v>
      </c>
      <c r="E8934" s="2" t="s">
        <v>9043</v>
      </c>
      <c r="F8934" s="2" t="s">
        <v>5974</v>
      </c>
      <c r="K8934" s="2" t="s">
        <v>9043</v>
      </c>
      <c r="L8934" s="2" t="s">
        <v>5821</v>
      </c>
      <c r="M8934" s="2" t="s">
        <v>9043</v>
      </c>
      <c r="N8934" s="2" t="s">
        <v>5821</v>
      </c>
    </row>
    <row r="8935" spans="1:14" x14ac:dyDescent="0.25">
      <c r="A8935">
        <f t="shared" si="278"/>
        <v>98.04</v>
      </c>
      <c r="B8935">
        <f t="shared" si="279"/>
        <v>-0.13</v>
      </c>
      <c r="C8935" s="2">
        <v>98.04</v>
      </c>
      <c r="D8935" s="2">
        <v>-0.13</v>
      </c>
      <c r="E8935" s="2" t="s">
        <v>9044</v>
      </c>
      <c r="F8935" s="2" t="s">
        <v>5974</v>
      </c>
      <c r="K8935" s="2" t="s">
        <v>9044</v>
      </c>
      <c r="L8935" s="2" t="s">
        <v>5821</v>
      </c>
      <c r="M8935" s="2" t="s">
        <v>9044</v>
      </c>
      <c r="N8935" s="2" t="s">
        <v>5821</v>
      </c>
    </row>
    <row r="8936" spans="1:14" x14ac:dyDescent="0.25">
      <c r="A8936">
        <f t="shared" si="278"/>
        <v>98.06</v>
      </c>
      <c r="B8936">
        <f t="shared" si="279"/>
        <v>-0.13</v>
      </c>
      <c r="C8936" s="2">
        <v>98.06</v>
      </c>
      <c r="D8936" s="2">
        <v>-0.13</v>
      </c>
      <c r="E8936" s="2" t="s">
        <v>9045</v>
      </c>
      <c r="F8936" s="2" t="s">
        <v>5974</v>
      </c>
      <c r="K8936" s="2" t="s">
        <v>9045</v>
      </c>
      <c r="L8936" s="2" t="s">
        <v>5821</v>
      </c>
      <c r="M8936" s="2" t="s">
        <v>9045</v>
      </c>
      <c r="N8936" s="2" t="s">
        <v>5821</v>
      </c>
    </row>
    <row r="8937" spans="1:14" x14ac:dyDescent="0.25">
      <c r="A8937">
        <f t="shared" si="278"/>
        <v>98.08</v>
      </c>
      <c r="B8937">
        <f t="shared" si="279"/>
        <v>-0.13</v>
      </c>
      <c r="C8937" s="2">
        <v>98.08</v>
      </c>
      <c r="D8937" s="2">
        <v>-0.13</v>
      </c>
      <c r="E8937" s="2" t="s">
        <v>9046</v>
      </c>
      <c r="F8937" s="2" t="s">
        <v>5974</v>
      </c>
      <c r="K8937" s="2" t="s">
        <v>9046</v>
      </c>
      <c r="L8937" s="2" t="s">
        <v>5821</v>
      </c>
      <c r="M8937" s="2" t="s">
        <v>9046</v>
      </c>
      <c r="N8937" s="2" t="s">
        <v>5821</v>
      </c>
    </row>
    <row r="8938" spans="1:14" x14ac:dyDescent="0.25">
      <c r="A8938">
        <f t="shared" si="278"/>
        <v>98.09</v>
      </c>
      <c r="B8938">
        <f t="shared" si="279"/>
        <v>-0.13</v>
      </c>
      <c r="C8938" s="2">
        <v>98.09</v>
      </c>
      <c r="D8938" s="2">
        <v>-0.13</v>
      </c>
      <c r="E8938" s="2" t="s">
        <v>9047</v>
      </c>
      <c r="F8938" s="2" t="s">
        <v>5974</v>
      </c>
      <c r="K8938" s="2" t="s">
        <v>9047</v>
      </c>
      <c r="L8938" s="2" t="s">
        <v>5821</v>
      </c>
      <c r="M8938" s="2" t="s">
        <v>9047</v>
      </c>
      <c r="N8938" s="2" t="s">
        <v>5821</v>
      </c>
    </row>
    <row r="8939" spans="1:14" x14ac:dyDescent="0.25">
      <c r="A8939">
        <f t="shared" si="278"/>
        <v>98.11</v>
      </c>
      <c r="B8939">
        <f t="shared" si="279"/>
        <v>-0.13</v>
      </c>
      <c r="C8939" s="2">
        <v>98.11</v>
      </c>
      <c r="D8939" s="2">
        <v>-0.13</v>
      </c>
      <c r="E8939" s="2" t="s">
        <v>9048</v>
      </c>
      <c r="F8939" s="2" t="s">
        <v>5974</v>
      </c>
      <c r="K8939" s="2" t="s">
        <v>9048</v>
      </c>
      <c r="L8939" s="2" t="s">
        <v>5821</v>
      </c>
      <c r="M8939" s="2" t="s">
        <v>9048</v>
      </c>
      <c r="N8939" s="2" t="s">
        <v>5821</v>
      </c>
    </row>
    <row r="8940" spans="1:14" x14ac:dyDescent="0.25">
      <c r="A8940">
        <f t="shared" si="278"/>
        <v>98.13</v>
      </c>
      <c r="B8940">
        <f t="shared" si="279"/>
        <v>-0.13</v>
      </c>
      <c r="C8940" s="2">
        <v>98.13</v>
      </c>
      <c r="D8940" s="2">
        <v>-0.13</v>
      </c>
      <c r="E8940" s="2" t="s">
        <v>9049</v>
      </c>
      <c r="F8940" s="2" t="s">
        <v>5974</v>
      </c>
      <c r="K8940" s="2" t="s">
        <v>9049</v>
      </c>
      <c r="L8940" s="2" t="s">
        <v>5821</v>
      </c>
      <c r="M8940" s="2" t="s">
        <v>9049</v>
      </c>
      <c r="N8940" s="2" t="s">
        <v>5821</v>
      </c>
    </row>
    <row r="8941" spans="1:14" x14ac:dyDescent="0.25">
      <c r="A8941">
        <f t="shared" si="278"/>
        <v>98.14</v>
      </c>
      <c r="B8941">
        <f t="shared" si="279"/>
        <v>-0.13</v>
      </c>
      <c r="C8941" s="2">
        <v>98.14</v>
      </c>
      <c r="D8941" s="2">
        <v>-0.13</v>
      </c>
      <c r="E8941" s="2" t="s">
        <v>9050</v>
      </c>
      <c r="F8941" s="2" t="s">
        <v>5974</v>
      </c>
      <c r="K8941" s="2" t="s">
        <v>9050</v>
      </c>
      <c r="L8941" s="2" t="s">
        <v>5821</v>
      </c>
      <c r="M8941" s="2" t="s">
        <v>9050</v>
      </c>
      <c r="N8941" s="2" t="s">
        <v>5821</v>
      </c>
    </row>
    <row r="8942" spans="1:14" x14ac:dyDescent="0.25">
      <c r="A8942">
        <f t="shared" si="278"/>
        <v>98.16</v>
      </c>
      <c r="B8942">
        <f t="shared" si="279"/>
        <v>-0.13</v>
      </c>
      <c r="C8942" s="2">
        <v>98.16</v>
      </c>
      <c r="D8942" s="2">
        <v>-0.13</v>
      </c>
      <c r="E8942" s="2" t="s">
        <v>9051</v>
      </c>
      <c r="F8942" s="2" t="s">
        <v>5974</v>
      </c>
      <c r="K8942" s="2" t="s">
        <v>9051</v>
      </c>
      <c r="L8942" s="2" t="s">
        <v>5821</v>
      </c>
      <c r="M8942" s="2" t="s">
        <v>9051</v>
      </c>
      <c r="N8942" s="2" t="s">
        <v>5821</v>
      </c>
    </row>
    <row r="8943" spans="1:14" x14ac:dyDescent="0.25">
      <c r="A8943">
        <f t="shared" si="278"/>
        <v>98.18</v>
      </c>
      <c r="B8943">
        <f t="shared" si="279"/>
        <v>-0.13</v>
      </c>
      <c r="C8943" s="2">
        <v>98.18</v>
      </c>
      <c r="D8943" s="2">
        <v>-0.13</v>
      </c>
      <c r="E8943" s="2" t="s">
        <v>9052</v>
      </c>
      <c r="F8943" s="2" t="s">
        <v>5974</v>
      </c>
      <c r="K8943" s="2" t="s">
        <v>9052</v>
      </c>
      <c r="L8943" s="2" t="s">
        <v>5821</v>
      </c>
      <c r="M8943" s="2" t="s">
        <v>9052</v>
      </c>
      <c r="N8943" s="2" t="s">
        <v>5821</v>
      </c>
    </row>
    <row r="8944" spans="1:14" x14ac:dyDescent="0.25">
      <c r="A8944">
        <f t="shared" si="278"/>
        <v>98.19</v>
      </c>
      <c r="B8944">
        <f t="shared" si="279"/>
        <v>-0.13</v>
      </c>
      <c r="C8944" s="2">
        <v>98.19</v>
      </c>
      <c r="D8944" s="2">
        <v>-0.13</v>
      </c>
      <c r="E8944" s="2" t="s">
        <v>9053</v>
      </c>
      <c r="F8944" s="2" t="s">
        <v>5974</v>
      </c>
      <c r="K8944" s="2" t="s">
        <v>9053</v>
      </c>
      <c r="L8944" s="2" t="s">
        <v>5821</v>
      </c>
      <c r="M8944" s="2" t="s">
        <v>9053</v>
      </c>
      <c r="N8944" s="2" t="s">
        <v>5821</v>
      </c>
    </row>
    <row r="8945" spans="1:14" x14ac:dyDescent="0.25">
      <c r="A8945">
        <f t="shared" si="278"/>
        <v>98.21</v>
      </c>
      <c r="B8945">
        <f t="shared" si="279"/>
        <v>-0.13</v>
      </c>
      <c r="C8945" s="2">
        <v>98.21</v>
      </c>
      <c r="D8945" s="2">
        <v>-0.13</v>
      </c>
      <c r="E8945" s="2" t="s">
        <v>9054</v>
      </c>
      <c r="F8945" s="2" t="s">
        <v>5974</v>
      </c>
      <c r="K8945" s="2" t="s">
        <v>9054</v>
      </c>
      <c r="L8945" s="2" t="s">
        <v>5821</v>
      </c>
      <c r="M8945" s="2" t="s">
        <v>9054</v>
      </c>
      <c r="N8945" s="2" t="s">
        <v>5821</v>
      </c>
    </row>
    <row r="8946" spans="1:14" x14ac:dyDescent="0.25">
      <c r="A8946">
        <f t="shared" si="278"/>
        <v>98.23</v>
      </c>
      <c r="B8946">
        <f t="shared" si="279"/>
        <v>-0.13</v>
      </c>
      <c r="C8946" s="2">
        <v>98.23</v>
      </c>
      <c r="D8946" s="2">
        <v>-0.13</v>
      </c>
      <c r="E8946" s="2" t="s">
        <v>9055</v>
      </c>
      <c r="F8946" s="2" t="s">
        <v>5974</v>
      </c>
      <c r="K8946" s="2" t="s">
        <v>9055</v>
      </c>
      <c r="L8946" s="2" t="s">
        <v>5821</v>
      </c>
      <c r="M8946" s="2" t="s">
        <v>9055</v>
      </c>
      <c r="N8946" s="2" t="s">
        <v>5821</v>
      </c>
    </row>
    <row r="8947" spans="1:14" x14ac:dyDescent="0.25">
      <c r="A8947">
        <f t="shared" si="278"/>
        <v>98.24</v>
      </c>
      <c r="B8947">
        <f t="shared" si="279"/>
        <v>-0.13</v>
      </c>
      <c r="C8947" s="2">
        <v>98.24</v>
      </c>
      <c r="D8947" s="2">
        <v>-0.13</v>
      </c>
      <c r="E8947" s="2" t="s">
        <v>9056</v>
      </c>
      <c r="F8947" s="2" t="s">
        <v>5974</v>
      </c>
      <c r="K8947" s="2" t="s">
        <v>9056</v>
      </c>
      <c r="L8947" s="2" t="s">
        <v>5821</v>
      </c>
      <c r="M8947" s="2" t="s">
        <v>9056</v>
      </c>
      <c r="N8947" s="2" t="s">
        <v>5821</v>
      </c>
    </row>
    <row r="8948" spans="1:14" x14ac:dyDescent="0.25">
      <c r="A8948">
        <f t="shared" si="278"/>
        <v>98.26</v>
      </c>
      <c r="B8948">
        <f t="shared" si="279"/>
        <v>-0.13</v>
      </c>
      <c r="C8948" s="2">
        <v>98.26</v>
      </c>
      <c r="D8948" s="2">
        <v>-0.13</v>
      </c>
      <c r="E8948" s="2" t="s">
        <v>9057</v>
      </c>
      <c r="F8948" s="2" t="s">
        <v>5974</v>
      </c>
      <c r="K8948" s="2" t="s">
        <v>9057</v>
      </c>
      <c r="L8948" s="2" t="s">
        <v>5821</v>
      </c>
      <c r="M8948" s="2" t="s">
        <v>9057</v>
      </c>
      <c r="N8948" s="2" t="s">
        <v>5821</v>
      </c>
    </row>
    <row r="8949" spans="1:14" x14ac:dyDescent="0.25">
      <c r="A8949">
        <f t="shared" si="278"/>
        <v>98.28</v>
      </c>
      <c r="B8949">
        <f t="shared" si="279"/>
        <v>-0.13</v>
      </c>
      <c r="C8949" s="2">
        <v>98.28</v>
      </c>
      <c r="D8949" s="2">
        <v>-0.13</v>
      </c>
      <c r="E8949" s="2" t="s">
        <v>9058</v>
      </c>
      <c r="F8949" s="2" t="s">
        <v>5974</v>
      </c>
      <c r="K8949" s="2" t="s">
        <v>9058</v>
      </c>
      <c r="L8949" s="2" t="s">
        <v>5821</v>
      </c>
      <c r="M8949" s="2" t="s">
        <v>9058</v>
      </c>
      <c r="N8949" s="2" t="s">
        <v>5821</v>
      </c>
    </row>
    <row r="8950" spans="1:14" x14ac:dyDescent="0.25">
      <c r="A8950">
        <f t="shared" si="278"/>
        <v>98.29</v>
      </c>
      <c r="B8950">
        <f t="shared" si="279"/>
        <v>-0.13</v>
      </c>
      <c r="C8950" s="2">
        <v>98.29</v>
      </c>
      <c r="D8950" s="2">
        <v>-0.13</v>
      </c>
      <c r="E8950" s="2" t="s">
        <v>9059</v>
      </c>
      <c r="F8950" s="2" t="s">
        <v>5974</v>
      </c>
      <c r="K8950" s="2" t="s">
        <v>9059</v>
      </c>
      <c r="L8950" s="2" t="s">
        <v>5821</v>
      </c>
      <c r="M8950" s="2" t="s">
        <v>9059</v>
      </c>
      <c r="N8950" s="2" t="s">
        <v>5821</v>
      </c>
    </row>
    <row r="8951" spans="1:14" x14ac:dyDescent="0.25">
      <c r="A8951">
        <f t="shared" si="278"/>
        <v>98.31</v>
      </c>
      <c r="B8951">
        <f t="shared" si="279"/>
        <v>-0.13</v>
      </c>
      <c r="C8951" s="2">
        <v>98.31</v>
      </c>
      <c r="D8951" s="2">
        <v>-0.13</v>
      </c>
      <c r="E8951" s="2" t="s">
        <v>9060</v>
      </c>
      <c r="F8951" s="2" t="s">
        <v>5974</v>
      </c>
      <c r="K8951" s="2" t="s">
        <v>9060</v>
      </c>
      <c r="L8951" s="2" t="s">
        <v>5821</v>
      </c>
      <c r="M8951" s="2" t="s">
        <v>9060</v>
      </c>
      <c r="N8951" s="2" t="s">
        <v>5821</v>
      </c>
    </row>
    <row r="8952" spans="1:14" x14ac:dyDescent="0.25">
      <c r="A8952">
        <f t="shared" si="278"/>
        <v>98.33</v>
      </c>
      <c r="B8952">
        <f t="shared" si="279"/>
        <v>-0.13</v>
      </c>
      <c r="C8952" s="2">
        <v>98.33</v>
      </c>
      <c r="D8952" s="2">
        <v>-0.13</v>
      </c>
      <c r="E8952" s="2" t="s">
        <v>9061</v>
      </c>
      <c r="F8952" s="2" t="s">
        <v>5974</v>
      </c>
      <c r="K8952" s="2" t="s">
        <v>9061</v>
      </c>
      <c r="L8952" s="2" t="s">
        <v>5821</v>
      </c>
      <c r="M8952" s="2" t="s">
        <v>9061</v>
      </c>
      <c r="N8952" s="2" t="s">
        <v>5821</v>
      </c>
    </row>
    <row r="8953" spans="1:14" x14ac:dyDescent="0.25">
      <c r="A8953">
        <f t="shared" si="278"/>
        <v>98.34</v>
      </c>
      <c r="B8953">
        <f t="shared" si="279"/>
        <v>-0.13</v>
      </c>
      <c r="C8953" s="2">
        <v>98.34</v>
      </c>
      <c r="D8953" s="2">
        <v>-0.13</v>
      </c>
      <c r="E8953" s="2" t="s">
        <v>9062</v>
      </c>
      <c r="F8953" s="2" t="s">
        <v>5974</v>
      </c>
      <c r="K8953" s="2" t="s">
        <v>9062</v>
      </c>
      <c r="L8953" s="2" t="s">
        <v>5821</v>
      </c>
      <c r="M8953" s="2" t="s">
        <v>9062</v>
      </c>
      <c r="N8953" s="2" t="s">
        <v>5821</v>
      </c>
    </row>
    <row r="8954" spans="1:14" x14ac:dyDescent="0.25">
      <c r="A8954">
        <f t="shared" si="278"/>
        <v>98.36</v>
      </c>
      <c r="B8954">
        <f t="shared" si="279"/>
        <v>-0.13</v>
      </c>
      <c r="C8954" s="2">
        <v>98.36</v>
      </c>
      <c r="D8954" s="2">
        <v>-0.13</v>
      </c>
      <c r="E8954" s="2" t="s">
        <v>9063</v>
      </c>
      <c r="F8954" s="2" t="s">
        <v>5974</v>
      </c>
      <c r="K8954" s="2" t="s">
        <v>9063</v>
      </c>
      <c r="L8954" s="2" t="s">
        <v>5821</v>
      </c>
      <c r="M8954" s="2" t="s">
        <v>9063</v>
      </c>
      <c r="N8954" s="2" t="s">
        <v>5821</v>
      </c>
    </row>
    <row r="8955" spans="1:14" x14ac:dyDescent="0.25">
      <c r="A8955">
        <f t="shared" si="278"/>
        <v>98.38</v>
      </c>
      <c r="B8955">
        <f t="shared" si="279"/>
        <v>-0.13</v>
      </c>
      <c r="C8955" s="2">
        <v>98.38</v>
      </c>
      <c r="D8955" s="2">
        <v>-0.13</v>
      </c>
      <c r="E8955" s="2" t="s">
        <v>9064</v>
      </c>
      <c r="F8955" s="2" t="s">
        <v>5974</v>
      </c>
      <c r="K8955" s="2" t="s">
        <v>9064</v>
      </c>
      <c r="L8955" s="2" t="s">
        <v>5821</v>
      </c>
      <c r="M8955" s="2" t="s">
        <v>9064</v>
      </c>
      <c r="N8955" s="2" t="s">
        <v>5821</v>
      </c>
    </row>
    <row r="8956" spans="1:14" x14ac:dyDescent="0.25">
      <c r="A8956">
        <f t="shared" si="278"/>
        <v>98.39</v>
      </c>
      <c r="B8956">
        <f t="shared" si="279"/>
        <v>-0.13</v>
      </c>
      <c r="C8956" s="2">
        <v>98.39</v>
      </c>
      <c r="D8956" s="2">
        <v>-0.13</v>
      </c>
      <c r="E8956" s="2" t="s">
        <v>9065</v>
      </c>
      <c r="F8956" s="2" t="s">
        <v>5974</v>
      </c>
      <c r="K8956" s="2" t="s">
        <v>9065</v>
      </c>
      <c r="L8956" s="2" t="s">
        <v>5821</v>
      </c>
      <c r="M8956" s="2" t="s">
        <v>9065</v>
      </c>
      <c r="N8956" s="2" t="s">
        <v>5821</v>
      </c>
    </row>
    <row r="8957" spans="1:14" x14ac:dyDescent="0.25">
      <c r="A8957">
        <f t="shared" si="278"/>
        <v>98.41</v>
      </c>
      <c r="B8957">
        <f t="shared" si="279"/>
        <v>-0.13</v>
      </c>
      <c r="C8957" s="2">
        <v>98.41</v>
      </c>
      <c r="D8957" s="2">
        <v>-0.13</v>
      </c>
      <c r="E8957" s="2" t="s">
        <v>9066</v>
      </c>
      <c r="F8957" s="2" t="s">
        <v>5974</v>
      </c>
      <c r="K8957" s="2" t="s">
        <v>9066</v>
      </c>
      <c r="L8957" s="2" t="s">
        <v>5821</v>
      </c>
      <c r="M8957" s="2" t="s">
        <v>9066</v>
      </c>
      <c r="N8957" s="2" t="s">
        <v>5821</v>
      </c>
    </row>
    <row r="8958" spans="1:14" x14ac:dyDescent="0.25">
      <c r="A8958">
        <f t="shared" si="278"/>
        <v>98.43</v>
      </c>
      <c r="B8958">
        <f t="shared" si="279"/>
        <v>-0.13</v>
      </c>
      <c r="C8958" s="2">
        <v>98.43</v>
      </c>
      <c r="D8958" s="2">
        <v>-0.13</v>
      </c>
      <c r="E8958" s="2" t="s">
        <v>9067</v>
      </c>
      <c r="F8958" s="2" t="s">
        <v>5974</v>
      </c>
      <c r="K8958" s="2" t="s">
        <v>9067</v>
      </c>
      <c r="L8958" s="2" t="s">
        <v>5821</v>
      </c>
      <c r="M8958" s="2" t="s">
        <v>9067</v>
      </c>
      <c r="N8958" s="2" t="s">
        <v>5821</v>
      </c>
    </row>
    <row r="8959" spans="1:14" x14ac:dyDescent="0.25">
      <c r="A8959">
        <f t="shared" si="278"/>
        <v>98.44</v>
      </c>
      <c r="B8959">
        <f t="shared" si="279"/>
        <v>-0.13</v>
      </c>
      <c r="C8959" s="2">
        <v>98.44</v>
      </c>
      <c r="D8959" s="2">
        <v>-0.13</v>
      </c>
      <c r="E8959" s="2" t="s">
        <v>9068</v>
      </c>
      <c r="F8959" s="2" t="s">
        <v>5974</v>
      </c>
      <c r="K8959" s="2" t="s">
        <v>9068</v>
      </c>
      <c r="L8959" s="2" t="s">
        <v>5821</v>
      </c>
      <c r="M8959" s="2" t="s">
        <v>9068</v>
      </c>
      <c r="N8959" s="2" t="s">
        <v>5821</v>
      </c>
    </row>
    <row r="8960" spans="1:14" x14ac:dyDescent="0.25">
      <c r="A8960">
        <f t="shared" si="278"/>
        <v>98.46</v>
      </c>
      <c r="B8960">
        <f t="shared" si="279"/>
        <v>-0.13</v>
      </c>
      <c r="C8960" s="2">
        <v>98.46</v>
      </c>
      <c r="D8960" s="2">
        <v>-0.13</v>
      </c>
      <c r="E8960" s="2" t="s">
        <v>9069</v>
      </c>
      <c r="F8960" s="2" t="s">
        <v>5974</v>
      </c>
      <c r="K8960" s="2" t="s">
        <v>9069</v>
      </c>
      <c r="L8960" s="2" t="s">
        <v>5821</v>
      </c>
      <c r="M8960" s="2" t="s">
        <v>9069</v>
      </c>
      <c r="N8960" s="2" t="s">
        <v>5821</v>
      </c>
    </row>
    <row r="8961" spans="1:14" x14ac:dyDescent="0.25">
      <c r="A8961">
        <f t="shared" si="278"/>
        <v>98.48</v>
      </c>
      <c r="B8961">
        <f t="shared" si="279"/>
        <v>-0.13</v>
      </c>
      <c r="C8961" s="2">
        <v>98.48</v>
      </c>
      <c r="D8961" s="2">
        <v>-0.13</v>
      </c>
      <c r="E8961" s="2" t="s">
        <v>9070</v>
      </c>
      <c r="F8961" s="2" t="s">
        <v>5974</v>
      </c>
      <c r="K8961" s="2" t="s">
        <v>9070</v>
      </c>
      <c r="L8961" s="2" t="s">
        <v>5821</v>
      </c>
      <c r="M8961" s="2" t="s">
        <v>9070</v>
      </c>
      <c r="N8961" s="2" t="s">
        <v>5821</v>
      </c>
    </row>
    <row r="8962" spans="1:14" x14ac:dyDescent="0.25">
      <c r="A8962">
        <f t="shared" si="278"/>
        <v>98.49</v>
      </c>
      <c r="B8962">
        <f t="shared" si="279"/>
        <v>-0.13</v>
      </c>
      <c r="C8962" s="2">
        <v>98.49</v>
      </c>
      <c r="D8962" s="2">
        <v>-0.13</v>
      </c>
      <c r="E8962" s="2" t="s">
        <v>9071</v>
      </c>
      <c r="F8962" s="2" t="s">
        <v>5974</v>
      </c>
      <c r="K8962" s="2" t="s">
        <v>9071</v>
      </c>
      <c r="L8962" s="2" t="s">
        <v>5821</v>
      </c>
      <c r="M8962" s="2" t="s">
        <v>9071</v>
      </c>
      <c r="N8962" s="2" t="s">
        <v>5821</v>
      </c>
    </row>
    <row r="8963" spans="1:14" x14ac:dyDescent="0.25">
      <c r="A8963">
        <f t="shared" ref="A8963:A9026" si="280">AVERAGE(C8963,E8963,G8963,I8963,K8963,M8963)</f>
        <v>98.51</v>
      </c>
      <c r="B8963">
        <f t="shared" ref="B8963:B9026" si="281">AVERAGE(D8963,F8963,H8963,J8963,L8963,N8963)</f>
        <v>-0.13</v>
      </c>
      <c r="C8963" s="2">
        <v>98.51</v>
      </c>
      <c r="D8963" s="2">
        <v>-0.13</v>
      </c>
      <c r="E8963" s="2" t="s">
        <v>9072</v>
      </c>
      <c r="F8963" s="2" t="s">
        <v>5974</v>
      </c>
      <c r="K8963" s="2" t="s">
        <v>9072</v>
      </c>
      <c r="L8963" s="2" t="s">
        <v>5821</v>
      </c>
      <c r="M8963" s="2" t="s">
        <v>9072</v>
      </c>
      <c r="N8963" s="2" t="s">
        <v>5821</v>
      </c>
    </row>
    <row r="8964" spans="1:14" x14ac:dyDescent="0.25">
      <c r="A8964">
        <f t="shared" si="280"/>
        <v>98.53</v>
      </c>
      <c r="B8964">
        <f t="shared" si="281"/>
        <v>-0.13</v>
      </c>
      <c r="C8964" s="2">
        <v>98.53</v>
      </c>
      <c r="D8964" s="2">
        <v>-0.13</v>
      </c>
      <c r="E8964" s="2" t="s">
        <v>9073</v>
      </c>
      <c r="F8964" s="2" t="s">
        <v>5974</v>
      </c>
      <c r="K8964" s="2" t="s">
        <v>9073</v>
      </c>
      <c r="L8964" s="2" t="s">
        <v>5821</v>
      </c>
      <c r="M8964" s="2" t="s">
        <v>9073</v>
      </c>
      <c r="N8964" s="2" t="s">
        <v>5821</v>
      </c>
    </row>
    <row r="8965" spans="1:14" x14ac:dyDescent="0.25">
      <c r="A8965">
        <f t="shared" si="280"/>
        <v>98.54</v>
      </c>
      <c r="B8965">
        <f t="shared" si="281"/>
        <v>-0.13</v>
      </c>
      <c r="C8965" s="2">
        <v>98.54</v>
      </c>
      <c r="D8965" s="2">
        <v>-0.13</v>
      </c>
      <c r="E8965" s="2" t="s">
        <v>9074</v>
      </c>
      <c r="F8965" s="2" t="s">
        <v>5974</v>
      </c>
      <c r="K8965" s="2" t="s">
        <v>9074</v>
      </c>
      <c r="L8965" s="2" t="s">
        <v>5821</v>
      </c>
      <c r="M8965" s="2" t="s">
        <v>9074</v>
      </c>
      <c r="N8965" s="2" t="s">
        <v>5821</v>
      </c>
    </row>
    <row r="8966" spans="1:14" x14ac:dyDescent="0.25">
      <c r="A8966">
        <f t="shared" si="280"/>
        <v>98.56</v>
      </c>
      <c r="B8966">
        <f t="shared" si="281"/>
        <v>-0.13</v>
      </c>
      <c r="C8966" s="2">
        <v>98.56</v>
      </c>
      <c r="D8966" s="2">
        <v>-0.13</v>
      </c>
      <c r="E8966" s="2" t="s">
        <v>9075</v>
      </c>
      <c r="F8966" s="2" t="s">
        <v>5974</v>
      </c>
      <c r="K8966" s="2" t="s">
        <v>9075</v>
      </c>
      <c r="L8966" s="2" t="s">
        <v>5821</v>
      </c>
      <c r="M8966" s="2" t="s">
        <v>9075</v>
      </c>
      <c r="N8966" s="2" t="s">
        <v>5821</v>
      </c>
    </row>
    <row r="8967" spans="1:14" x14ac:dyDescent="0.25">
      <c r="A8967">
        <f t="shared" si="280"/>
        <v>98.58</v>
      </c>
      <c r="B8967">
        <f t="shared" si="281"/>
        <v>-0.13</v>
      </c>
      <c r="C8967" s="2">
        <v>98.58</v>
      </c>
      <c r="D8967" s="2">
        <v>-0.13</v>
      </c>
      <c r="E8967" s="2" t="s">
        <v>9076</v>
      </c>
      <c r="F8967" s="2" t="s">
        <v>5974</v>
      </c>
      <c r="K8967" s="2" t="s">
        <v>9076</v>
      </c>
      <c r="L8967" s="2" t="s">
        <v>5821</v>
      </c>
      <c r="M8967" s="2" t="s">
        <v>9076</v>
      </c>
      <c r="N8967" s="2" t="s">
        <v>5821</v>
      </c>
    </row>
    <row r="8968" spans="1:14" x14ac:dyDescent="0.25">
      <c r="A8968">
        <f t="shared" si="280"/>
        <v>98.59</v>
      </c>
      <c r="B8968">
        <f t="shared" si="281"/>
        <v>-0.13</v>
      </c>
      <c r="C8968" s="2">
        <v>98.59</v>
      </c>
      <c r="D8968" s="2">
        <v>-0.13</v>
      </c>
      <c r="E8968" s="2" t="s">
        <v>9077</v>
      </c>
      <c r="F8968" s="2" t="s">
        <v>5974</v>
      </c>
      <c r="K8968" s="2" t="s">
        <v>9077</v>
      </c>
      <c r="L8968" s="2" t="s">
        <v>5821</v>
      </c>
      <c r="M8968" s="2" t="s">
        <v>9077</v>
      </c>
      <c r="N8968" s="2" t="s">
        <v>5821</v>
      </c>
    </row>
    <row r="8969" spans="1:14" x14ac:dyDescent="0.25">
      <c r="A8969">
        <f t="shared" si="280"/>
        <v>98.61</v>
      </c>
      <c r="B8969">
        <f t="shared" si="281"/>
        <v>-0.13</v>
      </c>
      <c r="C8969" s="2">
        <v>98.61</v>
      </c>
      <c r="D8969" s="2">
        <v>-0.13</v>
      </c>
      <c r="E8969" s="2" t="s">
        <v>9078</v>
      </c>
      <c r="F8969" s="2" t="s">
        <v>5974</v>
      </c>
      <c r="K8969" s="2" t="s">
        <v>9078</v>
      </c>
      <c r="L8969" s="2" t="s">
        <v>5821</v>
      </c>
      <c r="M8969" s="2" t="s">
        <v>9078</v>
      </c>
      <c r="N8969" s="2" t="s">
        <v>5821</v>
      </c>
    </row>
    <row r="8970" spans="1:14" x14ac:dyDescent="0.25">
      <c r="A8970">
        <f t="shared" si="280"/>
        <v>98.63</v>
      </c>
      <c r="B8970">
        <f t="shared" si="281"/>
        <v>-0.13</v>
      </c>
      <c r="C8970" s="2">
        <v>98.63</v>
      </c>
      <c r="D8970" s="2">
        <v>-0.13</v>
      </c>
      <c r="E8970" s="2" t="s">
        <v>9079</v>
      </c>
      <c r="F8970" s="2" t="s">
        <v>5974</v>
      </c>
      <c r="K8970" s="2" t="s">
        <v>9079</v>
      </c>
      <c r="L8970" s="2" t="s">
        <v>5821</v>
      </c>
      <c r="M8970" s="2" t="s">
        <v>9079</v>
      </c>
      <c r="N8970" s="2" t="s">
        <v>5821</v>
      </c>
    </row>
    <row r="8971" spans="1:14" x14ac:dyDescent="0.25">
      <c r="A8971">
        <f t="shared" si="280"/>
        <v>98.64</v>
      </c>
      <c r="B8971">
        <f t="shared" si="281"/>
        <v>-0.13</v>
      </c>
      <c r="C8971" s="2">
        <v>98.64</v>
      </c>
      <c r="D8971" s="2">
        <v>-0.13</v>
      </c>
      <c r="E8971" s="2" t="s">
        <v>9080</v>
      </c>
      <c r="F8971" s="2" t="s">
        <v>5974</v>
      </c>
      <c r="K8971" s="2" t="s">
        <v>9080</v>
      </c>
      <c r="L8971" s="2" t="s">
        <v>5821</v>
      </c>
      <c r="M8971" s="2" t="s">
        <v>9080</v>
      </c>
      <c r="N8971" s="2" t="s">
        <v>5821</v>
      </c>
    </row>
    <row r="8972" spans="1:14" x14ac:dyDescent="0.25">
      <c r="A8972">
        <f t="shared" si="280"/>
        <v>98.66</v>
      </c>
      <c r="B8972">
        <f t="shared" si="281"/>
        <v>-0.13</v>
      </c>
      <c r="C8972" s="2">
        <v>98.66</v>
      </c>
      <c r="D8972" s="2">
        <v>-0.13</v>
      </c>
      <c r="E8972" s="2" t="s">
        <v>9081</v>
      </c>
      <c r="F8972" s="2" t="s">
        <v>5974</v>
      </c>
      <c r="K8972" s="2" t="s">
        <v>9081</v>
      </c>
      <c r="L8972" s="2" t="s">
        <v>5821</v>
      </c>
      <c r="M8972" s="2" t="s">
        <v>9081</v>
      </c>
      <c r="N8972" s="2" t="s">
        <v>5821</v>
      </c>
    </row>
    <row r="8973" spans="1:14" x14ac:dyDescent="0.25">
      <c r="A8973">
        <f t="shared" si="280"/>
        <v>98.68</v>
      </c>
      <c r="B8973">
        <f t="shared" si="281"/>
        <v>-0.13</v>
      </c>
      <c r="C8973" s="2">
        <v>98.68</v>
      </c>
      <c r="D8973" s="2">
        <v>-0.13</v>
      </c>
      <c r="E8973" s="2" t="s">
        <v>9082</v>
      </c>
      <c r="F8973" s="2" t="s">
        <v>5974</v>
      </c>
      <c r="K8973" s="2" t="s">
        <v>9082</v>
      </c>
      <c r="L8973" s="2" t="s">
        <v>5821</v>
      </c>
      <c r="M8973" s="2" t="s">
        <v>9082</v>
      </c>
      <c r="N8973" s="2" t="s">
        <v>5821</v>
      </c>
    </row>
    <row r="8974" spans="1:14" x14ac:dyDescent="0.25">
      <c r="A8974">
        <f t="shared" si="280"/>
        <v>98.69</v>
      </c>
      <c r="B8974">
        <f t="shared" si="281"/>
        <v>-0.13</v>
      </c>
      <c r="C8974" s="2">
        <v>98.69</v>
      </c>
      <c r="D8974" s="2">
        <v>-0.13</v>
      </c>
      <c r="E8974" s="2" t="s">
        <v>9083</v>
      </c>
      <c r="F8974" s="2" t="s">
        <v>5974</v>
      </c>
      <c r="K8974" s="2" t="s">
        <v>9083</v>
      </c>
      <c r="L8974" s="2" t="s">
        <v>5821</v>
      </c>
      <c r="M8974" s="2" t="s">
        <v>9083</v>
      </c>
      <c r="N8974" s="2" t="s">
        <v>5821</v>
      </c>
    </row>
    <row r="8975" spans="1:14" x14ac:dyDescent="0.25">
      <c r="A8975">
        <f t="shared" si="280"/>
        <v>98.71</v>
      </c>
      <c r="B8975">
        <f t="shared" si="281"/>
        <v>-0.13</v>
      </c>
      <c r="C8975" s="2">
        <v>98.71</v>
      </c>
      <c r="D8975" s="2">
        <v>-0.13</v>
      </c>
      <c r="E8975" s="2" t="s">
        <v>9084</v>
      </c>
      <c r="F8975" s="2" t="s">
        <v>5974</v>
      </c>
      <c r="K8975" s="2" t="s">
        <v>9084</v>
      </c>
      <c r="L8975" s="2" t="s">
        <v>5821</v>
      </c>
      <c r="M8975" s="2" t="s">
        <v>9084</v>
      </c>
      <c r="N8975" s="2" t="s">
        <v>5821</v>
      </c>
    </row>
    <row r="8976" spans="1:14" x14ac:dyDescent="0.25">
      <c r="A8976">
        <f t="shared" si="280"/>
        <v>98.73</v>
      </c>
      <c r="B8976">
        <f t="shared" si="281"/>
        <v>-0.13</v>
      </c>
      <c r="C8976" s="2">
        <v>98.73</v>
      </c>
      <c r="D8976" s="2">
        <v>-0.13</v>
      </c>
      <c r="E8976" s="2" t="s">
        <v>9085</v>
      </c>
      <c r="F8976" s="2" t="s">
        <v>5974</v>
      </c>
      <c r="K8976" s="2" t="s">
        <v>9085</v>
      </c>
      <c r="L8976" s="2" t="s">
        <v>5821</v>
      </c>
      <c r="M8976" s="2" t="s">
        <v>9085</v>
      </c>
      <c r="N8976" s="2" t="s">
        <v>5821</v>
      </c>
    </row>
    <row r="8977" spans="1:14" x14ac:dyDescent="0.25">
      <c r="A8977">
        <f t="shared" si="280"/>
        <v>98.74</v>
      </c>
      <c r="B8977">
        <f t="shared" si="281"/>
        <v>-0.13</v>
      </c>
      <c r="C8977" s="2">
        <v>98.74</v>
      </c>
      <c r="D8977" s="2">
        <v>-0.13</v>
      </c>
      <c r="E8977" s="2" t="s">
        <v>9086</v>
      </c>
      <c r="F8977" s="2" t="s">
        <v>5974</v>
      </c>
      <c r="K8977" s="2" t="s">
        <v>9086</v>
      </c>
      <c r="L8977" s="2" t="s">
        <v>5821</v>
      </c>
      <c r="M8977" s="2" t="s">
        <v>9086</v>
      </c>
      <c r="N8977" s="2" t="s">
        <v>5821</v>
      </c>
    </row>
    <row r="8978" spans="1:14" x14ac:dyDescent="0.25">
      <c r="A8978">
        <f t="shared" si="280"/>
        <v>98.76</v>
      </c>
      <c r="B8978">
        <f t="shared" si="281"/>
        <v>-0.13</v>
      </c>
      <c r="C8978" s="2">
        <v>98.76</v>
      </c>
      <c r="D8978" s="2">
        <v>-0.13</v>
      </c>
      <c r="E8978" s="2" t="s">
        <v>9087</v>
      </c>
      <c r="F8978" s="2" t="s">
        <v>5974</v>
      </c>
      <c r="K8978" s="2" t="s">
        <v>9087</v>
      </c>
      <c r="L8978" s="2" t="s">
        <v>5821</v>
      </c>
      <c r="M8978" s="2" t="s">
        <v>9087</v>
      </c>
      <c r="N8978" s="2" t="s">
        <v>5821</v>
      </c>
    </row>
    <row r="8979" spans="1:14" x14ac:dyDescent="0.25">
      <c r="A8979">
        <f t="shared" si="280"/>
        <v>98.78</v>
      </c>
      <c r="B8979">
        <f t="shared" si="281"/>
        <v>-0.13</v>
      </c>
      <c r="C8979" s="2">
        <v>98.78</v>
      </c>
      <c r="D8979" s="2">
        <v>-0.13</v>
      </c>
      <c r="E8979" s="2" t="s">
        <v>9088</v>
      </c>
      <c r="F8979" s="2" t="s">
        <v>5974</v>
      </c>
      <c r="K8979" s="2" t="s">
        <v>9088</v>
      </c>
      <c r="L8979" s="2" t="s">
        <v>5821</v>
      </c>
      <c r="M8979" s="2" t="s">
        <v>9088</v>
      </c>
      <c r="N8979" s="2" t="s">
        <v>5821</v>
      </c>
    </row>
    <row r="8980" spans="1:14" x14ac:dyDescent="0.25">
      <c r="A8980">
        <f t="shared" si="280"/>
        <v>98.79</v>
      </c>
      <c r="B8980">
        <f t="shared" si="281"/>
        <v>-0.13</v>
      </c>
      <c r="C8980" s="2">
        <v>98.79</v>
      </c>
      <c r="D8980" s="2">
        <v>-0.13</v>
      </c>
      <c r="E8980" s="2" t="s">
        <v>9089</v>
      </c>
      <c r="F8980" s="2" t="s">
        <v>5974</v>
      </c>
      <c r="K8980" s="2" t="s">
        <v>9089</v>
      </c>
      <c r="L8980" s="2" t="s">
        <v>5821</v>
      </c>
      <c r="M8980" s="2" t="s">
        <v>9089</v>
      </c>
      <c r="N8980" s="2" t="s">
        <v>5821</v>
      </c>
    </row>
    <row r="8981" spans="1:14" x14ac:dyDescent="0.25">
      <c r="A8981">
        <f t="shared" si="280"/>
        <v>98.81</v>
      </c>
      <c r="B8981">
        <f t="shared" si="281"/>
        <v>-0.13</v>
      </c>
      <c r="C8981" s="2">
        <v>98.81</v>
      </c>
      <c r="D8981" s="2">
        <v>-0.13</v>
      </c>
      <c r="E8981" s="2" t="s">
        <v>9090</v>
      </c>
      <c r="F8981" s="2" t="s">
        <v>5974</v>
      </c>
      <c r="K8981" s="2" t="s">
        <v>9090</v>
      </c>
      <c r="L8981" s="2" t="s">
        <v>5821</v>
      </c>
      <c r="M8981" s="2" t="s">
        <v>9090</v>
      </c>
      <c r="N8981" s="2" t="s">
        <v>5821</v>
      </c>
    </row>
    <row r="8982" spans="1:14" x14ac:dyDescent="0.25">
      <c r="A8982">
        <f t="shared" si="280"/>
        <v>98.83</v>
      </c>
      <c r="B8982">
        <f t="shared" si="281"/>
        <v>-0.13</v>
      </c>
      <c r="C8982" s="2">
        <v>98.83</v>
      </c>
      <c r="D8982" s="2">
        <v>-0.13</v>
      </c>
      <c r="E8982" s="2" t="s">
        <v>9091</v>
      </c>
      <c r="F8982" s="2" t="s">
        <v>5974</v>
      </c>
      <c r="K8982" s="2" t="s">
        <v>9091</v>
      </c>
      <c r="L8982" s="2" t="s">
        <v>5821</v>
      </c>
      <c r="M8982" s="2" t="s">
        <v>9091</v>
      </c>
      <c r="N8982" s="2" t="s">
        <v>5821</v>
      </c>
    </row>
    <row r="8983" spans="1:14" x14ac:dyDescent="0.25">
      <c r="A8983">
        <f t="shared" si="280"/>
        <v>98.84</v>
      </c>
      <c r="B8983">
        <f t="shared" si="281"/>
        <v>-0.13</v>
      </c>
      <c r="C8983" s="2">
        <v>98.84</v>
      </c>
      <c r="D8983" s="2">
        <v>-0.13</v>
      </c>
      <c r="E8983" s="2" t="s">
        <v>9092</v>
      </c>
      <c r="F8983" s="2" t="s">
        <v>5974</v>
      </c>
      <c r="K8983" s="2" t="s">
        <v>9092</v>
      </c>
      <c r="L8983" s="2" t="s">
        <v>5821</v>
      </c>
      <c r="M8983" s="2" t="s">
        <v>9092</v>
      </c>
      <c r="N8983" s="2" t="s">
        <v>5821</v>
      </c>
    </row>
    <row r="8984" spans="1:14" x14ac:dyDescent="0.25">
      <c r="A8984">
        <f t="shared" si="280"/>
        <v>98.86</v>
      </c>
      <c r="B8984">
        <f t="shared" si="281"/>
        <v>-0.13</v>
      </c>
      <c r="C8984" s="2">
        <v>98.86</v>
      </c>
      <c r="D8984" s="2">
        <v>-0.13</v>
      </c>
      <c r="E8984" s="2" t="s">
        <v>9093</v>
      </c>
      <c r="F8984" s="2" t="s">
        <v>5974</v>
      </c>
      <c r="K8984" s="2" t="s">
        <v>9093</v>
      </c>
      <c r="L8984" s="2" t="s">
        <v>5821</v>
      </c>
      <c r="M8984" s="2" t="s">
        <v>9093</v>
      </c>
      <c r="N8984" s="2" t="s">
        <v>5821</v>
      </c>
    </row>
    <row r="8985" spans="1:14" x14ac:dyDescent="0.25">
      <c r="A8985">
        <f t="shared" si="280"/>
        <v>98.88</v>
      </c>
      <c r="B8985">
        <f t="shared" si="281"/>
        <v>-0.13</v>
      </c>
      <c r="C8985" s="2">
        <v>98.88</v>
      </c>
      <c r="D8985" s="2">
        <v>-0.13</v>
      </c>
      <c r="E8985" s="2" t="s">
        <v>9094</v>
      </c>
      <c r="F8985" s="2" t="s">
        <v>5974</v>
      </c>
      <c r="K8985" s="2" t="s">
        <v>9094</v>
      </c>
      <c r="L8985" s="2" t="s">
        <v>5821</v>
      </c>
      <c r="M8985" s="2" t="s">
        <v>9094</v>
      </c>
      <c r="N8985" s="2" t="s">
        <v>5821</v>
      </c>
    </row>
    <row r="8986" spans="1:14" x14ac:dyDescent="0.25">
      <c r="A8986">
        <f t="shared" si="280"/>
        <v>98.89</v>
      </c>
      <c r="B8986">
        <f t="shared" si="281"/>
        <v>-0.13</v>
      </c>
      <c r="C8986" s="2">
        <v>98.89</v>
      </c>
      <c r="D8986" s="2">
        <v>-0.13</v>
      </c>
      <c r="E8986" s="2" t="s">
        <v>9095</v>
      </c>
      <c r="F8986" s="2" t="s">
        <v>5974</v>
      </c>
      <c r="K8986" s="2" t="s">
        <v>9095</v>
      </c>
      <c r="L8986" s="2" t="s">
        <v>5821</v>
      </c>
      <c r="M8986" s="2" t="s">
        <v>9095</v>
      </c>
      <c r="N8986" s="2" t="s">
        <v>5821</v>
      </c>
    </row>
    <row r="8987" spans="1:14" x14ac:dyDescent="0.25">
      <c r="A8987">
        <f t="shared" si="280"/>
        <v>98.91</v>
      </c>
      <c r="B8987">
        <f t="shared" si="281"/>
        <v>-0.13</v>
      </c>
      <c r="C8987" s="2">
        <v>98.91</v>
      </c>
      <c r="D8987" s="2">
        <v>-0.13</v>
      </c>
      <c r="E8987" s="2" t="s">
        <v>9096</v>
      </c>
      <c r="F8987" s="2" t="s">
        <v>5974</v>
      </c>
      <c r="K8987" s="2" t="s">
        <v>9096</v>
      </c>
      <c r="L8987" s="2" t="s">
        <v>5821</v>
      </c>
      <c r="M8987" s="2" t="s">
        <v>9096</v>
      </c>
      <c r="N8987" s="2" t="s">
        <v>5821</v>
      </c>
    </row>
    <row r="8988" spans="1:14" x14ac:dyDescent="0.25">
      <c r="A8988">
        <f t="shared" si="280"/>
        <v>98.93</v>
      </c>
      <c r="B8988">
        <f t="shared" si="281"/>
        <v>-0.13</v>
      </c>
      <c r="C8988" s="2">
        <v>98.93</v>
      </c>
      <c r="D8988" s="2">
        <v>-0.13</v>
      </c>
      <c r="E8988" s="2" t="s">
        <v>9097</v>
      </c>
      <c r="F8988" s="2" t="s">
        <v>5974</v>
      </c>
      <c r="K8988" s="2" t="s">
        <v>9097</v>
      </c>
      <c r="L8988" s="2" t="s">
        <v>5821</v>
      </c>
      <c r="M8988" s="2" t="s">
        <v>9097</v>
      </c>
      <c r="N8988" s="2" t="s">
        <v>5821</v>
      </c>
    </row>
    <row r="8989" spans="1:14" x14ac:dyDescent="0.25">
      <c r="A8989">
        <f t="shared" si="280"/>
        <v>98.94</v>
      </c>
      <c r="B8989">
        <f t="shared" si="281"/>
        <v>-0.13</v>
      </c>
      <c r="C8989" s="2">
        <v>98.94</v>
      </c>
      <c r="D8989" s="2">
        <v>-0.13</v>
      </c>
      <c r="E8989" s="2" t="s">
        <v>9098</v>
      </c>
      <c r="F8989" s="2" t="s">
        <v>5974</v>
      </c>
      <c r="K8989" s="2" t="s">
        <v>11692</v>
      </c>
      <c r="L8989" s="2" t="s">
        <v>5821</v>
      </c>
      <c r="M8989" s="2" t="s">
        <v>11692</v>
      </c>
      <c r="N8989" s="2" t="s">
        <v>5821</v>
      </c>
    </row>
    <row r="8990" spans="1:14" x14ac:dyDescent="0.25">
      <c r="A8990">
        <f t="shared" si="280"/>
        <v>98.96</v>
      </c>
      <c r="B8990">
        <f t="shared" si="281"/>
        <v>-0.13</v>
      </c>
      <c r="C8990" s="2">
        <v>98.96</v>
      </c>
      <c r="D8990" s="2">
        <v>-0.13</v>
      </c>
      <c r="E8990" s="2" t="s">
        <v>9099</v>
      </c>
      <c r="F8990" s="2" t="s">
        <v>5974</v>
      </c>
      <c r="K8990" s="2" t="s">
        <v>9099</v>
      </c>
      <c r="L8990" s="2" t="s">
        <v>5821</v>
      </c>
      <c r="M8990" s="2" t="s">
        <v>9099</v>
      </c>
      <c r="N8990" s="2" t="s">
        <v>5821</v>
      </c>
    </row>
    <row r="8991" spans="1:14" x14ac:dyDescent="0.25">
      <c r="A8991">
        <f t="shared" si="280"/>
        <v>98.98</v>
      </c>
      <c r="B8991">
        <f t="shared" si="281"/>
        <v>-0.13</v>
      </c>
      <c r="C8991" s="2">
        <v>98.98</v>
      </c>
      <c r="D8991" s="2">
        <v>-0.13</v>
      </c>
      <c r="E8991" s="2" t="s">
        <v>9100</v>
      </c>
      <c r="F8991" s="2" t="s">
        <v>5974</v>
      </c>
      <c r="K8991" s="2" t="s">
        <v>9100</v>
      </c>
      <c r="L8991" s="2" t="s">
        <v>5821</v>
      </c>
      <c r="M8991" s="2" t="s">
        <v>9100</v>
      </c>
      <c r="N8991" s="2" t="s">
        <v>5821</v>
      </c>
    </row>
    <row r="8992" spans="1:14" x14ac:dyDescent="0.25">
      <c r="A8992">
        <f t="shared" si="280"/>
        <v>98.99</v>
      </c>
      <c r="B8992">
        <f t="shared" si="281"/>
        <v>-0.13</v>
      </c>
      <c r="C8992" s="2">
        <v>98.99</v>
      </c>
      <c r="D8992" s="2">
        <v>-0.13</v>
      </c>
      <c r="E8992" s="2" t="s">
        <v>9101</v>
      </c>
      <c r="F8992" s="2" t="s">
        <v>5974</v>
      </c>
      <c r="K8992" s="2" t="s">
        <v>9101</v>
      </c>
      <c r="L8992" s="2" t="s">
        <v>5821</v>
      </c>
      <c r="M8992" s="2" t="s">
        <v>9101</v>
      </c>
      <c r="N8992" s="2" t="s">
        <v>5821</v>
      </c>
    </row>
    <row r="8993" spans="1:14" x14ac:dyDescent="0.25">
      <c r="A8993">
        <f t="shared" si="280"/>
        <v>99.01</v>
      </c>
      <c r="B8993">
        <f t="shared" si="281"/>
        <v>-0.13</v>
      </c>
      <c r="C8993" s="2">
        <v>99.01</v>
      </c>
      <c r="D8993" s="2">
        <v>-0.13</v>
      </c>
      <c r="E8993" s="2" t="s">
        <v>9102</v>
      </c>
      <c r="F8993" s="2" t="s">
        <v>5974</v>
      </c>
      <c r="K8993" s="2" t="s">
        <v>9102</v>
      </c>
      <c r="L8993" s="2" t="s">
        <v>5821</v>
      </c>
      <c r="M8993" s="2" t="s">
        <v>9102</v>
      </c>
      <c r="N8993" s="2" t="s">
        <v>5821</v>
      </c>
    </row>
    <row r="8994" spans="1:14" x14ac:dyDescent="0.25">
      <c r="A8994">
        <f t="shared" si="280"/>
        <v>99.03</v>
      </c>
      <c r="B8994">
        <f t="shared" si="281"/>
        <v>-0.13</v>
      </c>
      <c r="C8994" s="2">
        <v>99.03</v>
      </c>
      <c r="D8994" s="2">
        <v>-0.13</v>
      </c>
      <c r="E8994" s="2" t="s">
        <v>9103</v>
      </c>
      <c r="F8994" s="2" t="s">
        <v>5974</v>
      </c>
      <c r="K8994" s="2" t="s">
        <v>9103</v>
      </c>
      <c r="L8994" s="2" t="s">
        <v>5821</v>
      </c>
      <c r="M8994" s="2" t="s">
        <v>9103</v>
      </c>
      <c r="N8994" s="2" t="s">
        <v>5821</v>
      </c>
    </row>
    <row r="8995" spans="1:14" x14ac:dyDescent="0.25">
      <c r="A8995">
        <f t="shared" si="280"/>
        <v>99.04</v>
      </c>
      <c r="B8995">
        <f t="shared" si="281"/>
        <v>-0.13</v>
      </c>
      <c r="C8995" s="2">
        <v>99.04</v>
      </c>
      <c r="D8995" s="2">
        <v>-0.13</v>
      </c>
      <c r="E8995" s="2" t="s">
        <v>9104</v>
      </c>
      <c r="F8995" s="2" t="s">
        <v>5974</v>
      </c>
      <c r="K8995" s="2" t="s">
        <v>9104</v>
      </c>
      <c r="L8995" s="2" t="s">
        <v>5821</v>
      </c>
      <c r="M8995" s="2" t="s">
        <v>9104</v>
      </c>
      <c r="N8995" s="2" t="s">
        <v>5821</v>
      </c>
    </row>
    <row r="8996" spans="1:14" x14ac:dyDescent="0.25">
      <c r="A8996">
        <f t="shared" si="280"/>
        <v>99.06</v>
      </c>
      <c r="B8996">
        <f t="shared" si="281"/>
        <v>-0.13</v>
      </c>
      <c r="C8996" s="2">
        <v>99.06</v>
      </c>
      <c r="D8996" s="2">
        <v>-0.13</v>
      </c>
      <c r="E8996" s="2" t="s">
        <v>9105</v>
      </c>
      <c r="F8996" s="2" t="s">
        <v>5974</v>
      </c>
      <c r="K8996" s="2" t="s">
        <v>9105</v>
      </c>
      <c r="L8996" s="2" t="s">
        <v>5821</v>
      </c>
      <c r="M8996" s="2" t="s">
        <v>9105</v>
      </c>
      <c r="N8996" s="2" t="s">
        <v>5821</v>
      </c>
    </row>
    <row r="8997" spans="1:14" x14ac:dyDescent="0.25">
      <c r="A8997">
        <f t="shared" si="280"/>
        <v>99.08</v>
      </c>
      <c r="B8997">
        <f t="shared" si="281"/>
        <v>-0.13</v>
      </c>
      <c r="C8997" s="2">
        <v>99.08</v>
      </c>
      <c r="D8997" s="2">
        <v>-0.13</v>
      </c>
      <c r="E8997" s="2" t="s">
        <v>9106</v>
      </c>
      <c r="F8997" s="2" t="s">
        <v>5974</v>
      </c>
      <c r="K8997" s="2" t="s">
        <v>9106</v>
      </c>
      <c r="L8997" s="2" t="s">
        <v>5821</v>
      </c>
      <c r="M8997" s="2" t="s">
        <v>9106</v>
      </c>
      <c r="N8997" s="2" t="s">
        <v>5821</v>
      </c>
    </row>
    <row r="8998" spans="1:14" x14ac:dyDescent="0.25">
      <c r="A8998">
        <f t="shared" si="280"/>
        <v>99.09</v>
      </c>
      <c r="B8998">
        <f t="shared" si="281"/>
        <v>-0.13</v>
      </c>
      <c r="C8998" s="2">
        <v>99.09</v>
      </c>
      <c r="D8998" s="2">
        <v>-0.13</v>
      </c>
      <c r="E8998" s="2" t="s">
        <v>9107</v>
      </c>
      <c r="F8998" s="2" t="s">
        <v>5974</v>
      </c>
      <c r="K8998" s="2" t="s">
        <v>9107</v>
      </c>
      <c r="L8998" s="2" t="s">
        <v>5821</v>
      </c>
      <c r="M8998" s="2" t="s">
        <v>9107</v>
      </c>
      <c r="N8998" s="2" t="s">
        <v>5821</v>
      </c>
    </row>
    <row r="8999" spans="1:14" x14ac:dyDescent="0.25">
      <c r="A8999">
        <f t="shared" si="280"/>
        <v>99.11</v>
      </c>
      <c r="B8999">
        <f t="shared" si="281"/>
        <v>-0.13</v>
      </c>
      <c r="C8999" s="2">
        <v>99.11</v>
      </c>
      <c r="D8999" s="2">
        <v>-0.13</v>
      </c>
      <c r="E8999" s="2" t="s">
        <v>9108</v>
      </c>
      <c r="F8999" s="2" t="s">
        <v>5974</v>
      </c>
      <c r="K8999" s="2" t="s">
        <v>9108</v>
      </c>
      <c r="L8999" s="2" t="s">
        <v>5821</v>
      </c>
      <c r="M8999" s="2" t="s">
        <v>9108</v>
      </c>
      <c r="N8999" s="2" t="s">
        <v>5821</v>
      </c>
    </row>
    <row r="9000" spans="1:14" x14ac:dyDescent="0.25">
      <c r="A9000">
        <f t="shared" si="280"/>
        <v>99.13</v>
      </c>
      <c r="B9000">
        <f t="shared" si="281"/>
        <v>-0.13</v>
      </c>
      <c r="C9000" s="2">
        <v>99.13</v>
      </c>
      <c r="D9000" s="2">
        <v>-0.13</v>
      </c>
      <c r="E9000" s="2" t="s">
        <v>9109</v>
      </c>
      <c r="F9000" s="2" t="s">
        <v>5974</v>
      </c>
      <c r="K9000" s="2" t="s">
        <v>9109</v>
      </c>
      <c r="L9000" s="2" t="s">
        <v>5821</v>
      </c>
      <c r="M9000" s="2" t="s">
        <v>9109</v>
      </c>
      <c r="N9000" s="2" t="s">
        <v>5821</v>
      </c>
    </row>
    <row r="9001" spans="1:14" x14ac:dyDescent="0.25">
      <c r="A9001">
        <f t="shared" si="280"/>
        <v>99.14</v>
      </c>
      <c r="B9001">
        <f t="shared" si="281"/>
        <v>-0.13</v>
      </c>
      <c r="C9001" s="2">
        <v>99.14</v>
      </c>
      <c r="D9001" s="2">
        <v>-0.13</v>
      </c>
      <c r="E9001" s="2" t="s">
        <v>9110</v>
      </c>
      <c r="F9001" s="2" t="s">
        <v>5974</v>
      </c>
      <c r="K9001" s="2" t="s">
        <v>11693</v>
      </c>
      <c r="L9001" s="2" t="s">
        <v>5821</v>
      </c>
      <c r="M9001" s="2" t="s">
        <v>11693</v>
      </c>
      <c r="N9001" s="2" t="s">
        <v>5821</v>
      </c>
    </row>
    <row r="9002" spans="1:14" x14ac:dyDescent="0.25">
      <c r="A9002">
        <f t="shared" si="280"/>
        <v>99.16</v>
      </c>
      <c r="B9002">
        <f t="shared" si="281"/>
        <v>-0.13</v>
      </c>
      <c r="C9002" s="2">
        <v>99.16</v>
      </c>
      <c r="D9002" s="2">
        <v>-0.13</v>
      </c>
      <c r="E9002" s="2" t="s">
        <v>9111</v>
      </c>
      <c r="F9002" s="2" t="s">
        <v>5974</v>
      </c>
      <c r="K9002" s="2" t="s">
        <v>9111</v>
      </c>
      <c r="L9002" s="2" t="s">
        <v>5821</v>
      </c>
      <c r="M9002" s="2" t="s">
        <v>9111</v>
      </c>
      <c r="N9002" s="2" t="s">
        <v>5821</v>
      </c>
    </row>
    <row r="9003" spans="1:14" x14ac:dyDescent="0.25">
      <c r="A9003">
        <f t="shared" si="280"/>
        <v>99.18</v>
      </c>
      <c r="B9003">
        <f t="shared" si="281"/>
        <v>-0.13</v>
      </c>
      <c r="C9003" s="2">
        <v>99.18</v>
      </c>
      <c r="D9003" s="2">
        <v>-0.13</v>
      </c>
      <c r="E9003" s="2" t="s">
        <v>9112</v>
      </c>
      <c r="F9003" s="2" t="s">
        <v>5974</v>
      </c>
      <c r="K9003" s="2" t="s">
        <v>9112</v>
      </c>
      <c r="L9003" s="2" t="s">
        <v>5821</v>
      </c>
      <c r="M9003" s="2" t="s">
        <v>9112</v>
      </c>
      <c r="N9003" s="2" t="s">
        <v>5821</v>
      </c>
    </row>
    <row r="9004" spans="1:14" x14ac:dyDescent="0.25">
      <c r="A9004">
        <f t="shared" si="280"/>
        <v>99.19</v>
      </c>
      <c r="B9004">
        <f t="shared" si="281"/>
        <v>-0.13</v>
      </c>
      <c r="C9004" s="2">
        <v>99.19</v>
      </c>
      <c r="D9004" s="2">
        <v>-0.13</v>
      </c>
      <c r="E9004" s="2" t="s">
        <v>9113</v>
      </c>
      <c r="F9004" s="2" t="s">
        <v>5974</v>
      </c>
      <c r="K9004" s="2" t="s">
        <v>9113</v>
      </c>
      <c r="L9004" s="2" t="s">
        <v>5821</v>
      </c>
      <c r="M9004" s="2" t="s">
        <v>9113</v>
      </c>
      <c r="N9004" s="2" t="s">
        <v>5821</v>
      </c>
    </row>
    <row r="9005" spans="1:14" x14ac:dyDescent="0.25">
      <c r="A9005">
        <f t="shared" si="280"/>
        <v>99.21</v>
      </c>
      <c r="B9005">
        <f t="shared" si="281"/>
        <v>-0.13</v>
      </c>
      <c r="C9005" s="2">
        <v>99.21</v>
      </c>
      <c r="D9005" s="2">
        <v>-0.13</v>
      </c>
      <c r="E9005" s="2" t="s">
        <v>9114</v>
      </c>
      <c r="F9005" s="2" t="s">
        <v>5974</v>
      </c>
      <c r="K9005" s="2" t="s">
        <v>9114</v>
      </c>
      <c r="L9005" s="2" t="s">
        <v>5821</v>
      </c>
      <c r="M9005" s="2" t="s">
        <v>9114</v>
      </c>
      <c r="N9005" s="2" t="s">
        <v>5821</v>
      </c>
    </row>
    <row r="9006" spans="1:14" x14ac:dyDescent="0.25">
      <c r="A9006">
        <f t="shared" si="280"/>
        <v>99.23</v>
      </c>
      <c r="B9006">
        <f t="shared" si="281"/>
        <v>-0.13</v>
      </c>
      <c r="C9006" s="2">
        <v>99.23</v>
      </c>
      <c r="D9006" s="2">
        <v>-0.13</v>
      </c>
      <c r="E9006" s="2" t="s">
        <v>9115</v>
      </c>
      <c r="F9006" s="2" t="s">
        <v>5974</v>
      </c>
      <c r="K9006" s="2" t="s">
        <v>9115</v>
      </c>
      <c r="L9006" s="2" t="s">
        <v>5821</v>
      </c>
      <c r="M9006" s="2" t="s">
        <v>9115</v>
      </c>
      <c r="N9006" s="2" t="s">
        <v>5821</v>
      </c>
    </row>
    <row r="9007" spans="1:14" x14ac:dyDescent="0.25">
      <c r="A9007">
        <f t="shared" si="280"/>
        <v>99.24</v>
      </c>
      <c r="B9007">
        <f t="shared" si="281"/>
        <v>-0.13</v>
      </c>
      <c r="C9007" s="2">
        <v>99.24</v>
      </c>
      <c r="D9007" s="2">
        <v>-0.13</v>
      </c>
      <c r="E9007" s="2" t="s">
        <v>9116</v>
      </c>
      <c r="F9007" s="2" t="s">
        <v>5974</v>
      </c>
      <c r="K9007" s="2" t="s">
        <v>9116</v>
      </c>
      <c r="L9007" s="2" t="s">
        <v>5821</v>
      </c>
      <c r="M9007" s="2" t="s">
        <v>9116</v>
      </c>
      <c r="N9007" s="2" t="s">
        <v>5821</v>
      </c>
    </row>
    <row r="9008" spans="1:14" x14ac:dyDescent="0.25">
      <c r="A9008">
        <f t="shared" si="280"/>
        <v>99.26</v>
      </c>
      <c r="B9008">
        <f t="shared" si="281"/>
        <v>-0.13</v>
      </c>
      <c r="C9008" s="2">
        <v>99.26</v>
      </c>
      <c r="D9008" s="2">
        <v>-0.13</v>
      </c>
      <c r="E9008" s="2" t="s">
        <v>9117</v>
      </c>
      <c r="F9008" s="2" t="s">
        <v>5974</v>
      </c>
      <c r="K9008" s="2" t="s">
        <v>9117</v>
      </c>
      <c r="L9008" s="2" t="s">
        <v>5821</v>
      </c>
      <c r="M9008" s="2" t="s">
        <v>9117</v>
      </c>
      <c r="N9008" s="2" t="s">
        <v>5821</v>
      </c>
    </row>
    <row r="9009" spans="1:14" x14ac:dyDescent="0.25">
      <c r="A9009">
        <f t="shared" si="280"/>
        <v>99.28</v>
      </c>
      <c r="B9009">
        <f t="shared" si="281"/>
        <v>-0.13</v>
      </c>
      <c r="C9009" s="2">
        <v>99.28</v>
      </c>
      <c r="D9009" s="2">
        <v>-0.13</v>
      </c>
      <c r="E9009" s="2" t="s">
        <v>9118</v>
      </c>
      <c r="F9009" s="2" t="s">
        <v>5974</v>
      </c>
      <c r="K9009" s="2" t="s">
        <v>9118</v>
      </c>
      <c r="L9009" s="2" t="s">
        <v>5821</v>
      </c>
      <c r="M9009" s="2" t="s">
        <v>9118</v>
      </c>
      <c r="N9009" s="2" t="s">
        <v>5821</v>
      </c>
    </row>
    <row r="9010" spans="1:14" x14ac:dyDescent="0.25">
      <c r="A9010">
        <f t="shared" si="280"/>
        <v>99.29</v>
      </c>
      <c r="B9010">
        <f t="shared" si="281"/>
        <v>-0.13</v>
      </c>
      <c r="C9010" s="2">
        <v>99.29</v>
      </c>
      <c r="D9010" s="2">
        <v>-0.13</v>
      </c>
      <c r="E9010" s="2" t="s">
        <v>9119</v>
      </c>
      <c r="F9010" s="2" t="s">
        <v>5974</v>
      </c>
      <c r="K9010" s="2" t="s">
        <v>9119</v>
      </c>
      <c r="L9010" s="2" t="s">
        <v>5821</v>
      </c>
      <c r="M9010" s="2" t="s">
        <v>9119</v>
      </c>
      <c r="N9010" s="2" t="s">
        <v>5821</v>
      </c>
    </row>
    <row r="9011" spans="1:14" x14ac:dyDescent="0.25">
      <c r="A9011">
        <f t="shared" si="280"/>
        <v>99.31</v>
      </c>
      <c r="B9011">
        <f t="shared" si="281"/>
        <v>-0.13</v>
      </c>
      <c r="C9011" s="2">
        <v>99.31</v>
      </c>
      <c r="D9011" s="2">
        <v>-0.13</v>
      </c>
      <c r="E9011" s="2" t="s">
        <v>9120</v>
      </c>
      <c r="F9011" s="2" t="s">
        <v>5974</v>
      </c>
      <c r="K9011" s="2" t="s">
        <v>9120</v>
      </c>
      <c r="L9011" s="2" t="s">
        <v>5821</v>
      </c>
      <c r="M9011" s="2" t="s">
        <v>9120</v>
      </c>
      <c r="N9011" s="2" t="s">
        <v>5821</v>
      </c>
    </row>
    <row r="9012" spans="1:14" x14ac:dyDescent="0.25">
      <c r="A9012">
        <f t="shared" si="280"/>
        <v>99.33</v>
      </c>
      <c r="B9012">
        <f t="shared" si="281"/>
        <v>-0.13</v>
      </c>
      <c r="C9012" s="2">
        <v>99.33</v>
      </c>
      <c r="D9012" s="2">
        <v>-0.13</v>
      </c>
      <c r="E9012" s="2" t="s">
        <v>9121</v>
      </c>
      <c r="F9012" s="2" t="s">
        <v>5974</v>
      </c>
      <c r="K9012" s="2" t="s">
        <v>9121</v>
      </c>
      <c r="L9012" s="2" t="s">
        <v>5821</v>
      </c>
      <c r="M9012" s="2" t="s">
        <v>9121</v>
      </c>
      <c r="N9012" s="2" t="s">
        <v>5821</v>
      </c>
    </row>
    <row r="9013" spans="1:14" x14ac:dyDescent="0.25">
      <c r="A9013">
        <f t="shared" si="280"/>
        <v>99.34</v>
      </c>
      <c r="B9013">
        <f t="shared" si="281"/>
        <v>-0.13</v>
      </c>
      <c r="C9013" s="2">
        <v>99.34</v>
      </c>
      <c r="D9013" s="2">
        <v>-0.13</v>
      </c>
      <c r="E9013" s="2" t="s">
        <v>9122</v>
      </c>
      <c r="F9013" s="2" t="s">
        <v>5974</v>
      </c>
      <c r="K9013" s="2" t="s">
        <v>9122</v>
      </c>
      <c r="L9013" s="2" t="s">
        <v>5821</v>
      </c>
      <c r="M9013" s="2" t="s">
        <v>9122</v>
      </c>
      <c r="N9013" s="2" t="s">
        <v>5821</v>
      </c>
    </row>
    <row r="9014" spans="1:14" x14ac:dyDescent="0.25">
      <c r="A9014">
        <f t="shared" si="280"/>
        <v>99.36</v>
      </c>
      <c r="B9014">
        <f t="shared" si="281"/>
        <v>-0.13</v>
      </c>
      <c r="C9014" s="2">
        <v>99.36</v>
      </c>
      <c r="D9014" s="2">
        <v>-0.13</v>
      </c>
      <c r="E9014" s="2" t="s">
        <v>9123</v>
      </c>
      <c r="F9014" s="2" t="s">
        <v>5974</v>
      </c>
      <c r="K9014" s="2" t="s">
        <v>9123</v>
      </c>
      <c r="L9014" s="2" t="s">
        <v>5821</v>
      </c>
      <c r="M9014" s="2" t="s">
        <v>9123</v>
      </c>
      <c r="N9014" s="2" t="s">
        <v>5821</v>
      </c>
    </row>
    <row r="9015" spans="1:14" x14ac:dyDescent="0.25">
      <c r="A9015">
        <f t="shared" si="280"/>
        <v>99.38</v>
      </c>
      <c r="B9015">
        <f t="shared" si="281"/>
        <v>-0.13</v>
      </c>
      <c r="C9015" s="2">
        <v>99.38</v>
      </c>
      <c r="D9015" s="2">
        <v>-0.13</v>
      </c>
      <c r="E9015" s="2" t="s">
        <v>9124</v>
      </c>
      <c r="F9015" s="2" t="s">
        <v>5974</v>
      </c>
      <c r="K9015" s="2" t="s">
        <v>9124</v>
      </c>
      <c r="L9015" s="2" t="s">
        <v>5821</v>
      </c>
      <c r="M9015" s="2" t="s">
        <v>9124</v>
      </c>
      <c r="N9015" s="2" t="s">
        <v>5821</v>
      </c>
    </row>
    <row r="9016" spans="1:14" x14ac:dyDescent="0.25">
      <c r="A9016">
        <f t="shared" si="280"/>
        <v>99.39</v>
      </c>
      <c r="B9016">
        <f t="shared" si="281"/>
        <v>-0.13</v>
      </c>
      <c r="C9016" s="2">
        <v>99.39</v>
      </c>
      <c r="D9016" s="2">
        <v>-0.13</v>
      </c>
      <c r="E9016" s="2" t="s">
        <v>9125</v>
      </c>
      <c r="F9016" s="2" t="s">
        <v>5974</v>
      </c>
      <c r="K9016" s="2" t="s">
        <v>9125</v>
      </c>
      <c r="L9016" s="2" t="s">
        <v>5821</v>
      </c>
      <c r="M9016" s="2" t="s">
        <v>9125</v>
      </c>
      <c r="N9016" s="2" t="s">
        <v>5821</v>
      </c>
    </row>
    <row r="9017" spans="1:14" x14ac:dyDescent="0.25">
      <c r="A9017">
        <f t="shared" si="280"/>
        <v>99.41</v>
      </c>
      <c r="B9017">
        <f t="shared" si="281"/>
        <v>-0.13</v>
      </c>
      <c r="C9017" s="2">
        <v>99.41</v>
      </c>
      <c r="D9017" s="2">
        <v>-0.13</v>
      </c>
      <c r="E9017" s="2" t="s">
        <v>9126</v>
      </c>
      <c r="F9017" s="2" t="s">
        <v>5974</v>
      </c>
      <c r="K9017" s="2" t="s">
        <v>9126</v>
      </c>
      <c r="L9017" s="2" t="s">
        <v>5821</v>
      </c>
      <c r="M9017" s="2" t="s">
        <v>9126</v>
      </c>
      <c r="N9017" s="2" t="s">
        <v>5821</v>
      </c>
    </row>
    <row r="9018" spans="1:14" x14ac:dyDescent="0.25">
      <c r="A9018">
        <f t="shared" si="280"/>
        <v>99.43</v>
      </c>
      <c r="B9018">
        <f t="shared" si="281"/>
        <v>-0.13</v>
      </c>
      <c r="C9018" s="2">
        <v>99.43</v>
      </c>
      <c r="D9018" s="2">
        <v>-0.13</v>
      </c>
      <c r="E9018" s="2" t="s">
        <v>9127</v>
      </c>
      <c r="F9018" s="2" t="s">
        <v>5974</v>
      </c>
      <c r="K9018" s="2" t="s">
        <v>9127</v>
      </c>
      <c r="L9018" s="2" t="s">
        <v>5821</v>
      </c>
      <c r="M9018" s="2" t="s">
        <v>9127</v>
      </c>
      <c r="N9018" s="2" t="s">
        <v>5821</v>
      </c>
    </row>
    <row r="9019" spans="1:14" x14ac:dyDescent="0.25">
      <c r="A9019">
        <f t="shared" si="280"/>
        <v>99.44</v>
      </c>
      <c r="B9019">
        <f t="shared" si="281"/>
        <v>-0.13</v>
      </c>
      <c r="C9019" s="2">
        <v>99.44</v>
      </c>
      <c r="D9019" s="2">
        <v>-0.13</v>
      </c>
      <c r="E9019" s="2" t="s">
        <v>9128</v>
      </c>
      <c r="F9019" s="2" t="s">
        <v>5974</v>
      </c>
      <c r="K9019" s="2" t="s">
        <v>9128</v>
      </c>
      <c r="L9019" s="2" t="s">
        <v>5821</v>
      </c>
      <c r="M9019" s="2" t="s">
        <v>9128</v>
      </c>
      <c r="N9019" s="2" t="s">
        <v>5821</v>
      </c>
    </row>
    <row r="9020" spans="1:14" x14ac:dyDescent="0.25">
      <c r="A9020">
        <f t="shared" si="280"/>
        <v>99.46</v>
      </c>
      <c r="B9020">
        <f t="shared" si="281"/>
        <v>-0.13</v>
      </c>
      <c r="C9020" s="2">
        <v>99.46</v>
      </c>
      <c r="D9020" s="2">
        <v>-0.13</v>
      </c>
      <c r="E9020" s="2" t="s">
        <v>9129</v>
      </c>
      <c r="F9020" s="2" t="s">
        <v>5974</v>
      </c>
      <c r="K9020" s="2" t="s">
        <v>9129</v>
      </c>
      <c r="L9020" s="2" t="s">
        <v>5821</v>
      </c>
      <c r="M9020" s="2" t="s">
        <v>9129</v>
      </c>
      <c r="N9020" s="2" t="s">
        <v>5821</v>
      </c>
    </row>
    <row r="9021" spans="1:14" x14ac:dyDescent="0.25">
      <c r="A9021">
        <f t="shared" si="280"/>
        <v>99.48</v>
      </c>
      <c r="B9021">
        <f t="shared" si="281"/>
        <v>-0.13</v>
      </c>
      <c r="C9021" s="2">
        <v>99.48</v>
      </c>
      <c r="D9021" s="2">
        <v>-0.13</v>
      </c>
      <c r="E9021" s="2" t="s">
        <v>9130</v>
      </c>
      <c r="F9021" s="2" t="s">
        <v>5974</v>
      </c>
      <c r="K9021" s="2" t="s">
        <v>9130</v>
      </c>
      <c r="L9021" s="2" t="s">
        <v>5821</v>
      </c>
      <c r="M9021" s="2" t="s">
        <v>9130</v>
      </c>
      <c r="N9021" s="2" t="s">
        <v>5821</v>
      </c>
    </row>
    <row r="9022" spans="1:14" x14ac:dyDescent="0.25">
      <c r="A9022">
        <f t="shared" si="280"/>
        <v>99.49</v>
      </c>
      <c r="B9022">
        <f t="shared" si="281"/>
        <v>-0.13</v>
      </c>
      <c r="C9022" s="2">
        <v>99.49</v>
      </c>
      <c r="D9022" s="2">
        <v>-0.13</v>
      </c>
      <c r="E9022" s="2" t="s">
        <v>9131</v>
      </c>
      <c r="F9022" s="2" t="s">
        <v>5974</v>
      </c>
      <c r="K9022" s="2" t="s">
        <v>9131</v>
      </c>
      <c r="L9022" s="2" t="s">
        <v>5821</v>
      </c>
      <c r="M9022" s="2" t="s">
        <v>9131</v>
      </c>
      <c r="N9022" s="2" t="s">
        <v>5821</v>
      </c>
    </row>
    <row r="9023" spans="1:14" x14ac:dyDescent="0.25">
      <c r="A9023">
        <f t="shared" si="280"/>
        <v>99.51</v>
      </c>
      <c r="B9023">
        <f t="shared" si="281"/>
        <v>-0.13</v>
      </c>
      <c r="C9023" s="2">
        <v>99.51</v>
      </c>
      <c r="D9023" s="2">
        <v>-0.13</v>
      </c>
      <c r="E9023" s="2" t="s">
        <v>9132</v>
      </c>
      <c r="F9023" s="2" t="s">
        <v>5974</v>
      </c>
      <c r="K9023" s="2" t="s">
        <v>11694</v>
      </c>
      <c r="L9023" s="2" t="s">
        <v>5821</v>
      </c>
      <c r="M9023" s="2" t="s">
        <v>11694</v>
      </c>
      <c r="N9023" s="2" t="s">
        <v>5821</v>
      </c>
    </row>
    <row r="9024" spans="1:14" x14ac:dyDescent="0.25">
      <c r="A9024">
        <f t="shared" si="280"/>
        <v>99.53</v>
      </c>
      <c r="B9024">
        <f t="shared" si="281"/>
        <v>-0.13</v>
      </c>
      <c r="C9024" s="2">
        <v>99.53</v>
      </c>
      <c r="D9024" s="2">
        <v>-0.13</v>
      </c>
      <c r="E9024" s="2" t="s">
        <v>9133</v>
      </c>
      <c r="F9024" s="2" t="s">
        <v>5974</v>
      </c>
      <c r="K9024" s="2" t="s">
        <v>9133</v>
      </c>
      <c r="L9024" s="2" t="s">
        <v>5821</v>
      </c>
      <c r="M9024" s="2" t="s">
        <v>9133</v>
      </c>
      <c r="N9024" s="2" t="s">
        <v>5821</v>
      </c>
    </row>
    <row r="9025" spans="1:14" x14ac:dyDescent="0.25">
      <c r="A9025">
        <f t="shared" si="280"/>
        <v>99.54</v>
      </c>
      <c r="B9025">
        <f t="shared" si="281"/>
        <v>-0.13</v>
      </c>
      <c r="C9025" s="2">
        <v>99.54</v>
      </c>
      <c r="D9025" s="2">
        <v>-0.13</v>
      </c>
      <c r="E9025" s="2" t="s">
        <v>9134</v>
      </c>
      <c r="F9025" s="2" t="s">
        <v>5974</v>
      </c>
      <c r="K9025" s="2" t="s">
        <v>9134</v>
      </c>
      <c r="L9025" s="2" t="s">
        <v>5821</v>
      </c>
      <c r="M9025" s="2" t="s">
        <v>9134</v>
      </c>
      <c r="N9025" s="2" t="s">
        <v>5821</v>
      </c>
    </row>
    <row r="9026" spans="1:14" x14ac:dyDescent="0.25">
      <c r="A9026">
        <f t="shared" si="280"/>
        <v>99.56</v>
      </c>
      <c r="B9026">
        <f t="shared" si="281"/>
        <v>-0.13</v>
      </c>
      <c r="C9026" s="2">
        <v>99.56</v>
      </c>
      <c r="D9026" s="2">
        <v>-0.13</v>
      </c>
      <c r="E9026" s="2" t="s">
        <v>9135</v>
      </c>
      <c r="F9026" s="2" t="s">
        <v>5974</v>
      </c>
      <c r="K9026" s="2" t="s">
        <v>9135</v>
      </c>
      <c r="L9026" s="2" t="s">
        <v>5821</v>
      </c>
      <c r="M9026" s="2" t="s">
        <v>9135</v>
      </c>
      <c r="N9026" s="2" t="s">
        <v>5821</v>
      </c>
    </row>
    <row r="9027" spans="1:14" x14ac:dyDescent="0.25">
      <c r="A9027">
        <f t="shared" ref="A9027:A9090" si="282">AVERAGE(C9027,E9027,G9027,I9027,K9027,M9027)</f>
        <v>99.58</v>
      </c>
      <c r="B9027">
        <f t="shared" ref="B9027:B9090" si="283">AVERAGE(D9027,F9027,H9027,J9027,L9027,N9027)</f>
        <v>-0.13</v>
      </c>
      <c r="C9027" s="2">
        <v>99.58</v>
      </c>
      <c r="D9027" s="2">
        <v>-0.13</v>
      </c>
      <c r="E9027" s="2" t="s">
        <v>9136</v>
      </c>
      <c r="F9027" s="2" t="s">
        <v>5974</v>
      </c>
      <c r="K9027" s="2" t="s">
        <v>9136</v>
      </c>
      <c r="L9027" s="2" t="s">
        <v>5821</v>
      </c>
      <c r="M9027" s="2" t="s">
        <v>9136</v>
      </c>
      <c r="N9027" s="2" t="s">
        <v>5821</v>
      </c>
    </row>
    <row r="9028" spans="1:14" x14ac:dyDescent="0.25">
      <c r="A9028">
        <f t="shared" si="282"/>
        <v>99.59</v>
      </c>
      <c r="B9028">
        <f t="shared" si="283"/>
        <v>-0.13</v>
      </c>
      <c r="C9028" s="2">
        <v>99.59</v>
      </c>
      <c r="D9028" s="2">
        <v>-0.13</v>
      </c>
      <c r="E9028" s="2" t="s">
        <v>9137</v>
      </c>
      <c r="F9028" s="2" t="s">
        <v>5974</v>
      </c>
      <c r="K9028" s="2" t="s">
        <v>9137</v>
      </c>
      <c r="L9028" s="2" t="s">
        <v>5821</v>
      </c>
      <c r="M9028" s="2" t="s">
        <v>9137</v>
      </c>
      <c r="N9028" s="2" t="s">
        <v>5821</v>
      </c>
    </row>
    <row r="9029" spans="1:14" x14ac:dyDescent="0.25">
      <c r="A9029">
        <f t="shared" si="282"/>
        <v>99.61</v>
      </c>
      <c r="B9029">
        <f t="shared" si="283"/>
        <v>-0.13</v>
      </c>
      <c r="C9029" s="2">
        <v>99.61</v>
      </c>
      <c r="D9029" s="2">
        <v>-0.13</v>
      </c>
      <c r="E9029" s="2" t="s">
        <v>9138</v>
      </c>
      <c r="F9029" s="2" t="s">
        <v>5974</v>
      </c>
      <c r="K9029" s="2" t="s">
        <v>9138</v>
      </c>
      <c r="L9029" s="2" t="s">
        <v>5821</v>
      </c>
      <c r="M9029" s="2" t="s">
        <v>9138</v>
      </c>
      <c r="N9029" s="2" t="s">
        <v>5821</v>
      </c>
    </row>
    <row r="9030" spans="1:14" x14ac:dyDescent="0.25">
      <c r="A9030">
        <f t="shared" si="282"/>
        <v>99.63</v>
      </c>
      <c r="B9030">
        <f t="shared" si="283"/>
        <v>-0.13</v>
      </c>
      <c r="C9030" s="2">
        <v>99.63</v>
      </c>
      <c r="D9030" s="2">
        <v>-0.13</v>
      </c>
      <c r="E9030" s="2" t="s">
        <v>9139</v>
      </c>
      <c r="F9030" s="2" t="s">
        <v>5974</v>
      </c>
      <c r="K9030" s="2" t="s">
        <v>9139</v>
      </c>
      <c r="L9030" s="2" t="s">
        <v>5821</v>
      </c>
      <c r="M9030" s="2" t="s">
        <v>9139</v>
      </c>
      <c r="N9030" s="2" t="s">
        <v>5821</v>
      </c>
    </row>
    <row r="9031" spans="1:14" x14ac:dyDescent="0.25">
      <c r="A9031">
        <f t="shared" si="282"/>
        <v>99.64</v>
      </c>
      <c r="B9031">
        <f t="shared" si="283"/>
        <v>-0.13</v>
      </c>
      <c r="C9031" s="2">
        <v>99.64</v>
      </c>
      <c r="D9031" s="2">
        <v>-0.13</v>
      </c>
      <c r="E9031" s="2" t="s">
        <v>9140</v>
      </c>
      <c r="F9031" s="2" t="s">
        <v>5974</v>
      </c>
      <c r="K9031" s="2" t="s">
        <v>9140</v>
      </c>
      <c r="L9031" s="2" t="s">
        <v>5821</v>
      </c>
      <c r="M9031" s="2" t="s">
        <v>9140</v>
      </c>
      <c r="N9031" s="2" t="s">
        <v>5821</v>
      </c>
    </row>
    <row r="9032" spans="1:14" x14ac:dyDescent="0.25">
      <c r="A9032">
        <f t="shared" si="282"/>
        <v>99.66</v>
      </c>
      <c r="B9032">
        <f t="shared" si="283"/>
        <v>-0.13</v>
      </c>
      <c r="C9032" s="2">
        <v>99.66</v>
      </c>
      <c r="D9032" s="2">
        <v>-0.13</v>
      </c>
      <c r="E9032" s="2" t="s">
        <v>9141</v>
      </c>
      <c r="F9032" s="2" t="s">
        <v>5974</v>
      </c>
      <c r="K9032" s="2" t="s">
        <v>9141</v>
      </c>
      <c r="L9032" s="2" t="s">
        <v>5821</v>
      </c>
      <c r="M9032" s="2" t="s">
        <v>9141</v>
      </c>
      <c r="N9032" s="2" t="s">
        <v>5821</v>
      </c>
    </row>
    <row r="9033" spans="1:14" x14ac:dyDescent="0.25">
      <c r="A9033">
        <f t="shared" si="282"/>
        <v>99.68</v>
      </c>
      <c r="B9033">
        <f t="shared" si="283"/>
        <v>-0.13</v>
      </c>
      <c r="C9033" s="2">
        <v>99.68</v>
      </c>
      <c r="D9033" s="2">
        <v>-0.13</v>
      </c>
      <c r="E9033" s="2" t="s">
        <v>9142</v>
      </c>
      <c r="F9033" s="2" t="s">
        <v>5974</v>
      </c>
      <c r="K9033" s="2" t="s">
        <v>9142</v>
      </c>
      <c r="L9033" s="2" t="s">
        <v>5821</v>
      </c>
      <c r="M9033" s="2" t="s">
        <v>9142</v>
      </c>
      <c r="N9033" s="2" t="s">
        <v>5821</v>
      </c>
    </row>
    <row r="9034" spans="1:14" x14ac:dyDescent="0.25">
      <c r="A9034">
        <f t="shared" si="282"/>
        <v>99.69</v>
      </c>
      <c r="B9034">
        <f t="shared" si="283"/>
        <v>-0.13</v>
      </c>
      <c r="C9034" s="2">
        <v>99.69</v>
      </c>
      <c r="D9034" s="2">
        <v>-0.13</v>
      </c>
      <c r="E9034" s="2" t="s">
        <v>9143</v>
      </c>
      <c r="F9034" s="2" t="s">
        <v>5974</v>
      </c>
      <c r="K9034" s="2" t="s">
        <v>9143</v>
      </c>
      <c r="L9034" s="2" t="s">
        <v>5821</v>
      </c>
      <c r="M9034" s="2" t="s">
        <v>9143</v>
      </c>
      <c r="N9034" s="2" t="s">
        <v>5821</v>
      </c>
    </row>
    <row r="9035" spans="1:14" x14ac:dyDescent="0.25">
      <c r="A9035">
        <f t="shared" si="282"/>
        <v>99.71</v>
      </c>
      <c r="B9035">
        <f t="shared" si="283"/>
        <v>-0.13</v>
      </c>
      <c r="C9035" s="2">
        <v>99.71</v>
      </c>
      <c r="D9035" s="2">
        <v>-0.13</v>
      </c>
      <c r="E9035" s="2" t="s">
        <v>9144</v>
      </c>
      <c r="F9035" s="2" t="s">
        <v>5974</v>
      </c>
      <c r="K9035" s="2" t="s">
        <v>9144</v>
      </c>
      <c r="L9035" s="2" t="s">
        <v>5821</v>
      </c>
      <c r="M9035" s="2" t="s">
        <v>9144</v>
      </c>
      <c r="N9035" s="2" t="s">
        <v>5821</v>
      </c>
    </row>
    <row r="9036" spans="1:14" x14ac:dyDescent="0.25">
      <c r="A9036">
        <f t="shared" si="282"/>
        <v>99.73</v>
      </c>
      <c r="B9036">
        <f t="shared" si="283"/>
        <v>-0.13</v>
      </c>
      <c r="C9036" s="2">
        <v>99.73</v>
      </c>
      <c r="D9036" s="2">
        <v>-0.13</v>
      </c>
      <c r="E9036" s="2" t="s">
        <v>9145</v>
      </c>
      <c r="F9036" s="2" t="s">
        <v>5974</v>
      </c>
      <c r="K9036" s="2" t="s">
        <v>9145</v>
      </c>
      <c r="L9036" s="2" t="s">
        <v>5821</v>
      </c>
      <c r="M9036" s="2" t="s">
        <v>9145</v>
      </c>
      <c r="N9036" s="2" t="s">
        <v>5821</v>
      </c>
    </row>
    <row r="9037" spans="1:14" x14ac:dyDescent="0.25">
      <c r="A9037">
        <f t="shared" si="282"/>
        <v>99.74</v>
      </c>
      <c r="B9037">
        <f t="shared" si="283"/>
        <v>-0.13</v>
      </c>
      <c r="C9037" s="2">
        <v>99.74</v>
      </c>
      <c r="D9037" s="2">
        <v>-0.13</v>
      </c>
      <c r="E9037" s="2" t="s">
        <v>9146</v>
      </c>
      <c r="F9037" s="2" t="s">
        <v>5974</v>
      </c>
      <c r="K9037" s="2" t="s">
        <v>9146</v>
      </c>
      <c r="L9037" s="2" t="s">
        <v>5821</v>
      </c>
      <c r="M9037" s="2" t="s">
        <v>9146</v>
      </c>
      <c r="N9037" s="2" t="s">
        <v>5821</v>
      </c>
    </row>
    <row r="9038" spans="1:14" x14ac:dyDescent="0.25">
      <c r="A9038">
        <f t="shared" si="282"/>
        <v>99.76</v>
      </c>
      <c r="B9038">
        <f t="shared" si="283"/>
        <v>-0.13</v>
      </c>
      <c r="C9038" s="2">
        <v>99.76</v>
      </c>
      <c r="D9038" s="2">
        <v>-0.13</v>
      </c>
      <c r="E9038" s="2" t="s">
        <v>9147</v>
      </c>
      <c r="F9038" s="2" t="s">
        <v>5974</v>
      </c>
      <c r="K9038" s="2" t="s">
        <v>9147</v>
      </c>
      <c r="L9038" s="2" t="s">
        <v>5821</v>
      </c>
      <c r="M9038" s="2" t="s">
        <v>9147</v>
      </c>
      <c r="N9038" s="2" t="s">
        <v>5821</v>
      </c>
    </row>
    <row r="9039" spans="1:14" x14ac:dyDescent="0.25">
      <c r="A9039">
        <f t="shared" si="282"/>
        <v>99.78</v>
      </c>
      <c r="B9039">
        <f t="shared" si="283"/>
        <v>-0.13</v>
      </c>
      <c r="C9039" s="2">
        <v>99.78</v>
      </c>
      <c r="D9039" s="2">
        <v>-0.13</v>
      </c>
      <c r="E9039" s="2" t="s">
        <v>9148</v>
      </c>
      <c r="F9039" s="2" t="s">
        <v>5974</v>
      </c>
      <c r="K9039" s="2" t="s">
        <v>9148</v>
      </c>
      <c r="L9039" s="2" t="s">
        <v>5821</v>
      </c>
      <c r="M9039" s="2" t="s">
        <v>9148</v>
      </c>
      <c r="N9039" s="2" t="s">
        <v>5821</v>
      </c>
    </row>
    <row r="9040" spans="1:14" x14ac:dyDescent="0.25">
      <c r="A9040">
        <f t="shared" si="282"/>
        <v>99.79</v>
      </c>
      <c r="B9040">
        <f t="shared" si="283"/>
        <v>-0.13</v>
      </c>
      <c r="C9040" s="2">
        <v>99.79</v>
      </c>
      <c r="D9040" s="2">
        <v>-0.13</v>
      </c>
      <c r="E9040" s="2" t="s">
        <v>9149</v>
      </c>
      <c r="F9040" s="2" t="s">
        <v>5974</v>
      </c>
      <c r="K9040" s="2" t="s">
        <v>9149</v>
      </c>
      <c r="L9040" s="2" t="s">
        <v>5821</v>
      </c>
      <c r="M9040" s="2" t="s">
        <v>9149</v>
      </c>
      <c r="N9040" s="2" t="s">
        <v>5821</v>
      </c>
    </row>
    <row r="9041" spans="1:14" x14ac:dyDescent="0.25">
      <c r="A9041">
        <f t="shared" si="282"/>
        <v>99.81</v>
      </c>
      <c r="B9041">
        <f t="shared" si="283"/>
        <v>-0.13</v>
      </c>
      <c r="C9041" s="2">
        <v>99.81</v>
      </c>
      <c r="D9041" s="2">
        <v>-0.13</v>
      </c>
      <c r="E9041" s="2" t="s">
        <v>9150</v>
      </c>
      <c r="F9041" s="2" t="s">
        <v>5974</v>
      </c>
      <c r="K9041" s="2" t="s">
        <v>9150</v>
      </c>
      <c r="L9041" s="2" t="s">
        <v>5974</v>
      </c>
      <c r="M9041" s="2" t="s">
        <v>9150</v>
      </c>
      <c r="N9041" s="2" t="s">
        <v>5974</v>
      </c>
    </row>
    <row r="9042" spans="1:14" x14ac:dyDescent="0.25">
      <c r="A9042">
        <f t="shared" si="282"/>
        <v>99.83</v>
      </c>
      <c r="B9042">
        <f t="shared" si="283"/>
        <v>-0.13</v>
      </c>
      <c r="C9042" s="2">
        <v>99.83</v>
      </c>
      <c r="D9042" s="2">
        <v>-0.13</v>
      </c>
      <c r="E9042" s="2" t="s">
        <v>9151</v>
      </c>
      <c r="F9042" s="2" t="s">
        <v>5974</v>
      </c>
      <c r="K9042" s="2" t="s">
        <v>9151</v>
      </c>
      <c r="L9042" s="2" t="s">
        <v>5974</v>
      </c>
      <c r="M9042" s="2" t="s">
        <v>9151</v>
      </c>
      <c r="N9042" s="2" t="s">
        <v>5974</v>
      </c>
    </row>
    <row r="9043" spans="1:14" x14ac:dyDescent="0.25">
      <c r="A9043">
        <f t="shared" si="282"/>
        <v>99.84</v>
      </c>
      <c r="B9043">
        <f t="shared" si="283"/>
        <v>-0.13</v>
      </c>
      <c r="C9043" s="2">
        <v>99.84</v>
      </c>
      <c r="D9043" s="2">
        <v>-0.13</v>
      </c>
      <c r="E9043" s="2" t="s">
        <v>9152</v>
      </c>
      <c r="F9043" s="2" t="s">
        <v>5974</v>
      </c>
      <c r="K9043" s="2" t="s">
        <v>9152</v>
      </c>
      <c r="L9043" s="2" t="s">
        <v>5974</v>
      </c>
      <c r="M9043" s="2" t="s">
        <v>9152</v>
      </c>
      <c r="N9043" s="2" t="s">
        <v>5974</v>
      </c>
    </row>
    <row r="9044" spans="1:14" x14ac:dyDescent="0.25">
      <c r="A9044">
        <f t="shared" si="282"/>
        <v>99.86</v>
      </c>
      <c r="B9044">
        <f t="shared" si="283"/>
        <v>-0.13</v>
      </c>
      <c r="C9044" s="2">
        <v>99.86</v>
      </c>
      <c r="D9044" s="2">
        <v>-0.13</v>
      </c>
      <c r="E9044" s="2" t="s">
        <v>9153</v>
      </c>
      <c r="F9044" s="2" t="s">
        <v>5974</v>
      </c>
      <c r="K9044" s="2" t="s">
        <v>9153</v>
      </c>
      <c r="L9044" s="2" t="s">
        <v>5974</v>
      </c>
      <c r="M9044" s="2" t="s">
        <v>9153</v>
      </c>
      <c r="N9044" s="2" t="s">
        <v>5974</v>
      </c>
    </row>
    <row r="9045" spans="1:14" x14ac:dyDescent="0.25">
      <c r="A9045">
        <f t="shared" si="282"/>
        <v>99.88</v>
      </c>
      <c r="B9045">
        <f t="shared" si="283"/>
        <v>-0.13</v>
      </c>
      <c r="C9045" s="2">
        <v>99.88</v>
      </c>
      <c r="D9045" s="2">
        <v>-0.13</v>
      </c>
      <c r="E9045" s="2" t="s">
        <v>9154</v>
      </c>
      <c r="F9045" s="2" t="s">
        <v>5974</v>
      </c>
      <c r="K9045" s="2" t="s">
        <v>9154</v>
      </c>
      <c r="L9045" s="2" t="s">
        <v>5974</v>
      </c>
      <c r="M9045" s="2" t="s">
        <v>9154</v>
      </c>
      <c r="N9045" s="2" t="s">
        <v>5974</v>
      </c>
    </row>
    <row r="9046" spans="1:14" x14ac:dyDescent="0.25">
      <c r="A9046">
        <f t="shared" si="282"/>
        <v>99.89</v>
      </c>
      <c r="B9046">
        <f t="shared" si="283"/>
        <v>-0.13</v>
      </c>
      <c r="C9046" s="2">
        <v>99.89</v>
      </c>
      <c r="D9046" s="2">
        <v>-0.13</v>
      </c>
      <c r="E9046" s="2" t="s">
        <v>9155</v>
      </c>
      <c r="F9046" s="2" t="s">
        <v>5974</v>
      </c>
      <c r="K9046" s="2" t="s">
        <v>11695</v>
      </c>
      <c r="L9046" s="2" t="s">
        <v>5974</v>
      </c>
      <c r="M9046" s="2" t="s">
        <v>11695</v>
      </c>
      <c r="N9046" s="2" t="s">
        <v>5974</v>
      </c>
    </row>
    <row r="9047" spans="1:14" x14ac:dyDescent="0.25">
      <c r="A9047">
        <f t="shared" si="282"/>
        <v>99.91</v>
      </c>
      <c r="B9047">
        <f t="shared" si="283"/>
        <v>-0.13</v>
      </c>
      <c r="C9047" s="2">
        <v>99.91</v>
      </c>
      <c r="D9047" s="2">
        <v>-0.13</v>
      </c>
      <c r="E9047" s="2" t="s">
        <v>9156</v>
      </c>
      <c r="F9047" s="2" t="s">
        <v>5974</v>
      </c>
      <c r="K9047" s="2" t="s">
        <v>9156</v>
      </c>
      <c r="L9047" s="2" t="s">
        <v>5821</v>
      </c>
      <c r="M9047" s="2" t="s">
        <v>9156</v>
      </c>
      <c r="N9047" s="2" t="s">
        <v>5821</v>
      </c>
    </row>
    <row r="9048" spans="1:14" x14ac:dyDescent="0.25">
      <c r="A9048">
        <f t="shared" si="282"/>
        <v>99.93</v>
      </c>
      <c r="B9048">
        <f t="shared" si="283"/>
        <v>-0.13</v>
      </c>
      <c r="C9048" s="2">
        <v>99.93</v>
      </c>
      <c r="D9048" s="2">
        <v>-0.13</v>
      </c>
      <c r="E9048" s="2" t="s">
        <v>9157</v>
      </c>
      <c r="F9048" s="2" t="s">
        <v>5974</v>
      </c>
      <c r="K9048" s="2" t="s">
        <v>9157</v>
      </c>
      <c r="L9048" s="2" t="s">
        <v>5974</v>
      </c>
      <c r="M9048" s="2" t="s">
        <v>9157</v>
      </c>
      <c r="N9048" s="2" t="s">
        <v>5974</v>
      </c>
    </row>
    <row r="9049" spans="1:14" x14ac:dyDescent="0.25">
      <c r="A9049">
        <f t="shared" si="282"/>
        <v>99.94</v>
      </c>
      <c r="B9049">
        <f t="shared" si="283"/>
        <v>-0.13</v>
      </c>
      <c r="C9049" s="2">
        <v>99.94</v>
      </c>
      <c r="D9049" s="2">
        <v>-0.13</v>
      </c>
      <c r="E9049" s="2" t="s">
        <v>9158</v>
      </c>
      <c r="F9049" s="2" t="s">
        <v>5974</v>
      </c>
      <c r="K9049" s="2" t="s">
        <v>9158</v>
      </c>
      <c r="L9049" s="2" t="s">
        <v>5974</v>
      </c>
      <c r="M9049" s="2" t="s">
        <v>9158</v>
      </c>
      <c r="N9049" s="2" t="s">
        <v>5974</v>
      </c>
    </row>
    <row r="9050" spans="1:14" x14ac:dyDescent="0.25">
      <c r="A9050">
        <f t="shared" si="282"/>
        <v>99.96</v>
      </c>
      <c r="B9050">
        <f t="shared" si="283"/>
        <v>-0.13</v>
      </c>
      <c r="C9050" s="2">
        <v>99.96</v>
      </c>
      <c r="D9050" s="2">
        <v>-0.13</v>
      </c>
      <c r="E9050" s="2" t="s">
        <v>9159</v>
      </c>
      <c r="F9050" s="2" t="s">
        <v>5974</v>
      </c>
      <c r="K9050" s="2" t="s">
        <v>9159</v>
      </c>
      <c r="L9050" s="2" t="s">
        <v>5974</v>
      </c>
      <c r="M9050" s="2" t="s">
        <v>9159</v>
      </c>
      <c r="N9050" s="2" t="s">
        <v>5974</v>
      </c>
    </row>
    <row r="9051" spans="1:14" x14ac:dyDescent="0.25">
      <c r="A9051">
        <f t="shared" si="282"/>
        <v>99.98</v>
      </c>
      <c r="B9051">
        <f t="shared" si="283"/>
        <v>-0.13</v>
      </c>
      <c r="C9051" s="2">
        <v>99.98</v>
      </c>
      <c r="D9051" s="2">
        <v>-0.13</v>
      </c>
      <c r="E9051" s="2" t="s">
        <v>9160</v>
      </c>
      <c r="F9051" s="2" t="s">
        <v>5974</v>
      </c>
      <c r="K9051" s="2" t="s">
        <v>9160</v>
      </c>
      <c r="L9051" s="2" t="s">
        <v>5974</v>
      </c>
      <c r="M9051" s="2" t="s">
        <v>9160</v>
      </c>
      <c r="N9051" s="2" t="s">
        <v>5974</v>
      </c>
    </row>
    <row r="9052" spans="1:14" x14ac:dyDescent="0.25">
      <c r="A9052">
        <f t="shared" si="282"/>
        <v>99.99</v>
      </c>
      <c r="B9052">
        <f t="shared" si="283"/>
        <v>-0.13</v>
      </c>
      <c r="C9052" s="2">
        <v>99.99</v>
      </c>
      <c r="D9052" s="2">
        <v>-0.13</v>
      </c>
      <c r="E9052" s="2" t="s">
        <v>9161</v>
      </c>
      <c r="F9052" s="2" t="s">
        <v>5974</v>
      </c>
      <c r="K9052" s="2" t="s">
        <v>9161</v>
      </c>
      <c r="L9052" s="2" t="s">
        <v>5974</v>
      </c>
      <c r="M9052" s="2" t="s">
        <v>9161</v>
      </c>
      <c r="N9052" s="2" t="s">
        <v>5974</v>
      </c>
    </row>
    <row r="9053" spans="1:14" x14ac:dyDescent="0.25">
      <c r="A9053">
        <f t="shared" si="282"/>
        <v>100.01</v>
      </c>
      <c r="B9053">
        <f t="shared" si="283"/>
        <v>-0.13</v>
      </c>
      <c r="C9053" s="2">
        <v>100.01</v>
      </c>
      <c r="D9053" s="2">
        <v>-0.13</v>
      </c>
      <c r="E9053" s="2" t="s">
        <v>9162</v>
      </c>
      <c r="F9053" s="2" t="s">
        <v>5974</v>
      </c>
      <c r="K9053" s="2" t="s">
        <v>9162</v>
      </c>
      <c r="L9053" s="2" t="s">
        <v>5974</v>
      </c>
      <c r="M9053" s="2" t="s">
        <v>9162</v>
      </c>
      <c r="N9053" s="2" t="s">
        <v>5974</v>
      </c>
    </row>
    <row r="9054" spans="1:14" x14ac:dyDescent="0.25">
      <c r="A9054">
        <f t="shared" si="282"/>
        <v>100.03</v>
      </c>
      <c r="B9054">
        <f t="shared" si="283"/>
        <v>-0.13</v>
      </c>
      <c r="C9054" s="2">
        <v>100.03</v>
      </c>
      <c r="D9054" s="2">
        <v>-0.13</v>
      </c>
      <c r="E9054" s="2" t="s">
        <v>9163</v>
      </c>
      <c r="F9054" s="2" t="s">
        <v>5974</v>
      </c>
      <c r="K9054" s="2" t="s">
        <v>9163</v>
      </c>
      <c r="L9054" s="2" t="s">
        <v>5974</v>
      </c>
      <c r="M9054" s="2" t="s">
        <v>9163</v>
      </c>
      <c r="N9054" s="2" t="s">
        <v>5974</v>
      </c>
    </row>
    <row r="9055" spans="1:14" x14ac:dyDescent="0.25">
      <c r="A9055">
        <f t="shared" si="282"/>
        <v>100.04</v>
      </c>
      <c r="B9055">
        <f t="shared" si="283"/>
        <v>-0.13</v>
      </c>
      <c r="C9055" s="2">
        <v>100.04</v>
      </c>
      <c r="D9055" s="2">
        <v>-0.13</v>
      </c>
      <c r="E9055" s="2" t="s">
        <v>9164</v>
      </c>
      <c r="F9055" s="2" t="s">
        <v>5974</v>
      </c>
      <c r="K9055" s="2" t="s">
        <v>9164</v>
      </c>
      <c r="L9055" s="2" t="s">
        <v>5974</v>
      </c>
      <c r="M9055" s="2" t="s">
        <v>9164</v>
      </c>
      <c r="N9055" s="2" t="s">
        <v>5974</v>
      </c>
    </row>
    <row r="9056" spans="1:14" x14ac:dyDescent="0.25">
      <c r="A9056">
        <f t="shared" si="282"/>
        <v>100.06</v>
      </c>
      <c r="B9056">
        <f t="shared" si="283"/>
        <v>-0.13</v>
      </c>
      <c r="C9056" s="2">
        <v>100.06</v>
      </c>
      <c r="D9056" s="2">
        <v>-0.13</v>
      </c>
      <c r="E9056" s="2" t="s">
        <v>9165</v>
      </c>
      <c r="F9056" s="2" t="s">
        <v>5974</v>
      </c>
      <c r="K9056" s="2" t="s">
        <v>11696</v>
      </c>
      <c r="L9056" s="2" t="s">
        <v>5974</v>
      </c>
      <c r="M9056" s="2" t="s">
        <v>11696</v>
      </c>
      <c r="N9056" s="2" t="s">
        <v>5974</v>
      </c>
    </row>
    <row r="9057" spans="1:14" x14ac:dyDescent="0.25">
      <c r="A9057">
        <f t="shared" si="282"/>
        <v>100.08</v>
      </c>
      <c r="B9057">
        <f t="shared" si="283"/>
        <v>-0.13</v>
      </c>
      <c r="C9057" s="2">
        <v>100.08</v>
      </c>
      <c r="D9057" s="2">
        <v>-0.13</v>
      </c>
      <c r="E9057" s="2" t="s">
        <v>9166</v>
      </c>
      <c r="F9057" s="2" t="s">
        <v>5974</v>
      </c>
      <c r="K9057" s="2" t="s">
        <v>9166</v>
      </c>
      <c r="L9057" s="2" t="s">
        <v>5974</v>
      </c>
      <c r="M9057" s="2" t="s">
        <v>9166</v>
      </c>
      <c r="N9057" s="2" t="s">
        <v>5974</v>
      </c>
    </row>
    <row r="9058" spans="1:14" x14ac:dyDescent="0.25">
      <c r="A9058">
        <f t="shared" si="282"/>
        <v>100.09</v>
      </c>
      <c r="B9058">
        <f t="shared" si="283"/>
        <v>-0.13</v>
      </c>
      <c r="C9058" s="2">
        <v>100.09</v>
      </c>
      <c r="D9058" s="2">
        <v>-0.13</v>
      </c>
      <c r="E9058" s="2" t="s">
        <v>9167</v>
      </c>
      <c r="F9058" s="2" t="s">
        <v>5974</v>
      </c>
      <c r="K9058" s="2" t="s">
        <v>9167</v>
      </c>
      <c r="L9058" s="2" t="s">
        <v>5974</v>
      </c>
      <c r="M9058" s="2" t="s">
        <v>9167</v>
      </c>
      <c r="N9058" s="2" t="s">
        <v>5974</v>
      </c>
    </row>
    <row r="9059" spans="1:14" x14ac:dyDescent="0.25">
      <c r="A9059">
        <f t="shared" si="282"/>
        <v>100.11</v>
      </c>
      <c r="B9059">
        <f t="shared" si="283"/>
        <v>-0.13</v>
      </c>
      <c r="C9059" s="2">
        <v>100.11</v>
      </c>
      <c r="D9059" s="2">
        <v>-0.13</v>
      </c>
      <c r="E9059" s="2" t="s">
        <v>9168</v>
      </c>
      <c r="F9059" s="2" t="s">
        <v>5974</v>
      </c>
      <c r="K9059" s="2" t="s">
        <v>9168</v>
      </c>
      <c r="L9059" s="2" t="s">
        <v>5974</v>
      </c>
      <c r="M9059" s="2" t="s">
        <v>9168</v>
      </c>
      <c r="N9059" s="2" t="s">
        <v>5974</v>
      </c>
    </row>
    <row r="9060" spans="1:14" x14ac:dyDescent="0.25">
      <c r="A9060">
        <f t="shared" si="282"/>
        <v>100.13</v>
      </c>
      <c r="B9060">
        <f t="shared" si="283"/>
        <v>-0.13</v>
      </c>
      <c r="C9060" s="2">
        <v>100.13</v>
      </c>
      <c r="D9060" s="2">
        <v>-0.13</v>
      </c>
      <c r="E9060" s="2" t="s">
        <v>9169</v>
      </c>
      <c r="F9060" s="2" t="s">
        <v>5974</v>
      </c>
      <c r="K9060" s="2" t="s">
        <v>9169</v>
      </c>
      <c r="L9060" s="2" t="s">
        <v>5974</v>
      </c>
      <c r="M9060" s="2" t="s">
        <v>9169</v>
      </c>
      <c r="N9060" s="2" t="s">
        <v>5974</v>
      </c>
    </row>
    <row r="9061" spans="1:14" x14ac:dyDescent="0.25">
      <c r="A9061">
        <f t="shared" si="282"/>
        <v>100.14</v>
      </c>
      <c r="B9061">
        <f t="shared" si="283"/>
        <v>-0.13</v>
      </c>
      <c r="C9061" s="2">
        <v>100.14</v>
      </c>
      <c r="D9061" s="2">
        <v>-0.13</v>
      </c>
      <c r="E9061" s="2" t="s">
        <v>9170</v>
      </c>
      <c r="F9061" s="2" t="s">
        <v>5974</v>
      </c>
      <c r="K9061" s="2" t="s">
        <v>9170</v>
      </c>
      <c r="L9061" s="2" t="s">
        <v>5974</v>
      </c>
      <c r="M9061" s="2" t="s">
        <v>9170</v>
      </c>
      <c r="N9061" s="2" t="s">
        <v>5974</v>
      </c>
    </row>
    <row r="9062" spans="1:14" x14ac:dyDescent="0.25">
      <c r="A9062">
        <f t="shared" si="282"/>
        <v>100.16</v>
      </c>
      <c r="B9062">
        <f t="shared" si="283"/>
        <v>-0.13</v>
      </c>
      <c r="C9062" s="2">
        <v>100.16</v>
      </c>
      <c r="D9062" s="2">
        <v>-0.13</v>
      </c>
      <c r="E9062" s="2" t="s">
        <v>9171</v>
      </c>
      <c r="F9062" s="2" t="s">
        <v>5974</v>
      </c>
      <c r="K9062" s="2" t="s">
        <v>9171</v>
      </c>
      <c r="L9062" s="2" t="s">
        <v>5974</v>
      </c>
      <c r="M9062" s="2" t="s">
        <v>9171</v>
      </c>
      <c r="N9062" s="2" t="s">
        <v>5974</v>
      </c>
    </row>
    <row r="9063" spans="1:14" x14ac:dyDescent="0.25">
      <c r="A9063">
        <f t="shared" si="282"/>
        <v>100.18</v>
      </c>
      <c r="B9063">
        <f t="shared" si="283"/>
        <v>-0.13</v>
      </c>
      <c r="C9063" s="2">
        <v>100.18</v>
      </c>
      <c r="D9063" s="2">
        <v>-0.13</v>
      </c>
      <c r="E9063" s="2" t="s">
        <v>9172</v>
      </c>
      <c r="F9063" s="2" t="s">
        <v>5974</v>
      </c>
      <c r="K9063" s="2" t="s">
        <v>9172</v>
      </c>
      <c r="L9063" s="2" t="s">
        <v>5974</v>
      </c>
      <c r="M9063" s="2" t="s">
        <v>9172</v>
      </c>
      <c r="N9063" s="2" t="s">
        <v>5974</v>
      </c>
    </row>
    <row r="9064" spans="1:14" x14ac:dyDescent="0.25">
      <c r="A9064">
        <f t="shared" si="282"/>
        <v>100.19</v>
      </c>
      <c r="B9064">
        <f t="shared" si="283"/>
        <v>-0.13</v>
      </c>
      <c r="C9064" s="2">
        <v>100.19</v>
      </c>
      <c r="D9064" s="2">
        <v>-0.13</v>
      </c>
      <c r="E9064" s="2" t="s">
        <v>9173</v>
      </c>
      <c r="F9064" s="2" t="s">
        <v>5974</v>
      </c>
      <c r="K9064" s="2" t="s">
        <v>9173</v>
      </c>
      <c r="L9064" s="2" t="s">
        <v>5974</v>
      </c>
      <c r="M9064" s="2" t="s">
        <v>9173</v>
      </c>
      <c r="N9064" s="2" t="s">
        <v>5974</v>
      </c>
    </row>
    <row r="9065" spans="1:14" x14ac:dyDescent="0.25">
      <c r="A9065">
        <f t="shared" si="282"/>
        <v>100.21</v>
      </c>
      <c r="B9065">
        <f t="shared" si="283"/>
        <v>-0.13</v>
      </c>
      <c r="C9065" s="2">
        <v>100.21</v>
      </c>
      <c r="D9065" s="2">
        <v>-0.13</v>
      </c>
      <c r="E9065" s="2" t="s">
        <v>9174</v>
      </c>
      <c r="F9065" s="2" t="s">
        <v>5974</v>
      </c>
      <c r="K9065" s="2" t="s">
        <v>9174</v>
      </c>
      <c r="L9065" s="2" t="s">
        <v>5974</v>
      </c>
      <c r="M9065" s="2" t="s">
        <v>9174</v>
      </c>
      <c r="N9065" s="2" t="s">
        <v>5974</v>
      </c>
    </row>
    <row r="9066" spans="1:14" x14ac:dyDescent="0.25">
      <c r="A9066">
        <f t="shared" si="282"/>
        <v>100.23</v>
      </c>
      <c r="B9066">
        <f t="shared" si="283"/>
        <v>-0.13</v>
      </c>
      <c r="C9066" s="2">
        <v>100.23</v>
      </c>
      <c r="D9066" s="2">
        <v>-0.13</v>
      </c>
      <c r="E9066" s="2" t="s">
        <v>9175</v>
      </c>
      <c r="F9066" s="2" t="s">
        <v>5974</v>
      </c>
      <c r="K9066" s="2" t="s">
        <v>9175</v>
      </c>
      <c r="L9066" s="2" t="s">
        <v>5974</v>
      </c>
      <c r="M9066" s="2" t="s">
        <v>9175</v>
      </c>
      <c r="N9066" s="2" t="s">
        <v>5974</v>
      </c>
    </row>
    <row r="9067" spans="1:14" x14ac:dyDescent="0.25">
      <c r="A9067">
        <f t="shared" si="282"/>
        <v>100.24</v>
      </c>
      <c r="B9067">
        <f t="shared" si="283"/>
        <v>-0.13</v>
      </c>
      <c r="C9067" s="2">
        <v>100.24</v>
      </c>
      <c r="D9067" s="2">
        <v>-0.13</v>
      </c>
      <c r="E9067" s="2" t="s">
        <v>9176</v>
      </c>
      <c r="F9067" s="2" t="s">
        <v>5974</v>
      </c>
      <c r="K9067" s="2" t="s">
        <v>9176</v>
      </c>
      <c r="L9067" s="2" t="s">
        <v>5974</v>
      </c>
      <c r="M9067" s="2" t="s">
        <v>9176</v>
      </c>
      <c r="N9067" s="2" t="s">
        <v>5974</v>
      </c>
    </row>
    <row r="9068" spans="1:14" x14ac:dyDescent="0.25">
      <c r="A9068">
        <f t="shared" si="282"/>
        <v>100.26</v>
      </c>
      <c r="B9068">
        <f t="shared" si="283"/>
        <v>-0.13</v>
      </c>
      <c r="C9068" s="2">
        <v>100.26</v>
      </c>
      <c r="D9068" s="2">
        <v>-0.13</v>
      </c>
      <c r="E9068" s="2" t="s">
        <v>9177</v>
      </c>
      <c r="F9068" s="2" t="s">
        <v>5974</v>
      </c>
      <c r="K9068" s="2" t="s">
        <v>9177</v>
      </c>
      <c r="L9068" s="2" t="s">
        <v>5974</v>
      </c>
      <c r="M9068" s="2" t="s">
        <v>9177</v>
      </c>
      <c r="N9068" s="2" t="s">
        <v>5974</v>
      </c>
    </row>
    <row r="9069" spans="1:14" x14ac:dyDescent="0.25">
      <c r="A9069">
        <f t="shared" si="282"/>
        <v>100.28</v>
      </c>
      <c r="B9069">
        <f t="shared" si="283"/>
        <v>-0.13</v>
      </c>
      <c r="C9069" s="2">
        <v>100.28</v>
      </c>
      <c r="D9069" s="2">
        <v>-0.13</v>
      </c>
      <c r="E9069" s="2" t="s">
        <v>9178</v>
      </c>
      <c r="F9069" s="2" t="s">
        <v>5974</v>
      </c>
      <c r="K9069" s="2" t="s">
        <v>9178</v>
      </c>
      <c r="L9069" s="2" t="s">
        <v>5974</v>
      </c>
      <c r="M9069" s="2" t="s">
        <v>9178</v>
      </c>
      <c r="N9069" s="2" t="s">
        <v>5974</v>
      </c>
    </row>
    <row r="9070" spans="1:14" x14ac:dyDescent="0.25">
      <c r="A9070">
        <f t="shared" si="282"/>
        <v>100.3</v>
      </c>
      <c r="B9070">
        <f t="shared" si="283"/>
        <v>-0.13</v>
      </c>
      <c r="C9070" s="2">
        <v>100.3</v>
      </c>
      <c r="D9070" s="2">
        <v>-0.13</v>
      </c>
      <c r="E9070" s="2" t="s">
        <v>9179</v>
      </c>
      <c r="F9070" s="2" t="s">
        <v>5974</v>
      </c>
      <c r="K9070" s="2" t="s">
        <v>9179</v>
      </c>
      <c r="L9070" s="2" t="s">
        <v>5974</v>
      </c>
      <c r="M9070" s="2" t="s">
        <v>9179</v>
      </c>
      <c r="N9070" s="2" t="s">
        <v>5974</v>
      </c>
    </row>
    <row r="9071" spans="1:14" x14ac:dyDescent="0.25">
      <c r="A9071">
        <f t="shared" si="282"/>
        <v>100.31</v>
      </c>
      <c r="B9071">
        <f t="shared" si="283"/>
        <v>-0.13</v>
      </c>
      <c r="C9071" s="2">
        <v>100.31</v>
      </c>
      <c r="D9071" s="2">
        <v>-0.13</v>
      </c>
      <c r="E9071" s="2" t="s">
        <v>9180</v>
      </c>
      <c r="F9071" s="2" t="s">
        <v>5974</v>
      </c>
      <c r="K9071" s="2" t="s">
        <v>9180</v>
      </c>
      <c r="L9071" s="2" t="s">
        <v>5974</v>
      </c>
      <c r="M9071" s="2" t="s">
        <v>9180</v>
      </c>
      <c r="N9071" s="2" t="s">
        <v>5974</v>
      </c>
    </row>
    <row r="9072" spans="1:14" x14ac:dyDescent="0.25">
      <c r="A9072">
        <f t="shared" si="282"/>
        <v>100.33</v>
      </c>
      <c r="B9072">
        <f t="shared" si="283"/>
        <v>-0.13</v>
      </c>
      <c r="C9072" s="2">
        <v>100.33</v>
      </c>
      <c r="D9072" s="2">
        <v>-0.13</v>
      </c>
      <c r="E9072" s="2" t="s">
        <v>9181</v>
      </c>
      <c r="F9072" s="2" t="s">
        <v>5974</v>
      </c>
      <c r="K9072" s="2" t="s">
        <v>9181</v>
      </c>
      <c r="L9072" s="2" t="s">
        <v>5974</v>
      </c>
      <c r="M9072" s="2" t="s">
        <v>9181</v>
      </c>
      <c r="N9072" s="2" t="s">
        <v>5974</v>
      </c>
    </row>
    <row r="9073" spans="1:14" x14ac:dyDescent="0.25">
      <c r="A9073">
        <f t="shared" si="282"/>
        <v>100.34</v>
      </c>
      <c r="B9073">
        <f t="shared" si="283"/>
        <v>-0.13</v>
      </c>
      <c r="C9073" s="2">
        <v>100.34</v>
      </c>
      <c r="D9073" s="2">
        <v>-0.13</v>
      </c>
      <c r="E9073" s="2" t="s">
        <v>9182</v>
      </c>
      <c r="F9073" s="2" t="s">
        <v>5974</v>
      </c>
      <c r="K9073" s="2" t="s">
        <v>9182</v>
      </c>
      <c r="L9073" s="2" t="s">
        <v>5974</v>
      </c>
      <c r="M9073" s="2" t="s">
        <v>9182</v>
      </c>
      <c r="N9073" s="2" t="s">
        <v>5974</v>
      </c>
    </row>
    <row r="9074" spans="1:14" x14ac:dyDescent="0.25">
      <c r="A9074">
        <f t="shared" si="282"/>
        <v>100.36</v>
      </c>
      <c r="B9074">
        <f t="shared" si="283"/>
        <v>-0.13</v>
      </c>
      <c r="C9074" s="2">
        <v>100.36</v>
      </c>
      <c r="D9074" s="2">
        <v>-0.13</v>
      </c>
      <c r="E9074" s="2" t="s">
        <v>9183</v>
      </c>
      <c r="F9074" s="2" t="s">
        <v>5974</v>
      </c>
      <c r="K9074" s="2" t="s">
        <v>9183</v>
      </c>
      <c r="L9074" s="2" t="s">
        <v>5974</v>
      </c>
      <c r="M9074" s="2" t="s">
        <v>9183</v>
      </c>
      <c r="N9074" s="2" t="s">
        <v>5974</v>
      </c>
    </row>
    <row r="9075" spans="1:14" x14ac:dyDescent="0.25">
      <c r="A9075">
        <f t="shared" si="282"/>
        <v>100.38</v>
      </c>
      <c r="B9075">
        <f t="shared" si="283"/>
        <v>-0.13</v>
      </c>
      <c r="C9075" s="2">
        <v>100.38</v>
      </c>
      <c r="D9075" s="2">
        <v>-0.13</v>
      </c>
      <c r="E9075" s="2" t="s">
        <v>9184</v>
      </c>
      <c r="F9075" s="2" t="s">
        <v>5974</v>
      </c>
      <c r="K9075" s="2" t="s">
        <v>9184</v>
      </c>
      <c r="L9075" s="2" t="s">
        <v>5974</v>
      </c>
      <c r="M9075" s="2" t="s">
        <v>9184</v>
      </c>
      <c r="N9075" s="2" t="s">
        <v>5974</v>
      </c>
    </row>
    <row r="9076" spans="1:14" x14ac:dyDescent="0.25">
      <c r="A9076">
        <f t="shared" si="282"/>
        <v>100.39</v>
      </c>
      <c r="B9076">
        <f t="shared" si="283"/>
        <v>-0.13</v>
      </c>
      <c r="C9076" s="2">
        <v>100.39</v>
      </c>
      <c r="D9076" s="2">
        <v>-0.13</v>
      </c>
      <c r="E9076" s="2" t="s">
        <v>9185</v>
      </c>
      <c r="F9076" s="2" t="s">
        <v>5974</v>
      </c>
      <c r="K9076" s="2" t="s">
        <v>9185</v>
      </c>
      <c r="L9076" s="2" t="s">
        <v>5974</v>
      </c>
      <c r="M9076" s="2" t="s">
        <v>9185</v>
      </c>
      <c r="N9076" s="2" t="s">
        <v>5974</v>
      </c>
    </row>
    <row r="9077" spans="1:14" x14ac:dyDescent="0.25">
      <c r="A9077">
        <f t="shared" si="282"/>
        <v>100.41</v>
      </c>
      <c r="B9077">
        <f t="shared" si="283"/>
        <v>-0.13</v>
      </c>
      <c r="C9077" s="2">
        <v>100.41</v>
      </c>
      <c r="D9077" s="2">
        <v>-0.13</v>
      </c>
      <c r="E9077" s="2" t="s">
        <v>9186</v>
      </c>
      <c r="F9077" s="2" t="s">
        <v>5974</v>
      </c>
      <c r="K9077" s="2" t="s">
        <v>9186</v>
      </c>
      <c r="L9077" s="2" t="s">
        <v>5974</v>
      </c>
      <c r="M9077" s="2" t="s">
        <v>9186</v>
      </c>
      <c r="N9077" s="2" t="s">
        <v>5974</v>
      </c>
    </row>
    <row r="9078" spans="1:14" x14ac:dyDescent="0.25">
      <c r="A9078">
        <f t="shared" si="282"/>
        <v>100.43</v>
      </c>
      <c r="B9078">
        <f t="shared" si="283"/>
        <v>-0.13</v>
      </c>
      <c r="C9078" s="2">
        <v>100.43</v>
      </c>
      <c r="D9078" s="2">
        <v>-0.13</v>
      </c>
      <c r="E9078" s="2" t="s">
        <v>9187</v>
      </c>
      <c r="F9078" s="2" t="s">
        <v>5974</v>
      </c>
      <c r="K9078" s="2" t="s">
        <v>9187</v>
      </c>
      <c r="L9078" s="2" t="s">
        <v>5974</v>
      </c>
      <c r="M9078" s="2" t="s">
        <v>9187</v>
      </c>
      <c r="N9078" s="2" t="s">
        <v>5974</v>
      </c>
    </row>
    <row r="9079" spans="1:14" x14ac:dyDescent="0.25">
      <c r="A9079">
        <f t="shared" si="282"/>
        <v>100.44</v>
      </c>
      <c r="B9079">
        <f t="shared" si="283"/>
        <v>-0.13</v>
      </c>
      <c r="C9079" s="2">
        <v>100.44</v>
      </c>
      <c r="D9079" s="2">
        <v>-0.13</v>
      </c>
      <c r="E9079" s="2" t="s">
        <v>9188</v>
      </c>
      <c r="F9079" s="2" t="s">
        <v>5974</v>
      </c>
      <c r="K9079" s="2" t="s">
        <v>9188</v>
      </c>
      <c r="L9079" s="2" t="s">
        <v>5974</v>
      </c>
      <c r="M9079" s="2" t="s">
        <v>9188</v>
      </c>
      <c r="N9079" s="2" t="s">
        <v>5974</v>
      </c>
    </row>
    <row r="9080" spans="1:14" x14ac:dyDescent="0.25">
      <c r="A9080">
        <f t="shared" si="282"/>
        <v>100.46</v>
      </c>
      <c r="B9080">
        <f t="shared" si="283"/>
        <v>-0.13</v>
      </c>
      <c r="C9080" s="2">
        <v>100.46</v>
      </c>
      <c r="D9080" s="2">
        <v>-0.13</v>
      </c>
      <c r="E9080" s="2" t="s">
        <v>9189</v>
      </c>
      <c r="F9080" s="2" t="s">
        <v>5974</v>
      </c>
      <c r="K9080" s="2" t="s">
        <v>9189</v>
      </c>
      <c r="L9080" s="2" t="s">
        <v>5974</v>
      </c>
      <c r="M9080" s="2" t="s">
        <v>9189</v>
      </c>
      <c r="N9080" s="2" t="s">
        <v>5974</v>
      </c>
    </row>
    <row r="9081" spans="1:14" x14ac:dyDescent="0.25">
      <c r="A9081">
        <f t="shared" si="282"/>
        <v>100.48</v>
      </c>
      <c r="B9081">
        <f t="shared" si="283"/>
        <v>-0.13</v>
      </c>
      <c r="C9081" s="2">
        <v>100.48</v>
      </c>
      <c r="D9081" s="2">
        <v>-0.13</v>
      </c>
      <c r="E9081" s="2" t="s">
        <v>9190</v>
      </c>
      <c r="F9081" s="2" t="s">
        <v>5974</v>
      </c>
      <c r="K9081" s="2" t="s">
        <v>9190</v>
      </c>
      <c r="L9081" s="2" t="s">
        <v>5974</v>
      </c>
      <c r="M9081" s="2" t="s">
        <v>9190</v>
      </c>
      <c r="N9081" s="2" t="s">
        <v>5974</v>
      </c>
    </row>
    <row r="9082" spans="1:14" x14ac:dyDescent="0.25">
      <c r="A9082">
        <f t="shared" si="282"/>
        <v>100.49</v>
      </c>
      <c r="B9082">
        <f t="shared" si="283"/>
        <v>-0.13</v>
      </c>
      <c r="C9082" s="2">
        <v>100.49</v>
      </c>
      <c r="D9082" s="2">
        <v>-0.13</v>
      </c>
      <c r="E9082" s="2" t="s">
        <v>9191</v>
      </c>
      <c r="F9082" s="2" t="s">
        <v>5974</v>
      </c>
      <c r="K9082" s="2" t="s">
        <v>9191</v>
      </c>
      <c r="L9082" s="2" t="s">
        <v>5974</v>
      </c>
      <c r="M9082" s="2" t="s">
        <v>9191</v>
      </c>
      <c r="N9082" s="2" t="s">
        <v>5974</v>
      </c>
    </row>
    <row r="9083" spans="1:14" x14ac:dyDescent="0.25">
      <c r="A9083">
        <f t="shared" si="282"/>
        <v>100.51</v>
      </c>
      <c r="B9083">
        <f t="shared" si="283"/>
        <v>-0.13</v>
      </c>
      <c r="C9083" s="2">
        <v>100.51</v>
      </c>
      <c r="D9083" s="2">
        <v>-0.13</v>
      </c>
      <c r="E9083" s="2" t="s">
        <v>9192</v>
      </c>
      <c r="F9083" s="2" t="s">
        <v>5974</v>
      </c>
      <c r="K9083" s="2" t="s">
        <v>9192</v>
      </c>
      <c r="L9083" s="2" t="s">
        <v>5974</v>
      </c>
      <c r="M9083" s="2" t="s">
        <v>9192</v>
      </c>
      <c r="N9083" s="2" t="s">
        <v>5974</v>
      </c>
    </row>
    <row r="9084" spans="1:14" x14ac:dyDescent="0.25">
      <c r="A9084">
        <f t="shared" si="282"/>
        <v>100.53</v>
      </c>
      <c r="B9084">
        <f t="shared" si="283"/>
        <v>-0.13</v>
      </c>
      <c r="C9084" s="2">
        <v>100.53</v>
      </c>
      <c r="D9084" s="2">
        <v>-0.13</v>
      </c>
      <c r="E9084" s="2" t="s">
        <v>9193</v>
      </c>
      <c r="F9084" s="2" t="s">
        <v>5974</v>
      </c>
      <c r="K9084" s="2" t="s">
        <v>9193</v>
      </c>
      <c r="L9084" s="2" t="s">
        <v>5974</v>
      </c>
      <c r="M9084" s="2" t="s">
        <v>9193</v>
      </c>
      <c r="N9084" s="2" t="s">
        <v>5974</v>
      </c>
    </row>
    <row r="9085" spans="1:14" x14ac:dyDescent="0.25">
      <c r="A9085">
        <f t="shared" si="282"/>
        <v>100.54</v>
      </c>
      <c r="B9085">
        <f t="shared" si="283"/>
        <v>-0.13</v>
      </c>
      <c r="C9085" s="2">
        <v>100.54</v>
      </c>
      <c r="D9085" s="2">
        <v>-0.13</v>
      </c>
      <c r="E9085" s="2" t="s">
        <v>9194</v>
      </c>
      <c r="F9085" s="2" t="s">
        <v>5974</v>
      </c>
      <c r="K9085" s="2" t="s">
        <v>9194</v>
      </c>
      <c r="L9085" s="2" t="s">
        <v>5974</v>
      </c>
      <c r="M9085" s="2" t="s">
        <v>9194</v>
      </c>
      <c r="N9085" s="2" t="s">
        <v>5974</v>
      </c>
    </row>
    <row r="9086" spans="1:14" x14ac:dyDescent="0.25">
      <c r="A9086">
        <f t="shared" si="282"/>
        <v>100.56</v>
      </c>
      <c r="B9086">
        <f t="shared" si="283"/>
        <v>-0.13</v>
      </c>
      <c r="C9086" s="2">
        <v>100.56</v>
      </c>
      <c r="D9086" s="2">
        <v>-0.13</v>
      </c>
      <c r="E9086" s="2" t="s">
        <v>9195</v>
      </c>
      <c r="F9086" s="2" t="s">
        <v>5974</v>
      </c>
      <c r="K9086" s="2" t="s">
        <v>9195</v>
      </c>
      <c r="L9086" s="2" t="s">
        <v>5974</v>
      </c>
      <c r="M9086" s="2" t="s">
        <v>9195</v>
      </c>
      <c r="N9086" s="2" t="s">
        <v>5974</v>
      </c>
    </row>
    <row r="9087" spans="1:14" x14ac:dyDescent="0.25">
      <c r="A9087">
        <f t="shared" si="282"/>
        <v>100.58</v>
      </c>
      <c r="B9087">
        <f t="shared" si="283"/>
        <v>-0.13</v>
      </c>
      <c r="C9087" s="2">
        <v>100.58</v>
      </c>
      <c r="D9087" s="2">
        <v>-0.13</v>
      </c>
      <c r="E9087" s="2" t="s">
        <v>9196</v>
      </c>
      <c r="F9087" s="2" t="s">
        <v>5974</v>
      </c>
      <c r="K9087" s="2" t="s">
        <v>9196</v>
      </c>
      <c r="L9087" s="2" t="s">
        <v>5974</v>
      </c>
      <c r="M9087" s="2" t="s">
        <v>9196</v>
      </c>
      <c r="N9087" s="2" t="s">
        <v>5974</v>
      </c>
    </row>
    <row r="9088" spans="1:14" x14ac:dyDescent="0.25">
      <c r="A9088">
        <f t="shared" si="282"/>
        <v>100.59</v>
      </c>
      <c r="B9088">
        <f t="shared" si="283"/>
        <v>-0.13</v>
      </c>
      <c r="C9088" s="2">
        <v>100.59</v>
      </c>
      <c r="D9088" s="2">
        <v>-0.13</v>
      </c>
      <c r="E9088" s="2" t="s">
        <v>9197</v>
      </c>
      <c r="F9088" s="2" t="s">
        <v>5974</v>
      </c>
      <c r="K9088" s="2" t="s">
        <v>9197</v>
      </c>
      <c r="L9088" s="2" t="s">
        <v>5974</v>
      </c>
      <c r="M9088" s="2" t="s">
        <v>9197</v>
      </c>
      <c r="N9088" s="2" t="s">
        <v>5974</v>
      </c>
    </row>
    <row r="9089" spans="1:14" x14ac:dyDescent="0.25">
      <c r="A9089">
        <f t="shared" si="282"/>
        <v>100.61</v>
      </c>
      <c r="B9089">
        <f t="shared" si="283"/>
        <v>-0.13</v>
      </c>
      <c r="C9089" s="2">
        <v>100.61</v>
      </c>
      <c r="D9089" s="2">
        <v>-0.13</v>
      </c>
      <c r="E9089" s="2" t="s">
        <v>9198</v>
      </c>
      <c r="F9089" s="2" t="s">
        <v>5974</v>
      </c>
      <c r="K9089" s="2" t="s">
        <v>9198</v>
      </c>
      <c r="L9089" s="2" t="s">
        <v>5974</v>
      </c>
      <c r="M9089" s="2" t="s">
        <v>9198</v>
      </c>
      <c r="N9089" s="2" t="s">
        <v>5974</v>
      </c>
    </row>
    <row r="9090" spans="1:14" x14ac:dyDescent="0.25">
      <c r="A9090">
        <f t="shared" si="282"/>
        <v>100.63</v>
      </c>
      <c r="B9090">
        <f t="shared" si="283"/>
        <v>-0.13</v>
      </c>
      <c r="C9090" s="2">
        <v>100.63</v>
      </c>
      <c r="D9090" s="2">
        <v>-0.13</v>
      </c>
      <c r="E9090" s="2" t="s">
        <v>9199</v>
      </c>
      <c r="F9090" s="2" t="s">
        <v>5974</v>
      </c>
      <c r="K9090" s="2" t="s">
        <v>9199</v>
      </c>
      <c r="L9090" s="2" t="s">
        <v>5974</v>
      </c>
      <c r="M9090" s="2" t="s">
        <v>9199</v>
      </c>
      <c r="N9090" s="2" t="s">
        <v>5974</v>
      </c>
    </row>
    <row r="9091" spans="1:14" x14ac:dyDescent="0.25">
      <c r="A9091">
        <f t="shared" ref="A9091:A9154" si="284">AVERAGE(C9091,E9091,G9091,I9091,K9091,M9091)</f>
        <v>100.64</v>
      </c>
      <c r="B9091">
        <f t="shared" ref="B9091:B9154" si="285">AVERAGE(D9091,F9091,H9091,J9091,L9091,N9091)</f>
        <v>-0.13</v>
      </c>
      <c r="C9091" s="2">
        <v>100.64</v>
      </c>
      <c r="D9091" s="2">
        <v>-0.13</v>
      </c>
      <c r="E9091" s="2" t="s">
        <v>9200</v>
      </c>
      <c r="F9091" s="2" t="s">
        <v>5974</v>
      </c>
      <c r="K9091" s="2" t="s">
        <v>9200</v>
      </c>
      <c r="L9091" s="2" t="s">
        <v>5974</v>
      </c>
      <c r="M9091" s="2" t="s">
        <v>9200</v>
      </c>
      <c r="N9091" s="2" t="s">
        <v>5974</v>
      </c>
    </row>
    <row r="9092" spans="1:14" x14ac:dyDescent="0.25">
      <c r="A9092">
        <f t="shared" si="284"/>
        <v>100.66</v>
      </c>
      <c r="B9092">
        <f t="shared" si="285"/>
        <v>-0.13</v>
      </c>
      <c r="C9092" s="2">
        <v>100.66</v>
      </c>
      <c r="D9092" s="2">
        <v>-0.13</v>
      </c>
      <c r="E9092" s="2" t="s">
        <v>9201</v>
      </c>
      <c r="F9092" s="2" t="s">
        <v>5974</v>
      </c>
      <c r="K9092" s="2" t="s">
        <v>9201</v>
      </c>
      <c r="L9092" s="2" t="s">
        <v>5974</v>
      </c>
      <c r="M9092" s="2" t="s">
        <v>9201</v>
      </c>
      <c r="N9092" s="2" t="s">
        <v>5974</v>
      </c>
    </row>
    <row r="9093" spans="1:14" x14ac:dyDescent="0.25">
      <c r="A9093">
        <f t="shared" si="284"/>
        <v>100.68</v>
      </c>
      <c r="B9093">
        <f t="shared" si="285"/>
        <v>-0.13</v>
      </c>
      <c r="C9093" s="2">
        <v>100.68</v>
      </c>
      <c r="D9093" s="2">
        <v>-0.13</v>
      </c>
      <c r="E9093" s="2" t="s">
        <v>9202</v>
      </c>
      <c r="F9093" s="2" t="s">
        <v>5974</v>
      </c>
      <c r="K9093" s="2" t="s">
        <v>9202</v>
      </c>
      <c r="L9093" s="2" t="s">
        <v>5974</v>
      </c>
      <c r="M9093" s="2" t="s">
        <v>9202</v>
      </c>
      <c r="N9093" s="2" t="s">
        <v>5974</v>
      </c>
    </row>
    <row r="9094" spans="1:14" x14ac:dyDescent="0.25">
      <c r="A9094">
        <f t="shared" si="284"/>
        <v>100.69</v>
      </c>
      <c r="B9094">
        <f t="shared" si="285"/>
        <v>-0.13</v>
      </c>
      <c r="C9094" s="2">
        <v>100.69</v>
      </c>
      <c r="D9094" s="2">
        <v>-0.13</v>
      </c>
      <c r="E9094" s="2" t="s">
        <v>9203</v>
      </c>
      <c r="F9094" s="2" t="s">
        <v>5974</v>
      </c>
      <c r="K9094" s="2" t="s">
        <v>9203</v>
      </c>
      <c r="L9094" s="2" t="s">
        <v>5974</v>
      </c>
      <c r="M9094" s="2" t="s">
        <v>9203</v>
      </c>
      <c r="N9094" s="2" t="s">
        <v>5974</v>
      </c>
    </row>
    <row r="9095" spans="1:14" x14ac:dyDescent="0.25">
      <c r="A9095">
        <f t="shared" si="284"/>
        <v>100.71</v>
      </c>
      <c r="B9095">
        <f t="shared" si="285"/>
        <v>-0.13</v>
      </c>
      <c r="C9095" s="2">
        <v>100.71</v>
      </c>
      <c r="D9095" s="2">
        <v>-0.13</v>
      </c>
      <c r="E9095" s="2" t="s">
        <v>9204</v>
      </c>
      <c r="F9095" s="2" t="s">
        <v>5974</v>
      </c>
      <c r="K9095" s="2" t="s">
        <v>9204</v>
      </c>
      <c r="L9095" s="2" t="s">
        <v>5974</v>
      </c>
      <c r="M9095" s="2" t="s">
        <v>9204</v>
      </c>
      <c r="N9095" s="2" t="s">
        <v>5974</v>
      </c>
    </row>
    <row r="9096" spans="1:14" x14ac:dyDescent="0.25">
      <c r="A9096">
        <f t="shared" si="284"/>
        <v>100.73</v>
      </c>
      <c r="B9096">
        <f t="shared" si="285"/>
        <v>-0.13</v>
      </c>
      <c r="C9096" s="2">
        <v>100.73</v>
      </c>
      <c r="D9096" s="2">
        <v>-0.13</v>
      </c>
      <c r="E9096" s="2" t="s">
        <v>9205</v>
      </c>
      <c r="F9096" s="2" t="s">
        <v>5974</v>
      </c>
      <c r="K9096" s="2" t="s">
        <v>9205</v>
      </c>
      <c r="L9096" s="2" t="s">
        <v>5974</v>
      </c>
      <c r="M9096" s="2" t="s">
        <v>9205</v>
      </c>
      <c r="N9096" s="2" t="s">
        <v>5974</v>
      </c>
    </row>
    <row r="9097" spans="1:14" x14ac:dyDescent="0.25">
      <c r="A9097">
        <f t="shared" si="284"/>
        <v>100.74</v>
      </c>
      <c r="B9097">
        <f t="shared" si="285"/>
        <v>-0.13</v>
      </c>
      <c r="C9097" s="2">
        <v>100.74</v>
      </c>
      <c r="D9097" s="2">
        <v>-0.13</v>
      </c>
      <c r="E9097" s="2" t="s">
        <v>9206</v>
      </c>
      <c r="F9097" s="2" t="s">
        <v>5974</v>
      </c>
      <c r="K9097" s="2" t="s">
        <v>9206</v>
      </c>
      <c r="L9097" s="2" t="s">
        <v>5974</v>
      </c>
      <c r="M9097" s="2" t="s">
        <v>9206</v>
      </c>
      <c r="N9097" s="2" t="s">
        <v>5974</v>
      </c>
    </row>
    <row r="9098" spans="1:14" x14ac:dyDescent="0.25">
      <c r="A9098">
        <f t="shared" si="284"/>
        <v>100.76</v>
      </c>
      <c r="B9098">
        <f t="shared" si="285"/>
        <v>-0.13</v>
      </c>
      <c r="C9098" s="2">
        <v>100.76</v>
      </c>
      <c r="D9098" s="2">
        <v>-0.13</v>
      </c>
      <c r="E9098" s="2" t="s">
        <v>9207</v>
      </c>
      <c r="F9098" s="2" t="s">
        <v>5974</v>
      </c>
      <c r="K9098" s="2" t="s">
        <v>9207</v>
      </c>
      <c r="L9098" s="2" t="s">
        <v>5974</v>
      </c>
      <c r="M9098" s="2" t="s">
        <v>9207</v>
      </c>
      <c r="N9098" s="2" t="s">
        <v>5974</v>
      </c>
    </row>
    <row r="9099" spans="1:14" x14ac:dyDescent="0.25">
      <c r="A9099">
        <f t="shared" si="284"/>
        <v>100.78</v>
      </c>
      <c r="B9099">
        <f t="shared" si="285"/>
        <v>-0.13</v>
      </c>
      <c r="C9099" s="2">
        <v>100.78</v>
      </c>
      <c r="D9099" s="2">
        <v>-0.13</v>
      </c>
      <c r="E9099" s="2" t="s">
        <v>9208</v>
      </c>
      <c r="F9099" s="2" t="s">
        <v>5974</v>
      </c>
      <c r="K9099" s="2" t="s">
        <v>9208</v>
      </c>
      <c r="L9099" s="2" t="s">
        <v>5974</v>
      </c>
      <c r="M9099" s="2" t="s">
        <v>9208</v>
      </c>
      <c r="N9099" s="2" t="s">
        <v>5974</v>
      </c>
    </row>
    <row r="9100" spans="1:14" x14ac:dyDescent="0.25">
      <c r="A9100">
        <f t="shared" si="284"/>
        <v>100.79</v>
      </c>
      <c r="B9100">
        <f t="shared" si="285"/>
        <v>-0.13</v>
      </c>
      <c r="C9100" s="2">
        <v>100.79</v>
      </c>
      <c r="D9100" s="2">
        <v>-0.13</v>
      </c>
      <c r="E9100" s="2" t="s">
        <v>9209</v>
      </c>
      <c r="F9100" s="2" t="s">
        <v>5974</v>
      </c>
      <c r="K9100" s="2" t="s">
        <v>9209</v>
      </c>
      <c r="L9100" s="2" t="s">
        <v>5974</v>
      </c>
      <c r="M9100" s="2" t="s">
        <v>9209</v>
      </c>
      <c r="N9100" s="2" t="s">
        <v>5974</v>
      </c>
    </row>
    <row r="9101" spans="1:14" x14ac:dyDescent="0.25">
      <c r="A9101">
        <f t="shared" si="284"/>
        <v>100.81</v>
      </c>
      <c r="B9101">
        <f t="shared" si="285"/>
        <v>-0.13</v>
      </c>
      <c r="C9101" s="2">
        <v>100.81</v>
      </c>
      <c r="D9101" s="2">
        <v>-0.13</v>
      </c>
      <c r="E9101" s="2" t="s">
        <v>9210</v>
      </c>
      <c r="F9101" s="2" t="s">
        <v>5974</v>
      </c>
      <c r="K9101" s="2" t="s">
        <v>9210</v>
      </c>
      <c r="L9101" s="2" t="s">
        <v>5974</v>
      </c>
      <c r="M9101" s="2" t="s">
        <v>9210</v>
      </c>
      <c r="N9101" s="2" t="s">
        <v>5974</v>
      </c>
    </row>
    <row r="9102" spans="1:14" x14ac:dyDescent="0.25">
      <c r="A9102">
        <f t="shared" si="284"/>
        <v>100.83</v>
      </c>
      <c r="B9102">
        <f t="shared" si="285"/>
        <v>-0.13</v>
      </c>
      <c r="C9102" s="2">
        <v>100.83</v>
      </c>
      <c r="D9102" s="2">
        <v>-0.13</v>
      </c>
      <c r="E9102" s="2" t="s">
        <v>9211</v>
      </c>
      <c r="F9102" s="2" t="s">
        <v>5974</v>
      </c>
      <c r="K9102" s="2" t="s">
        <v>9211</v>
      </c>
      <c r="L9102" s="2" t="s">
        <v>5974</v>
      </c>
      <c r="M9102" s="2" t="s">
        <v>9211</v>
      </c>
      <c r="N9102" s="2" t="s">
        <v>5974</v>
      </c>
    </row>
    <row r="9103" spans="1:14" x14ac:dyDescent="0.25">
      <c r="A9103">
        <f t="shared" si="284"/>
        <v>100.84</v>
      </c>
      <c r="B9103">
        <f t="shared" si="285"/>
        <v>-0.13</v>
      </c>
      <c r="C9103" s="2">
        <v>100.84</v>
      </c>
      <c r="D9103" s="2">
        <v>-0.13</v>
      </c>
      <c r="E9103" s="2" t="s">
        <v>9212</v>
      </c>
      <c r="F9103" s="2" t="s">
        <v>5974</v>
      </c>
      <c r="K9103" s="2" t="s">
        <v>9212</v>
      </c>
      <c r="L9103" s="2" t="s">
        <v>5974</v>
      </c>
      <c r="M9103" s="2" t="s">
        <v>9212</v>
      </c>
      <c r="N9103" s="2" t="s">
        <v>5974</v>
      </c>
    </row>
    <row r="9104" spans="1:14" x14ac:dyDescent="0.25">
      <c r="A9104">
        <f t="shared" si="284"/>
        <v>100.86</v>
      </c>
      <c r="B9104">
        <f t="shared" si="285"/>
        <v>-0.13</v>
      </c>
      <c r="C9104" s="2">
        <v>100.86</v>
      </c>
      <c r="D9104" s="2">
        <v>-0.13</v>
      </c>
      <c r="E9104" s="2" t="s">
        <v>9213</v>
      </c>
      <c r="F9104" s="2" t="s">
        <v>5974</v>
      </c>
      <c r="K9104" s="2" t="s">
        <v>11697</v>
      </c>
      <c r="L9104" s="2" t="s">
        <v>5974</v>
      </c>
      <c r="M9104" s="2" t="s">
        <v>11697</v>
      </c>
      <c r="N9104" s="2" t="s">
        <v>5974</v>
      </c>
    </row>
    <row r="9105" spans="1:14" x14ac:dyDescent="0.25">
      <c r="A9105">
        <f t="shared" si="284"/>
        <v>100.88</v>
      </c>
      <c r="B9105">
        <f t="shared" si="285"/>
        <v>-0.13</v>
      </c>
      <c r="C9105" s="2">
        <v>100.88</v>
      </c>
      <c r="D9105" s="2">
        <v>-0.13</v>
      </c>
      <c r="E9105" s="2" t="s">
        <v>9214</v>
      </c>
      <c r="F9105" s="2" t="s">
        <v>5974</v>
      </c>
      <c r="K9105" s="2" t="s">
        <v>9214</v>
      </c>
      <c r="L9105" s="2" t="s">
        <v>5974</v>
      </c>
      <c r="M9105" s="2" t="s">
        <v>9214</v>
      </c>
      <c r="N9105" s="2" t="s">
        <v>5974</v>
      </c>
    </row>
    <row r="9106" spans="1:14" x14ac:dyDescent="0.25">
      <c r="A9106">
        <f t="shared" si="284"/>
        <v>100.89</v>
      </c>
      <c r="B9106">
        <f t="shared" si="285"/>
        <v>-0.13</v>
      </c>
      <c r="C9106" s="2">
        <v>100.89</v>
      </c>
      <c r="D9106" s="2">
        <v>-0.13</v>
      </c>
      <c r="E9106" s="2" t="s">
        <v>9215</v>
      </c>
      <c r="F9106" s="2" t="s">
        <v>5974</v>
      </c>
      <c r="K9106" s="2" t="s">
        <v>9215</v>
      </c>
      <c r="L9106" s="2" t="s">
        <v>5974</v>
      </c>
      <c r="M9106" s="2" t="s">
        <v>9215</v>
      </c>
      <c r="N9106" s="2" t="s">
        <v>5974</v>
      </c>
    </row>
    <row r="9107" spans="1:14" x14ac:dyDescent="0.25">
      <c r="A9107">
        <f t="shared" si="284"/>
        <v>100.91</v>
      </c>
      <c r="B9107">
        <f t="shared" si="285"/>
        <v>-0.13</v>
      </c>
      <c r="C9107" s="2">
        <v>100.91</v>
      </c>
      <c r="D9107" s="2">
        <v>-0.13</v>
      </c>
      <c r="E9107" s="2" t="s">
        <v>9216</v>
      </c>
      <c r="F9107" s="2" t="s">
        <v>5974</v>
      </c>
      <c r="K9107" s="2" t="s">
        <v>9216</v>
      </c>
      <c r="L9107" s="2" t="s">
        <v>5974</v>
      </c>
      <c r="M9107" s="2" t="s">
        <v>9216</v>
      </c>
      <c r="N9107" s="2" t="s">
        <v>5974</v>
      </c>
    </row>
    <row r="9108" spans="1:14" x14ac:dyDescent="0.25">
      <c r="A9108">
        <f t="shared" si="284"/>
        <v>100.93</v>
      </c>
      <c r="B9108">
        <f t="shared" si="285"/>
        <v>-0.13</v>
      </c>
      <c r="C9108" s="2">
        <v>100.93</v>
      </c>
      <c r="D9108" s="2">
        <v>-0.13</v>
      </c>
      <c r="E9108" s="2" t="s">
        <v>9217</v>
      </c>
      <c r="F9108" s="2" t="s">
        <v>5974</v>
      </c>
      <c r="K9108" s="2" t="s">
        <v>9217</v>
      </c>
      <c r="L9108" s="2" t="s">
        <v>5974</v>
      </c>
      <c r="M9108" s="2" t="s">
        <v>9217</v>
      </c>
      <c r="N9108" s="2" t="s">
        <v>5974</v>
      </c>
    </row>
    <row r="9109" spans="1:14" x14ac:dyDescent="0.25">
      <c r="A9109">
        <f t="shared" si="284"/>
        <v>100.94</v>
      </c>
      <c r="B9109">
        <f t="shared" si="285"/>
        <v>-0.13</v>
      </c>
      <c r="C9109" s="2">
        <v>100.94</v>
      </c>
      <c r="D9109" s="2">
        <v>-0.13</v>
      </c>
      <c r="E9109" s="2" t="s">
        <v>9218</v>
      </c>
      <c r="F9109" s="2" t="s">
        <v>5974</v>
      </c>
      <c r="K9109" s="2" t="s">
        <v>9218</v>
      </c>
      <c r="L9109" s="2" t="s">
        <v>5974</v>
      </c>
      <c r="M9109" s="2" t="s">
        <v>9218</v>
      </c>
      <c r="N9109" s="2" t="s">
        <v>5974</v>
      </c>
    </row>
    <row r="9110" spans="1:14" x14ac:dyDescent="0.25">
      <c r="A9110">
        <f t="shared" si="284"/>
        <v>100.96</v>
      </c>
      <c r="B9110">
        <f t="shared" si="285"/>
        <v>-0.13</v>
      </c>
      <c r="C9110" s="2">
        <v>100.96</v>
      </c>
      <c r="D9110" s="2">
        <v>-0.13</v>
      </c>
      <c r="E9110" s="2" t="s">
        <v>9219</v>
      </c>
      <c r="F9110" s="2" t="s">
        <v>5974</v>
      </c>
      <c r="K9110" s="2" t="s">
        <v>9219</v>
      </c>
      <c r="L9110" s="2" t="s">
        <v>5974</v>
      </c>
      <c r="M9110" s="2" t="s">
        <v>9219</v>
      </c>
      <c r="N9110" s="2" t="s">
        <v>5974</v>
      </c>
    </row>
    <row r="9111" spans="1:14" x14ac:dyDescent="0.25">
      <c r="A9111">
        <f t="shared" si="284"/>
        <v>100.98</v>
      </c>
      <c r="B9111">
        <f t="shared" si="285"/>
        <v>-0.13</v>
      </c>
      <c r="C9111" s="2">
        <v>100.98</v>
      </c>
      <c r="D9111" s="2">
        <v>-0.13</v>
      </c>
      <c r="E9111" s="2" t="s">
        <v>9220</v>
      </c>
      <c r="F9111" s="2" t="s">
        <v>5974</v>
      </c>
      <c r="K9111" s="2" t="s">
        <v>9220</v>
      </c>
      <c r="L9111" s="2" t="s">
        <v>5974</v>
      </c>
      <c r="M9111" s="2" t="s">
        <v>9220</v>
      </c>
      <c r="N9111" s="2" t="s">
        <v>5974</v>
      </c>
    </row>
    <row r="9112" spans="1:14" x14ac:dyDescent="0.25">
      <c r="A9112">
        <f t="shared" si="284"/>
        <v>100.99</v>
      </c>
      <c r="B9112">
        <f t="shared" si="285"/>
        <v>-0.13</v>
      </c>
      <c r="C9112" s="2">
        <v>100.99</v>
      </c>
      <c r="D9112" s="2">
        <v>-0.13</v>
      </c>
      <c r="E9112" s="2" t="s">
        <v>9221</v>
      </c>
      <c r="F9112" s="2" t="s">
        <v>5974</v>
      </c>
      <c r="K9112" s="2" t="s">
        <v>9221</v>
      </c>
      <c r="L9112" s="2" t="s">
        <v>5974</v>
      </c>
      <c r="M9112" s="2" t="s">
        <v>9221</v>
      </c>
      <c r="N9112" s="2" t="s">
        <v>5974</v>
      </c>
    </row>
    <row r="9113" spans="1:14" x14ac:dyDescent="0.25">
      <c r="A9113">
        <f t="shared" si="284"/>
        <v>101.01</v>
      </c>
      <c r="B9113">
        <f t="shared" si="285"/>
        <v>-0.13</v>
      </c>
      <c r="C9113" s="2">
        <v>101.01</v>
      </c>
      <c r="D9113" s="2">
        <v>-0.13</v>
      </c>
      <c r="E9113" s="2" t="s">
        <v>9222</v>
      </c>
      <c r="F9113" s="2" t="s">
        <v>5974</v>
      </c>
      <c r="K9113" s="2" t="s">
        <v>9222</v>
      </c>
      <c r="L9113" s="2" t="s">
        <v>5974</v>
      </c>
      <c r="M9113" s="2" t="s">
        <v>9222</v>
      </c>
      <c r="N9113" s="2" t="s">
        <v>5974</v>
      </c>
    </row>
    <row r="9114" spans="1:14" x14ac:dyDescent="0.25">
      <c r="A9114">
        <f t="shared" si="284"/>
        <v>101.03</v>
      </c>
      <c r="B9114">
        <f t="shared" si="285"/>
        <v>-0.13</v>
      </c>
      <c r="C9114" s="2">
        <v>101.03</v>
      </c>
      <c r="D9114" s="2">
        <v>-0.13</v>
      </c>
      <c r="E9114" s="2" t="s">
        <v>9223</v>
      </c>
      <c r="F9114" s="2" t="s">
        <v>5974</v>
      </c>
      <c r="K9114" s="2" t="s">
        <v>9223</v>
      </c>
      <c r="L9114" s="2" t="s">
        <v>5974</v>
      </c>
      <c r="M9114" s="2" t="s">
        <v>9223</v>
      </c>
      <c r="N9114" s="2" t="s">
        <v>5974</v>
      </c>
    </row>
    <row r="9115" spans="1:14" x14ac:dyDescent="0.25">
      <c r="A9115">
        <f t="shared" si="284"/>
        <v>101.04</v>
      </c>
      <c r="B9115">
        <f t="shared" si="285"/>
        <v>-0.13</v>
      </c>
      <c r="C9115" s="2">
        <v>101.04</v>
      </c>
      <c r="D9115" s="2">
        <v>-0.13</v>
      </c>
      <c r="E9115" s="2" t="s">
        <v>9224</v>
      </c>
      <c r="F9115" s="2" t="s">
        <v>5974</v>
      </c>
      <c r="K9115" s="2" t="s">
        <v>9224</v>
      </c>
      <c r="L9115" s="2" t="s">
        <v>5974</v>
      </c>
      <c r="M9115" s="2" t="s">
        <v>9224</v>
      </c>
      <c r="N9115" s="2" t="s">
        <v>5974</v>
      </c>
    </row>
    <row r="9116" spans="1:14" x14ac:dyDescent="0.25">
      <c r="A9116">
        <f t="shared" si="284"/>
        <v>101.06</v>
      </c>
      <c r="B9116">
        <f t="shared" si="285"/>
        <v>-0.13</v>
      </c>
      <c r="C9116" s="2">
        <v>101.06</v>
      </c>
      <c r="D9116" s="2">
        <v>-0.13</v>
      </c>
      <c r="E9116" s="2" t="s">
        <v>9225</v>
      </c>
      <c r="F9116" s="2" t="s">
        <v>5974</v>
      </c>
      <c r="K9116" s="2" t="s">
        <v>9225</v>
      </c>
      <c r="L9116" s="2" t="s">
        <v>5974</v>
      </c>
      <c r="M9116" s="2" t="s">
        <v>9225</v>
      </c>
      <c r="N9116" s="2" t="s">
        <v>5974</v>
      </c>
    </row>
    <row r="9117" spans="1:14" x14ac:dyDescent="0.25">
      <c r="A9117">
        <f t="shared" si="284"/>
        <v>101.08</v>
      </c>
      <c r="B9117">
        <f t="shared" si="285"/>
        <v>-0.13</v>
      </c>
      <c r="C9117" s="2">
        <v>101.08</v>
      </c>
      <c r="D9117" s="2">
        <v>-0.13</v>
      </c>
      <c r="E9117" s="2" t="s">
        <v>9226</v>
      </c>
      <c r="F9117" s="2" t="s">
        <v>5974</v>
      </c>
      <c r="K9117" s="2" t="s">
        <v>9226</v>
      </c>
      <c r="L9117" s="2" t="s">
        <v>5974</v>
      </c>
      <c r="M9117" s="2" t="s">
        <v>9226</v>
      </c>
      <c r="N9117" s="2" t="s">
        <v>5974</v>
      </c>
    </row>
    <row r="9118" spans="1:14" x14ac:dyDescent="0.25">
      <c r="A9118">
        <f t="shared" si="284"/>
        <v>101.09</v>
      </c>
      <c r="B9118">
        <f t="shared" si="285"/>
        <v>-0.13</v>
      </c>
      <c r="C9118" s="2">
        <v>101.09</v>
      </c>
      <c r="D9118" s="2">
        <v>-0.13</v>
      </c>
      <c r="E9118" s="2" t="s">
        <v>9227</v>
      </c>
      <c r="F9118" s="2" t="s">
        <v>5974</v>
      </c>
      <c r="K9118" s="2" t="s">
        <v>9227</v>
      </c>
      <c r="L9118" s="2" t="s">
        <v>5974</v>
      </c>
      <c r="M9118" s="2" t="s">
        <v>9227</v>
      </c>
      <c r="N9118" s="2" t="s">
        <v>5974</v>
      </c>
    </row>
    <row r="9119" spans="1:14" x14ac:dyDescent="0.25">
      <c r="A9119">
        <f t="shared" si="284"/>
        <v>101.11</v>
      </c>
      <c r="B9119">
        <f t="shared" si="285"/>
        <v>-0.13</v>
      </c>
      <c r="C9119" s="2">
        <v>101.11</v>
      </c>
      <c r="D9119" s="2">
        <v>-0.13</v>
      </c>
      <c r="E9119" s="2" t="s">
        <v>9228</v>
      </c>
      <c r="F9119" s="2" t="s">
        <v>5974</v>
      </c>
      <c r="K9119" s="2" t="s">
        <v>9228</v>
      </c>
      <c r="L9119" s="2" t="s">
        <v>5974</v>
      </c>
      <c r="M9119" s="2" t="s">
        <v>9228</v>
      </c>
      <c r="N9119" s="2" t="s">
        <v>5974</v>
      </c>
    </row>
    <row r="9120" spans="1:14" x14ac:dyDescent="0.25">
      <c r="A9120">
        <f t="shared" si="284"/>
        <v>101.13</v>
      </c>
      <c r="B9120">
        <f t="shared" si="285"/>
        <v>-0.13</v>
      </c>
      <c r="C9120" s="2">
        <v>101.13</v>
      </c>
      <c r="D9120" s="2">
        <v>-0.13</v>
      </c>
      <c r="E9120" s="2" t="s">
        <v>9229</v>
      </c>
      <c r="F9120" s="2" t="s">
        <v>5974</v>
      </c>
      <c r="K9120" s="2" t="s">
        <v>9229</v>
      </c>
      <c r="L9120" s="2" t="s">
        <v>5974</v>
      </c>
      <c r="M9120" s="2" t="s">
        <v>9229</v>
      </c>
      <c r="N9120" s="2" t="s">
        <v>5974</v>
      </c>
    </row>
    <row r="9121" spans="1:14" x14ac:dyDescent="0.25">
      <c r="A9121">
        <f t="shared" si="284"/>
        <v>101.14</v>
      </c>
      <c r="B9121">
        <f t="shared" si="285"/>
        <v>-0.13</v>
      </c>
      <c r="C9121" s="2">
        <v>101.14</v>
      </c>
      <c r="D9121" s="2">
        <v>-0.13</v>
      </c>
      <c r="E9121" s="2" t="s">
        <v>9230</v>
      </c>
      <c r="F9121" s="2" t="s">
        <v>5974</v>
      </c>
      <c r="K9121" s="2" t="s">
        <v>9230</v>
      </c>
      <c r="L9121" s="2" t="s">
        <v>5974</v>
      </c>
      <c r="M9121" s="2" t="s">
        <v>9230</v>
      </c>
      <c r="N9121" s="2" t="s">
        <v>5974</v>
      </c>
    </row>
    <row r="9122" spans="1:14" x14ac:dyDescent="0.25">
      <c r="A9122">
        <f t="shared" si="284"/>
        <v>101.16</v>
      </c>
      <c r="B9122">
        <f t="shared" si="285"/>
        <v>-0.13</v>
      </c>
      <c r="C9122" s="2">
        <v>101.16</v>
      </c>
      <c r="D9122" s="2">
        <v>-0.13</v>
      </c>
      <c r="E9122" s="2" t="s">
        <v>9231</v>
      </c>
      <c r="F9122" s="2" t="s">
        <v>5974</v>
      </c>
      <c r="K9122" s="2" t="s">
        <v>9231</v>
      </c>
      <c r="L9122" s="2" t="s">
        <v>5974</v>
      </c>
      <c r="M9122" s="2" t="s">
        <v>9231</v>
      </c>
      <c r="N9122" s="2" t="s">
        <v>5974</v>
      </c>
    </row>
    <row r="9123" spans="1:14" x14ac:dyDescent="0.25">
      <c r="A9123">
        <f t="shared" si="284"/>
        <v>101.18</v>
      </c>
      <c r="B9123">
        <f t="shared" si="285"/>
        <v>-0.13</v>
      </c>
      <c r="C9123" s="2">
        <v>101.18</v>
      </c>
      <c r="D9123" s="2">
        <v>-0.13</v>
      </c>
      <c r="E9123" s="2" t="s">
        <v>9232</v>
      </c>
      <c r="F9123" s="2" t="s">
        <v>5974</v>
      </c>
      <c r="K9123" s="2" t="s">
        <v>9232</v>
      </c>
      <c r="L9123" s="2" t="s">
        <v>5974</v>
      </c>
      <c r="M9123" s="2" t="s">
        <v>9232</v>
      </c>
      <c r="N9123" s="2" t="s">
        <v>5974</v>
      </c>
    </row>
    <row r="9124" spans="1:14" x14ac:dyDescent="0.25">
      <c r="A9124">
        <f t="shared" si="284"/>
        <v>101.19</v>
      </c>
      <c r="B9124">
        <f t="shared" si="285"/>
        <v>-0.13</v>
      </c>
      <c r="C9124" s="2">
        <v>101.19</v>
      </c>
      <c r="D9124" s="2">
        <v>-0.13</v>
      </c>
      <c r="E9124" s="2" t="s">
        <v>9233</v>
      </c>
      <c r="F9124" s="2" t="s">
        <v>5974</v>
      </c>
      <c r="K9124" s="2" t="s">
        <v>9233</v>
      </c>
      <c r="L9124" s="2" t="s">
        <v>5974</v>
      </c>
      <c r="M9124" s="2" t="s">
        <v>9233</v>
      </c>
      <c r="N9124" s="2" t="s">
        <v>5974</v>
      </c>
    </row>
    <row r="9125" spans="1:14" x14ac:dyDescent="0.25">
      <c r="A9125">
        <f t="shared" si="284"/>
        <v>101.21</v>
      </c>
      <c r="B9125">
        <f t="shared" si="285"/>
        <v>-0.13</v>
      </c>
      <c r="C9125" s="2">
        <v>101.21</v>
      </c>
      <c r="D9125" s="2">
        <v>-0.13</v>
      </c>
      <c r="E9125" s="2" t="s">
        <v>9234</v>
      </c>
      <c r="F9125" s="2" t="s">
        <v>5974</v>
      </c>
      <c r="K9125" s="2" t="s">
        <v>9234</v>
      </c>
      <c r="L9125" s="2" t="s">
        <v>5974</v>
      </c>
      <c r="M9125" s="2" t="s">
        <v>9234</v>
      </c>
      <c r="N9125" s="2" t="s">
        <v>5974</v>
      </c>
    </row>
    <row r="9126" spans="1:14" x14ac:dyDescent="0.25">
      <c r="A9126">
        <f t="shared" si="284"/>
        <v>101.23</v>
      </c>
      <c r="B9126">
        <f t="shared" si="285"/>
        <v>-0.13</v>
      </c>
      <c r="C9126" s="2">
        <v>101.23</v>
      </c>
      <c r="D9126" s="2">
        <v>-0.13</v>
      </c>
      <c r="E9126" s="2" t="s">
        <v>9235</v>
      </c>
      <c r="F9126" s="2" t="s">
        <v>5974</v>
      </c>
      <c r="K9126" s="2" t="s">
        <v>9235</v>
      </c>
      <c r="L9126" s="2" t="s">
        <v>5974</v>
      </c>
      <c r="M9126" s="2" t="s">
        <v>9235</v>
      </c>
      <c r="N9126" s="2" t="s">
        <v>5974</v>
      </c>
    </row>
    <row r="9127" spans="1:14" x14ac:dyDescent="0.25">
      <c r="A9127">
        <f t="shared" si="284"/>
        <v>101.24</v>
      </c>
      <c r="B9127">
        <f t="shared" si="285"/>
        <v>-0.13</v>
      </c>
      <c r="C9127" s="2">
        <v>101.24</v>
      </c>
      <c r="D9127" s="2">
        <v>-0.13</v>
      </c>
      <c r="E9127" s="2" t="s">
        <v>9236</v>
      </c>
      <c r="F9127" s="2" t="s">
        <v>5974</v>
      </c>
      <c r="K9127" s="2" t="s">
        <v>9236</v>
      </c>
      <c r="L9127" s="2" t="s">
        <v>5974</v>
      </c>
      <c r="M9127" s="2" t="s">
        <v>9236</v>
      </c>
      <c r="N9127" s="2" t="s">
        <v>5974</v>
      </c>
    </row>
    <row r="9128" spans="1:14" x14ac:dyDescent="0.25">
      <c r="A9128">
        <f t="shared" si="284"/>
        <v>101.26</v>
      </c>
      <c r="B9128">
        <f t="shared" si="285"/>
        <v>-0.13</v>
      </c>
      <c r="C9128" s="2">
        <v>101.26</v>
      </c>
      <c r="D9128" s="2">
        <v>-0.13</v>
      </c>
      <c r="E9128" s="2" t="s">
        <v>9237</v>
      </c>
      <c r="F9128" s="2" t="s">
        <v>5974</v>
      </c>
      <c r="K9128" s="2" t="s">
        <v>9237</v>
      </c>
      <c r="L9128" s="2" t="s">
        <v>5974</v>
      </c>
      <c r="M9128" s="2" t="s">
        <v>9237</v>
      </c>
      <c r="N9128" s="2" t="s">
        <v>5974</v>
      </c>
    </row>
    <row r="9129" spans="1:14" x14ac:dyDescent="0.25">
      <c r="A9129">
        <f t="shared" si="284"/>
        <v>101.28</v>
      </c>
      <c r="B9129">
        <f t="shared" si="285"/>
        <v>-0.13</v>
      </c>
      <c r="C9129" s="2">
        <v>101.28</v>
      </c>
      <c r="D9129" s="2">
        <v>-0.13</v>
      </c>
      <c r="E9129" s="2" t="s">
        <v>9238</v>
      </c>
      <c r="F9129" s="2" t="s">
        <v>5974</v>
      </c>
      <c r="K9129" s="2" t="s">
        <v>9238</v>
      </c>
      <c r="L9129" s="2" t="s">
        <v>5974</v>
      </c>
      <c r="M9129" s="2" t="s">
        <v>9238</v>
      </c>
      <c r="N9129" s="2" t="s">
        <v>5974</v>
      </c>
    </row>
    <row r="9130" spans="1:14" x14ac:dyDescent="0.25">
      <c r="A9130">
        <f t="shared" si="284"/>
        <v>101.29</v>
      </c>
      <c r="B9130">
        <f t="shared" si="285"/>
        <v>-0.13</v>
      </c>
      <c r="C9130" s="2">
        <v>101.29</v>
      </c>
      <c r="D9130" s="2">
        <v>-0.13</v>
      </c>
      <c r="E9130" s="2" t="s">
        <v>9239</v>
      </c>
      <c r="F9130" s="2" t="s">
        <v>5974</v>
      </c>
      <c r="K9130" s="2" t="s">
        <v>9239</v>
      </c>
      <c r="L9130" s="2" t="s">
        <v>5974</v>
      </c>
      <c r="M9130" s="2" t="s">
        <v>9239</v>
      </c>
      <c r="N9130" s="2" t="s">
        <v>5974</v>
      </c>
    </row>
    <row r="9131" spans="1:14" x14ac:dyDescent="0.25">
      <c r="A9131">
        <f t="shared" si="284"/>
        <v>101.31</v>
      </c>
      <c r="B9131">
        <f t="shared" si="285"/>
        <v>-0.13</v>
      </c>
      <c r="C9131" s="2">
        <v>101.31</v>
      </c>
      <c r="D9131" s="2">
        <v>-0.13</v>
      </c>
      <c r="E9131" s="2" t="s">
        <v>9240</v>
      </c>
      <c r="F9131" s="2" t="s">
        <v>5974</v>
      </c>
      <c r="K9131" s="2" t="s">
        <v>9240</v>
      </c>
      <c r="L9131" s="2" t="s">
        <v>5974</v>
      </c>
      <c r="M9131" s="2" t="s">
        <v>9240</v>
      </c>
      <c r="N9131" s="2" t="s">
        <v>5974</v>
      </c>
    </row>
    <row r="9132" spans="1:14" x14ac:dyDescent="0.25">
      <c r="A9132">
        <f t="shared" si="284"/>
        <v>101.33</v>
      </c>
      <c r="B9132">
        <f t="shared" si="285"/>
        <v>-0.13</v>
      </c>
      <c r="C9132" s="2">
        <v>101.33</v>
      </c>
      <c r="D9132" s="2">
        <v>-0.13</v>
      </c>
      <c r="E9132" s="2" t="s">
        <v>9241</v>
      </c>
      <c r="F9132" s="2" t="s">
        <v>5974</v>
      </c>
      <c r="K9132" s="2" t="s">
        <v>9241</v>
      </c>
      <c r="L9132" s="2" t="s">
        <v>5974</v>
      </c>
      <c r="M9132" s="2" t="s">
        <v>9241</v>
      </c>
      <c r="N9132" s="2" t="s">
        <v>5974</v>
      </c>
    </row>
    <row r="9133" spans="1:14" x14ac:dyDescent="0.25">
      <c r="A9133">
        <f t="shared" si="284"/>
        <v>101.34</v>
      </c>
      <c r="B9133">
        <f t="shared" si="285"/>
        <v>-0.13</v>
      </c>
      <c r="C9133" s="2">
        <v>101.34</v>
      </c>
      <c r="D9133" s="2">
        <v>-0.13</v>
      </c>
      <c r="E9133" s="2" t="s">
        <v>9242</v>
      </c>
      <c r="F9133" s="2" t="s">
        <v>5974</v>
      </c>
      <c r="K9133" s="2" t="s">
        <v>9242</v>
      </c>
      <c r="L9133" s="2" t="s">
        <v>5974</v>
      </c>
      <c r="M9133" s="2" t="s">
        <v>9242</v>
      </c>
      <c r="N9133" s="2" t="s">
        <v>5974</v>
      </c>
    </row>
    <row r="9134" spans="1:14" x14ac:dyDescent="0.25">
      <c r="A9134">
        <f t="shared" si="284"/>
        <v>101.36</v>
      </c>
      <c r="B9134">
        <f t="shared" si="285"/>
        <v>-0.13</v>
      </c>
      <c r="C9134" s="2">
        <v>101.36</v>
      </c>
      <c r="D9134" s="2">
        <v>-0.13</v>
      </c>
      <c r="E9134" s="2" t="s">
        <v>9243</v>
      </c>
      <c r="F9134" s="2" t="s">
        <v>5974</v>
      </c>
      <c r="K9134" s="2" t="s">
        <v>9243</v>
      </c>
      <c r="L9134" s="2" t="s">
        <v>5974</v>
      </c>
      <c r="M9134" s="2" t="s">
        <v>9243</v>
      </c>
      <c r="N9134" s="2" t="s">
        <v>5974</v>
      </c>
    </row>
    <row r="9135" spans="1:14" x14ac:dyDescent="0.25">
      <c r="A9135">
        <f t="shared" si="284"/>
        <v>101.38</v>
      </c>
      <c r="B9135">
        <f t="shared" si="285"/>
        <v>-0.13</v>
      </c>
      <c r="C9135" s="2">
        <v>101.38</v>
      </c>
      <c r="D9135" s="2">
        <v>-0.13</v>
      </c>
      <c r="E9135" s="2" t="s">
        <v>9244</v>
      </c>
      <c r="F9135" s="2" t="s">
        <v>5974</v>
      </c>
      <c r="K9135" s="2" t="s">
        <v>9244</v>
      </c>
      <c r="L9135" s="2" t="s">
        <v>5974</v>
      </c>
      <c r="M9135" s="2" t="s">
        <v>9244</v>
      </c>
      <c r="N9135" s="2" t="s">
        <v>5974</v>
      </c>
    </row>
    <row r="9136" spans="1:14" x14ac:dyDescent="0.25">
      <c r="A9136">
        <f t="shared" si="284"/>
        <v>101.39</v>
      </c>
      <c r="B9136">
        <f t="shared" si="285"/>
        <v>-0.13</v>
      </c>
      <c r="C9136" s="2">
        <v>101.39</v>
      </c>
      <c r="D9136" s="2">
        <v>-0.13</v>
      </c>
      <c r="E9136" s="2" t="s">
        <v>9245</v>
      </c>
      <c r="F9136" s="2" t="s">
        <v>5974</v>
      </c>
      <c r="K9136" s="2" t="s">
        <v>9245</v>
      </c>
      <c r="L9136" s="2" t="s">
        <v>5974</v>
      </c>
      <c r="M9136" s="2" t="s">
        <v>9245</v>
      </c>
      <c r="N9136" s="2" t="s">
        <v>5974</v>
      </c>
    </row>
    <row r="9137" spans="1:14" x14ac:dyDescent="0.25">
      <c r="A9137">
        <f t="shared" si="284"/>
        <v>101.41</v>
      </c>
      <c r="B9137">
        <f t="shared" si="285"/>
        <v>-0.13</v>
      </c>
      <c r="C9137" s="2">
        <v>101.41</v>
      </c>
      <c r="D9137" s="2">
        <v>-0.13</v>
      </c>
      <c r="E9137" s="2" t="s">
        <v>9246</v>
      </c>
      <c r="F9137" s="2" t="s">
        <v>5974</v>
      </c>
      <c r="K9137" s="2" t="s">
        <v>9246</v>
      </c>
      <c r="L9137" s="2" t="s">
        <v>5974</v>
      </c>
      <c r="M9137" s="2" t="s">
        <v>9246</v>
      </c>
      <c r="N9137" s="2" t="s">
        <v>5974</v>
      </c>
    </row>
    <row r="9138" spans="1:14" x14ac:dyDescent="0.25">
      <c r="A9138">
        <f t="shared" si="284"/>
        <v>101.43</v>
      </c>
      <c r="B9138">
        <f t="shared" si="285"/>
        <v>-0.13</v>
      </c>
      <c r="C9138" s="2">
        <v>101.43</v>
      </c>
      <c r="D9138" s="2">
        <v>-0.13</v>
      </c>
      <c r="E9138" s="2" t="s">
        <v>9247</v>
      </c>
      <c r="F9138" s="2" t="s">
        <v>5974</v>
      </c>
      <c r="K9138" s="2" t="s">
        <v>9247</v>
      </c>
      <c r="L9138" s="2" t="s">
        <v>5974</v>
      </c>
      <c r="M9138" s="2" t="s">
        <v>9247</v>
      </c>
      <c r="N9138" s="2" t="s">
        <v>5974</v>
      </c>
    </row>
    <row r="9139" spans="1:14" x14ac:dyDescent="0.25">
      <c r="A9139">
        <f t="shared" si="284"/>
        <v>101.44</v>
      </c>
      <c r="B9139">
        <f t="shared" si="285"/>
        <v>-0.13</v>
      </c>
      <c r="C9139" s="2">
        <v>101.44</v>
      </c>
      <c r="D9139" s="2">
        <v>-0.13</v>
      </c>
      <c r="E9139" s="2" t="s">
        <v>9248</v>
      </c>
      <c r="F9139" s="2" t="s">
        <v>5974</v>
      </c>
      <c r="K9139" s="2" t="s">
        <v>9248</v>
      </c>
      <c r="L9139" s="2" t="s">
        <v>5974</v>
      </c>
      <c r="M9139" s="2" t="s">
        <v>9248</v>
      </c>
      <c r="N9139" s="2" t="s">
        <v>5974</v>
      </c>
    </row>
    <row r="9140" spans="1:14" x14ac:dyDescent="0.25">
      <c r="A9140">
        <f t="shared" si="284"/>
        <v>101.46</v>
      </c>
      <c r="B9140">
        <f t="shared" si="285"/>
        <v>-0.13</v>
      </c>
      <c r="C9140" s="2">
        <v>101.46</v>
      </c>
      <c r="D9140" s="2">
        <v>-0.13</v>
      </c>
      <c r="E9140" s="2" t="s">
        <v>9249</v>
      </c>
      <c r="F9140" s="2" t="s">
        <v>5974</v>
      </c>
      <c r="K9140" s="2" t="s">
        <v>9249</v>
      </c>
      <c r="L9140" s="2" t="s">
        <v>5974</v>
      </c>
      <c r="M9140" s="2" t="s">
        <v>9249</v>
      </c>
      <c r="N9140" s="2" t="s">
        <v>5974</v>
      </c>
    </row>
    <row r="9141" spans="1:14" x14ac:dyDescent="0.25">
      <c r="A9141">
        <f t="shared" si="284"/>
        <v>101.48</v>
      </c>
      <c r="B9141">
        <f t="shared" si="285"/>
        <v>-0.13</v>
      </c>
      <c r="C9141" s="2">
        <v>101.48</v>
      </c>
      <c r="D9141" s="2">
        <v>-0.13</v>
      </c>
      <c r="E9141" s="2" t="s">
        <v>9250</v>
      </c>
      <c r="F9141" s="2" t="s">
        <v>5974</v>
      </c>
      <c r="K9141" s="2" t="s">
        <v>9250</v>
      </c>
      <c r="L9141" s="2" t="s">
        <v>5974</v>
      </c>
      <c r="M9141" s="2" t="s">
        <v>9250</v>
      </c>
      <c r="N9141" s="2" t="s">
        <v>5974</v>
      </c>
    </row>
    <row r="9142" spans="1:14" x14ac:dyDescent="0.25">
      <c r="A9142">
        <f t="shared" si="284"/>
        <v>101.49</v>
      </c>
      <c r="B9142">
        <f t="shared" si="285"/>
        <v>-0.13</v>
      </c>
      <c r="C9142" s="2">
        <v>101.49</v>
      </c>
      <c r="D9142" s="2">
        <v>-0.13</v>
      </c>
      <c r="E9142" s="2" t="s">
        <v>9251</v>
      </c>
      <c r="F9142" s="2" t="s">
        <v>5974</v>
      </c>
      <c r="K9142" s="2" t="s">
        <v>9251</v>
      </c>
      <c r="L9142" s="2" t="s">
        <v>5974</v>
      </c>
      <c r="M9142" s="2" t="s">
        <v>9251</v>
      </c>
      <c r="N9142" s="2" t="s">
        <v>5974</v>
      </c>
    </row>
    <row r="9143" spans="1:14" x14ac:dyDescent="0.25">
      <c r="A9143">
        <f t="shared" si="284"/>
        <v>101.51</v>
      </c>
      <c r="B9143">
        <f t="shared" si="285"/>
        <v>-0.13</v>
      </c>
      <c r="C9143" s="2">
        <v>101.51</v>
      </c>
      <c r="D9143" s="2">
        <v>-0.13</v>
      </c>
      <c r="E9143" s="2" t="s">
        <v>9252</v>
      </c>
      <c r="F9143" s="2" t="s">
        <v>5974</v>
      </c>
      <c r="K9143" s="2" t="s">
        <v>9252</v>
      </c>
      <c r="L9143" s="2" t="s">
        <v>5974</v>
      </c>
      <c r="M9143" s="2" t="s">
        <v>9252</v>
      </c>
      <c r="N9143" s="2" t="s">
        <v>5974</v>
      </c>
    </row>
    <row r="9144" spans="1:14" x14ac:dyDescent="0.25">
      <c r="A9144">
        <f t="shared" si="284"/>
        <v>101.53</v>
      </c>
      <c r="B9144">
        <f t="shared" si="285"/>
        <v>-0.13</v>
      </c>
      <c r="C9144" s="2">
        <v>101.53</v>
      </c>
      <c r="D9144" s="2">
        <v>-0.13</v>
      </c>
      <c r="E9144" s="2" t="s">
        <v>9253</v>
      </c>
      <c r="F9144" s="2" t="s">
        <v>5974</v>
      </c>
      <c r="K9144" s="2" t="s">
        <v>9253</v>
      </c>
      <c r="L9144" s="2" t="s">
        <v>5974</v>
      </c>
      <c r="M9144" s="2" t="s">
        <v>9253</v>
      </c>
      <c r="N9144" s="2" t="s">
        <v>5974</v>
      </c>
    </row>
    <row r="9145" spans="1:14" x14ac:dyDescent="0.25">
      <c r="A9145">
        <f t="shared" si="284"/>
        <v>101.54</v>
      </c>
      <c r="B9145">
        <f t="shared" si="285"/>
        <v>-0.13</v>
      </c>
      <c r="C9145" s="2">
        <v>101.54</v>
      </c>
      <c r="D9145" s="2">
        <v>-0.13</v>
      </c>
      <c r="E9145" s="2" t="s">
        <v>9254</v>
      </c>
      <c r="F9145" s="2" t="s">
        <v>5974</v>
      </c>
      <c r="K9145" s="2" t="s">
        <v>9254</v>
      </c>
      <c r="L9145" s="2" t="s">
        <v>5974</v>
      </c>
      <c r="M9145" s="2" t="s">
        <v>9254</v>
      </c>
      <c r="N9145" s="2" t="s">
        <v>5974</v>
      </c>
    </row>
    <row r="9146" spans="1:14" x14ac:dyDescent="0.25">
      <c r="A9146">
        <f t="shared" si="284"/>
        <v>101.56</v>
      </c>
      <c r="B9146">
        <f t="shared" si="285"/>
        <v>-0.13</v>
      </c>
      <c r="C9146" s="2">
        <v>101.56</v>
      </c>
      <c r="D9146" s="2">
        <v>-0.13</v>
      </c>
      <c r="E9146" s="2" t="s">
        <v>9255</v>
      </c>
      <c r="F9146" s="2" t="s">
        <v>5974</v>
      </c>
      <c r="K9146" s="2" t="s">
        <v>9255</v>
      </c>
      <c r="L9146" s="2" t="s">
        <v>5974</v>
      </c>
      <c r="M9146" s="2" t="s">
        <v>9255</v>
      </c>
      <c r="N9146" s="2" t="s">
        <v>5974</v>
      </c>
    </row>
    <row r="9147" spans="1:14" x14ac:dyDescent="0.25">
      <c r="A9147">
        <f t="shared" si="284"/>
        <v>101.58</v>
      </c>
      <c r="B9147">
        <f t="shared" si="285"/>
        <v>-0.13</v>
      </c>
      <c r="C9147" s="2">
        <v>101.58</v>
      </c>
      <c r="D9147" s="2">
        <v>-0.13</v>
      </c>
      <c r="E9147" s="2" t="s">
        <v>9256</v>
      </c>
      <c r="F9147" s="2" t="s">
        <v>5974</v>
      </c>
      <c r="K9147" s="2" t="s">
        <v>9256</v>
      </c>
      <c r="L9147" s="2" t="s">
        <v>5974</v>
      </c>
      <c r="M9147" s="2" t="s">
        <v>9256</v>
      </c>
      <c r="N9147" s="2" t="s">
        <v>5974</v>
      </c>
    </row>
    <row r="9148" spans="1:14" x14ac:dyDescent="0.25">
      <c r="A9148">
        <f t="shared" si="284"/>
        <v>101.6</v>
      </c>
      <c r="B9148">
        <f t="shared" si="285"/>
        <v>-0.13</v>
      </c>
      <c r="C9148" s="2">
        <v>101.6</v>
      </c>
      <c r="D9148" s="2">
        <v>-0.13</v>
      </c>
      <c r="E9148" s="2" t="s">
        <v>9257</v>
      </c>
      <c r="F9148" s="2" t="s">
        <v>5974</v>
      </c>
      <c r="K9148" s="2" t="s">
        <v>9257</v>
      </c>
      <c r="L9148" s="2" t="s">
        <v>5974</v>
      </c>
      <c r="M9148" s="2" t="s">
        <v>9257</v>
      </c>
      <c r="N9148" s="2" t="s">
        <v>5974</v>
      </c>
    </row>
    <row r="9149" spans="1:14" x14ac:dyDescent="0.25">
      <c r="A9149">
        <f t="shared" si="284"/>
        <v>101.61</v>
      </c>
      <c r="B9149">
        <f t="shared" si="285"/>
        <v>-0.13</v>
      </c>
      <c r="C9149" s="2">
        <v>101.61</v>
      </c>
      <c r="D9149" s="2">
        <v>-0.13</v>
      </c>
      <c r="E9149" s="2" t="s">
        <v>9258</v>
      </c>
      <c r="F9149" s="2" t="s">
        <v>5974</v>
      </c>
      <c r="K9149" s="2" t="s">
        <v>9258</v>
      </c>
      <c r="L9149" s="2" t="s">
        <v>5974</v>
      </c>
      <c r="M9149" s="2" t="s">
        <v>9258</v>
      </c>
      <c r="N9149" s="2" t="s">
        <v>5974</v>
      </c>
    </row>
    <row r="9150" spans="1:14" x14ac:dyDescent="0.25">
      <c r="A9150">
        <f t="shared" si="284"/>
        <v>101.63</v>
      </c>
      <c r="B9150">
        <f t="shared" si="285"/>
        <v>-0.13</v>
      </c>
      <c r="C9150" s="2">
        <v>101.63</v>
      </c>
      <c r="D9150" s="2">
        <v>-0.13</v>
      </c>
      <c r="E9150" s="2" t="s">
        <v>9259</v>
      </c>
      <c r="F9150" s="2" t="s">
        <v>5974</v>
      </c>
      <c r="K9150" s="2" t="s">
        <v>9259</v>
      </c>
      <c r="L9150" s="2" t="s">
        <v>5974</v>
      </c>
      <c r="M9150" s="2" t="s">
        <v>9259</v>
      </c>
      <c r="N9150" s="2" t="s">
        <v>5974</v>
      </c>
    </row>
    <row r="9151" spans="1:14" x14ac:dyDescent="0.25">
      <c r="A9151">
        <f t="shared" si="284"/>
        <v>101.64</v>
      </c>
      <c r="B9151">
        <f t="shared" si="285"/>
        <v>-0.13</v>
      </c>
      <c r="C9151" s="2">
        <v>101.64</v>
      </c>
      <c r="D9151" s="2">
        <v>-0.13</v>
      </c>
      <c r="E9151" s="2" t="s">
        <v>9260</v>
      </c>
      <c r="F9151" s="2" t="s">
        <v>5974</v>
      </c>
      <c r="K9151" s="2" t="s">
        <v>9260</v>
      </c>
      <c r="L9151" s="2" t="s">
        <v>5974</v>
      </c>
      <c r="M9151" s="2" t="s">
        <v>9260</v>
      </c>
      <c r="N9151" s="2" t="s">
        <v>5974</v>
      </c>
    </row>
    <row r="9152" spans="1:14" x14ac:dyDescent="0.25">
      <c r="A9152">
        <f t="shared" si="284"/>
        <v>101.66</v>
      </c>
      <c r="B9152">
        <f t="shared" si="285"/>
        <v>-0.13</v>
      </c>
      <c r="C9152" s="2">
        <v>101.66</v>
      </c>
      <c r="D9152" s="2">
        <v>-0.13</v>
      </c>
      <c r="E9152" s="2" t="s">
        <v>9261</v>
      </c>
      <c r="F9152" s="2" t="s">
        <v>5974</v>
      </c>
      <c r="K9152" s="2" t="s">
        <v>9261</v>
      </c>
      <c r="L9152" s="2" t="s">
        <v>5974</v>
      </c>
      <c r="M9152" s="2" t="s">
        <v>9261</v>
      </c>
      <c r="N9152" s="2" t="s">
        <v>5974</v>
      </c>
    </row>
    <row r="9153" spans="1:14" x14ac:dyDescent="0.25">
      <c r="A9153">
        <f t="shared" si="284"/>
        <v>101.68</v>
      </c>
      <c r="B9153">
        <f t="shared" si="285"/>
        <v>-0.13</v>
      </c>
      <c r="C9153" s="2">
        <v>101.68</v>
      </c>
      <c r="D9153" s="2">
        <v>-0.13</v>
      </c>
      <c r="E9153" s="2" t="s">
        <v>9262</v>
      </c>
      <c r="F9153" s="2" t="s">
        <v>5974</v>
      </c>
      <c r="K9153" s="2" t="s">
        <v>9262</v>
      </c>
      <c r="L9153" s="2" t="s">
        <v>5974</v>
      </c>
      <c r="M9153" s="2" t="s">
        <v>9262</v>
      </c>
      <c r="N9153" s="2" t="s">
        <v>5974</v>
      </c>
    </row>
    <row r="9154" spans="1:14" x14ac:dyDescent="0.25">
      <c r="A9154">
        <f t="shared" si="284"/>
        <v>101.69</v>
      </c>
      <c r="B9154">
        <f t="shared" si="285"/>
        <v>-0.13</v>
      </c>
      <c r="C9154" s="2">
        <v>101.69</v>
      </c>
      <c r="D9154" s="2">
        <v>-0.13</v>
      </c>
      <c r="E9154" s="2" t="s">
        <v>9263</v>
      </c>
      <c r="F9154" s="2" t="s">
        <v>5974</v>
      </c>
      <c r="K9154" s="2" t="s">
        <v>9263</v>
      </c>
      <c r="L9154" s="2" t="s">
        <v>5974</v>
      </c>
      <c r="M9154" s="2" t="s">
        <v>9263</v>
      </c>
      <c r="N9154" s="2" t="s">
        <v>5974</v>
      </c>
    </row>
    <row r="9155" spans="1:14" x14ac:dyDescent="0.25">
      <c r="A9155">
        <f t="shared" ref="A9155:A9218" si="286">AVERAGE(C9155,E9155,G9155,I9155,K9155,M9155)</f>
        <v>101.71</v>
      </c>
      <c r="B9155">
        <f t="shared" ref="B9155:B9218" si="287">AVERAGE(D9155,F9155,H9155,J9155,L9155,N9155)</f>
        <v>-0.13</v>
      </c>
      <c r="C9155" s="2">
        <v>101.71</v>
      </c>
      <c r="D9155" s="2">
        <v>-0.13</v>
      </c>
      <c r="E9155" s="2" t="s">
        <v>9264</v>
      </c>
      <c r="F9155" s="2" t="s">
        <v>5974</v>
      </c>
      <c r="K9155" s="2" t="s">
        <v>9264</v>
      </c>
      <c r="L9155" s="2" t="s">
        <v>5974</v>
      </c>
      <c r="M9155" s="2" t="s">
        <v>9264</v>
      </c>
      <c r="N9155" s="2" t="s">
        <v>5974</v>
      </c>
    </row>
    <row r="9156" spans="1:14" x14ac:dyDescent="0.25">
      <c r="A9156">
        <f t="shared" si="286"/>
        <v>101.73</v>
      </c>
      <c r="B9156">
        <f t="shared" si="287"/>
        <v>-0.13</v>
      </c>
      <c r="C9156" s="2">
        <v>101.73</v>
      </c>
      <c r="D9156" s="2">
        <v>-0.13</v>
      </c>
      <c r="E9156" s="2" t="s">
        <v>9265</v>
      </c>
      <c r="F9156" s="2" t="s">
        <v>5974</v>
      </c>
      <c r="K9156" s="2" t="s">
        <v>9265</v>
      </c>
      <c r="L9156" s="2" t="s">
        <v>5974</v>
      </c>
      <c r="M9156" s="2" t="s">
        <v>9265</v>
      </c>
      <c r="N9156" s="2" t="s">
        <v>5974</v>
      </c>
    </row>
    <row r="9157" spans="1:14" x14ac:dyDescent="0.25">
      <c r="A9157">
        <f t="shared" si="286"/>
        <v>101.74</v>
      </c>
      <c r="B9157">
        <f t="shared" si="287"/>
        <v>-0.13</v>
      </c>
      <c r="C9157" s="2">
        <v>101.74</v>
      </c>
      <c r="D9157" s="2">
        <v>-0.13</v>
      </c>
      <c r="E9157" s="2" t="s">
        <v>9266</v>
      </c>
      <c r="F9157" s="2" t="s">
        <v>5974</v>
      </c>
      <c r="K9157" s="2" t="s">
        <v>9266</v>
      </c>
      <c r="L9157" s="2" t="s">
        <v>5974</v>
      </c>
      <c r="M9157" s="2" t="s">
        <v>9266</v>
      </c>
      <c r="N9157" s="2" t="s">
        <v>5974</v>
      </c>
    </row>
    <row r="9158" spans="1:14" x14ac:dyDescent="0.25">
      <c r="A9158">
        <f t="shared" si="286"/>
        <v>101.76</v>
      </c>
      <c r="B9158">
        <f t="shared" si="287"/>
        <v>-0.13</v>
      </c>
      <c r="C9158" s="2">
        <v>101.76</v>
      </c>
      <c r="D9158" s="2">
        <v>-0.13</v>
      </c>
      <c r="E9158" s="2" t="s">
        <v>9267</v>
      </c>
      <c r="F9158" s="2" t="s">
        <v>5974</v>
      </c>
      <c r="K9158" s="2" t="s">
        <v>9267</v>
      </c>
      <c r="L9158" s="2" t="s">
        <v>5974</v>
      </c>
      <c r="M9158" s="2" t="s">
        <v>9267</v>
      </c>
      <c r="N9158" s="2" t="s">
        <v>5974</v>
      </c>
    </row>
    <row r="9159" spans="1:14" x14ac:dyDescent="0.25">
      <c r="A9159">
        <f t="shared" si="286"/>
        <v>101.78</v>
      </c>
      <c r="B9159">
        <f t="shared" si="287"/>
        <v>-0.13</v>
      </c>
      <c r="C9159" s="2">
        <v>101.78</v>
      </c>
      <c r="D9159" s="2">
        <v>-0.13</v>
      </c>
      <c r="E9159" s="2" t="s">
        <v>9268</v>
      </c>
      <c r="F9159" s="2" t="s">
        <v>5974</v>
      </c>
      <c r="K9159" s="2" t="s">
        <v>9268</v>
      </c>
      <c r="L9159" s="2" t="s">
        <v>5974</v>
      </c>
      <c r="M9159" s="2" t="s">
        <v>9268</v>
      </c>
      <c r="N9159" s="2" t="s">
        <v>5974</v>
      </c>
    </row>
    <row r="9160" spans="1:14" x14ac:dyDescent="0.25">
      <c r="A9160">
        <f t="shared" si="286"/>
        <v>101.79</v>
      </c>
      <c r="B9160">
        <f t="shared" si="287"/>
        <v>-0.13</v>
      </c>
      <c r="C9160" s="2">
        <v>101.79</v>
      </c>
      <c r="D9160" s="2">
        <v>-0.13</v>
      </c>
      <c r="E9160" s="2" t="s">
        <v>9269</v>
      </c>
      <c r="F9160" s="2" t="s">
        <v>5974</v>
      </c>
      <c r="K9160" s="2" t="s">
        <v>9269</v>
      </c>
      <c r="L9160" s="2" t="s">
        <v>5974</v>
      </c>
      <c r="M9160" s="2" t="s">
        <v>9269</v>
      </c>
      <c r="N9160" s="2" t="s">
        <v>5974</v>
      </c>
    </row>
    <row r="9161" spans="1:14" x14ac:dyDescent="0.25">
      <c r="A9161">
        <f t="shared" si="286"/>
        <v>101.81</v>
      </c>
      <c r="B9161">
        <f t="shared" si="287"/>
        <v>-0.13</v>
      </c>
      <c r="C9161" s="2">
        <v>101.81</v>
      </c>
      <c r="D9161" s="2">
        <v>-0.13</v>
      </c>
      <c r="E9161" s="2" t="s">
        <v>9270</v>
      </c>
      <c r="F9161" s="2" t="s">
        <v>5974</v>
      </c>
      <c r="K9161" s="2" t="s">
        <v>9270</v>
      </c>
      <c r="L9161" s="2" t="s">
        <v>5974</v>
      </c>
      <c r="M9161" s="2" t="s">
        <v>9270</v>
      </c>
      <c r="N9161" s="2" t="s">
        <v>5974</v>
      </c>
    </row>
    <row r="9162" spans="1:14" x14ac:dyDescent="0.25">
      <c r="A9162">
        <f t="shared" si="286"/>
        <v>101.83</v>
      </c>
      <c r="B9162">
        <f t="shared" si="287"/>
        <v>-0.13</v>
      </c>
      <c r="C9162" s="2">
        <v>101.83</v>
      </c>
      <c r="D9162" s="2">
        <v>-0.13</v>
      </c>
      <c r="E9162" s="2" t="s">
        <v>9271</v>
      </c>
      <c r="F9162" s="2" t="s">
        <v>5974</v>
      </c>
      <c r="K9162" s="2" t="s">
        <v>9271</v>
      </c>
      <c r="L9162" s="2" t="s">
        <v>5974</v>
      </c>
      <c r="M9162" s="2" t="s">
        <v>9271</v>
      </c>
      <c r="N9162" s="2" t="s">
        <v>5974</v>
      </c>
    </row>
    <row r="9163" spans="1:14" x14ac:dyDescent="0.25">
      <c r="A9163">
        <f t="shared" si="286"/>
        <v>101.84</v>
      </c>
      <c r="B9163">
        <f t="shared" si="287"/>
        <v>-0.13</v>
      </c>
      <c r="C9163" s="2">
        <v>101.84</v>
      </c>
      <c r="D9163" s="2">
        <v>-0.13</v>
      </c>
      <c r="E9163" s="2" t="s">
        <v>9272</v>
      </c>
      <c r="F9163" s="2" t="s">
        <v>5974</v>
      </c>
      <c r="K9163" s="2" t="s">
        <v>9272</v>
      </c>
      <c r="L9163" s="2" t="s">
        <v>5974</v>
      </c>
      <c r="M9163" s="2" t="s">
        <v>9272</v>
      </c>
      <c r="N9163" s="2" t="s">
        <v>5974</v>
      </c>
    </row>
    <row r="9164" spans="1:14" x14ac:dyDescent="0.25">
      <c r="A9164">
        <f t="shared" si="286"/>
        <v>101.86</v>
      </c>
      <c r="B9164">
        <f t="shared" si="287"/>
        <v>-0.13</v>
      </c>
      <c r="C9164" s="2">
        <v>101.86</v>
      </c>
      <c r="D9164" s="2">
        <v>-0.13</v>
      </c>
      <c r="E9164" s="2" t="s">
        <v>9273</v>
      </c>
      <c r="F9164" s="2" t="s">
        <v>5974</v>
      </c>
      <c r="K9164" s="2" t="s">
        <v>9273</v>
      </c>
      <c r="L9164" s="2" t="s">
        <v>5974</v>
      </c>
      <c r="M9164" s="2" t="s">
        <v>9273</v>
      </c>
      <c r="N9164" s="2" t="s">
        <v>5974</v>
      </c>
    </row>
    <row r="9165" spans="1:14" x14ac:dyDescent="0.25">
      <c r="A9165">
        <f t="shared" si="286"/>
        <v>101.88</v>
      </c>
      <c r="B9165">
        <f t="shared" si="287"/>
        <v>-0.13</v>
      </c>
      <c r="C9165" s="2">
        <v>101.88</v>
      </c>
      <c r="D9165" s="2">
        <v>-0.13</v>
      </c>
      <c r="E9165" s="2" t="s">
        <v>9274</v>
      </c>
      <c r="F9165" s="2" t="s">
        <v>5974</v>
      </c>
      <c r="K9165" s="2" t="s">
        <v>9274</v>
      </c>
      <c r="L9165" s="2" t="s">
        <v>5974</v>
      </c>
      <c r="M9165" s="2" t="s">
        <v>9274</v>
      </c>
      <c r="N9165" s="2" t="s">
        <v>5974</v>
      </c>
    </row>
    <row r="9166" spans="1:14" x14ac:dyDescent="0.25">
      <c r="A9166">
        <f t="shared" si="286"/>
        <v>101.89</v>
      </c>
      <c r="B9166">
        <f t="shared" si="287"/>
        <v>-0.13</v>
      </c>
      <c r="C9166" s="2">
        <v>101.89</v>
      </c>
      <c r="D9166" s="2">
        <v>-0.13</v>
      </c>
      <c r="E9166" s="2" t="s">
        <v>9275</v>
      </c>
      <c r="F9166" s="2" t="s">
        <v>5974</v>
      </c>
      <c r="K9166" s="2" t="s">
        <v>9275</v>
      </c>
      <c r="L9166" s="2" t="s">
        <v>5974</v>
      </c>
      <c r="M9166" s="2" t="s">
        <v>9275</v>
      </c>
      <c r="N9166" s="2" t="s">
        <v>5974</v>
      </c>
    </row>
    <row r="9167" spans="1:14" x14ac:dyDescent="0.25">
      <c r="A9167">
        <f t="shared" si="286"/>
        <v>101.91</v>
      </c>
      <c r="B9167">
        <f t="shared" si="287"/>
        <v>-0.13</v>
      </c>
      <c r="C9167" s="2">
        <v>101.91</v>
      </c>
      <c r="D9167" s="2">
        <v>-0.13</v>
      </c>
      <c r="E9167" s="2" t="s">
        <v>9276</v>
      </c>
      <c r="F9167" s="2" t="s">
        <v>5974</v>
      </c>
      <c r="K9167" s="2" t="s">
        <v>9276</v>
      </c>
      <c r="L9167" s="2" t="s">
        <v>5974</v>
      </c>
      <c r="M9167" s="2" t="s">
        <v>9276</v>
      </c>
      <c r="N9167" s="2" t="s">
        <v>5974</v>
      </c>
    </row>
    <row r="9168" spans="1:14" x14ac:dyDescent="0.25">
      <c r="A9168">
        <f t="shared" si="286"/>
        <v>101.93</v>
      </c>
      <c r="B9168">
        <f t="shared" si="287"/>
        <v>-0.13</v>
      </c>
      <c r="C9168" s="2">
        <v>101.93</v>
      </c>
      <c r="D9168" s="2">
        <v>-0.13</v>
      </c>
      <c r="E9168" s="2" t="s">
        <v>9277</v>
      </c>
      <c r="F9168" s="2" t="s">
        <v>5974</v>
      </c>
      <c r="K9168" s="2" t="s">
        <v>9277</v>
      </c>
      <c r="L9168" s="2" t="s">
        <v>5974</v>
      </c>
      <c r="M9168" s="2" t="s">
        <v>9277</v>
      </c>
      <c r="N9168" s="2" t="s">
        <v>5974</v>
      </c>
    </row>
    <row r="9169" spans="1:14" x14ac:dyDescent="0.25">
      <c r="A9169">
        <f t="shared" si="286"/>
        <v>101.94</v>
      </c>
      <c r="B9169">
        <f t="shared" si="287"/>
        <v>-0.13</v>
      </c>
      <c r="C9169" s="2">
        <v>101.94</v>
      </c>
      <c r="D9169" s="2">
        <v>-0.13</v>
      </c>
      <c r="E9169" s="2" t="s">
        <v>9278</v>
      </c>
      <c r="F9169" s="2" t="s">
        <v>5974</v>
      </c>
      <c r="K9169" s="2" t="s">
        <v>9278</v>
      </c>
      <c r="L9169" s="2" t="s">
        <v>5974</v>
      </c>
      <c r="M9169" s="2" t="s">
        <v>9278</v>
      </c>
      <c r="N9169" s="2" t="s">
        <v>5974</v>
      </c>
    </row>
    <row r="9170" spans="1:14" x14ac:dyDescent="0.25">
      <c r="A9170">
        <f t="shared" si="286"/>
        <v>101.96</v>
      </c>
      <c r="B9170">
        <f t="shared" si="287"/>
        <v>-0.13</v>
      </c>
      <c r="C9170" s="2">
        <v>101.96</v>
      </c>
      <c r="D9170" s="2">
        <v>-0.13</v>
      </c>
      <c r="E9170" s="2" t="s">
        <v>9279</v>
      </c>
      <c r="F9170" s="2" t="s">
        <v>5974</v>
      </c>
      <c r="K9170" s="2" t="s">
        <v>9279</v>
      </c>
      <c r="L9170" s="2" t="s">
        <v>5974</v>
      </c>
      <c r="M9170" s="2" t="s">
        <v>9279</v>
      </c>
      <c r="N9170" s="2" t="s">
        <v>5974</v>
      </c>
    </row>
    <row r="9171" spans="1:14" x14ac:dyDescent="0.25">
      <c r="A9171">
        <f t="shared" si="286"/>
        <v>101.98</v>
      </c>
      <c r="B9171">
        <f t="shared" si="287"/>
        <v>-0.13</v>
      </c>
      <c r="C9171" s="2">
        <v>101.98</v>
      </c>
      <c r="D9171" s="2">
        <v>-0.13</v>
      </c>
      <c r="E9171" s="2" t="s">
        <v>9280</v>
      </c>
      <c r="F9171" s="2" t="s">
        <v>5974</v>
      </c>
      <c r="K9171" s="2" t="s">
        <v>9280</v>
      </c>
      <c r="L9171" s="2" t="s">
        <v>5974</v>
      </c>
      <c r="M9171" s="2" t="s">
        <v>9280</v>
      </c>
      <c r="N9171" s="2" t="s">
        <v>5974</v>
      </c>
    </row>
    <row r="9172" spans="1:14" x14ac:dyDescent="0.25">
      <c r="A9172">
        <f t="shared" si="286"/>
        <v>102</v>
      </c>
      <c r="B9172">
        <f t="shared" si="287"/>
        <v>-0.13</v>
      </c>
      <c r="C9172" s="2">
        <v>102</v>
      </c>
      <c r="D9172" s="2">
        <v>-0.13</v>
      </c>
      <c r="E9172" s="2" t="s">
        <v>9281</v>
      </c>
      <c r="F9172" s="2" t="s">
        <v>5974</v>
      </c>
      <c r="K9172" s="2" t="s">
        <v>9281</v>
      </c>
      <c r="L9172" s="2" t="s">
        <v>5974</v>
      </c>
      <c r="M9172" s="2" t="s">
        <v>9281</v>
      </c>
      <c r="N9172" s="2" t="s">
        <v>5974</v>
      </c>
    </row>
    <row r="9173" spans="1:14" x14ac:dyDescent="0.25">
      <c r="A9173">
        <f t="shared" si="286"/>
        <v>102.01</v>
      </c>
      <c r="B9173">
        <f t="shared" si="287"/>
        <v>-0.13</v>
      </c>
      <c r="C9173" s="2">
        <v>102.01</v>
      </c>
      <c r="D9173" s="2">
        <v>-0.13</v>
      </c>
      <c r="E9173" s="2" t="s">
        <v>9282</v>
      </c>
      <c r="F9173" s="2" t="s">
        <v>5974</v>
      </c>
      <c r="K9173" s="2" t="s">
        <v>9282</v>
      </c>
      <c r="L9173" s="2" t="s">
        <v>5974</v>
      </c>
      <c r="M9173" s="2" t="s">
        <v>9282</v>
      </c>
      <c r="N9173" s="2" t="s">
        <v>5974</v>
      </c>
    </row>
    <row r="9174" spans="1:14" x14ac:dyDescent="0.25">
      <c r="A9174">
        <f t="shared" si="286"/>
        <v>102.03</v>
      </c>
      <c r="B9174">
        <f t="shared" si="287"/>
        <v>-0.13</v>
      </c>
      <c r="C9174" s="2">
        <v>102.03</v>
      </c>
      <c r="D9174" s="2">
        <v>-0.13</v>
      </c>
      <c r="E9174" s="2" t="s">
        <v>9283</v>
      </c>
      <c r="F9174" s="2" t="s">
        <v>5974</v>
      </c>
      <c r="K9174" s="2" t="s">
        <v>9283</v>
      </c>
      <c r="L9174" s="2" t="s">
        <v>5974</v>
      </c>
      <c r="M9174" s="2" t="s">
        <v>9283</v>
      </c>
      <c r="N9174" s="2" t="s">
        <v>5974</v>
      </c>
    </row>
    <row r="9175" spans="1:14" x14ac:dyDescent="0.25">
      <c r="A9175">
        <f t="shared" si="286"/>
        <v>102.04</v>
      </c>
      <c r="B9175">
        <f t="shared" si="287"/>
        <v>-0.13</v>
      </c>
      <c r="C9175" s="2">
        <v>102.04</v>
      </c>
      <c r="D9175" s="2">
        <v>-0.13</v>
      </c>
      <c r="E9175" s="2" t="s">
        <v>9284</v>
      </c>
      <c r="F9175" s="2" t="s">
        <v>5974</v>
      </c>
      <c r="K9175" s="2" t="s">
        <v>9284</v>
      </c>
      <c r="L9175" s="2" t="s">
        <v>5974</v>
      </c>
      <c r="M9175" s="2" t="s">
        <v>9284</v>
      </c>
      <c r="N9175" s="2" t="s">
        <v>5974</v>
      </c>
    </row>
    <row r="9176" spans="1:14" x14ac:dyDescent="0.25">
      <c r="A9176">
        <f t="shared" si="286"/>
        <v>102.06</v>
      </c>
      <c r="B9176">
        <f t="shared" si="287"/>
        <v>-0.13</v>
      </c>
      <c r="C9176" s="2">
        <v>102.06</v>
      </c>
      <c r="D9176" s="2">
        <v>-0.13</v>
      </c>
      <c r="E9176" s="2" t="s">
        <v>9285</v>
      </c>
      <c r="F9176" s="2" t="s">
        <v>5974</v>
      </c>
      <c r="K9176" s="2" t="s">
        <v>9285</v>
      </c>
      <c r="L9176" s="2" t="s">
        <v>5974</v>
      </c>
      <c r="M9176" s="2" t="s">
        <v>9285</v>
      </c>
      <c r="N9176" s="2" t="s">
        <v>5974</v>
      </c>
    </row>
    <row r="9177" spans="1:14" x14ac:dyDescent="0.25">
      <c r="A9177">
        <f t="shared" si="286"/>
        <v>102.08</v>
      </c>
      <c r="B9177">
        <f t="shared" si="287"/>
        <v>-0.13</v>
      </c>
      <c r="C9177" s="2">
        <v>102.08</v>
      </c>
      <c r="D9177" s="2">
        <v>-0.13</v>
      </c>
      <c r="E9177" s="2" t="s">
        <v>9286</v>
      </c>
      <c r="F9177" s="2" t="s">
        <v>5974</v>
      </c>
      <c r="K9177" s="2" t="s">
        <v>9286</v>
      </c>
      <c r="L9177" s="2" t="s">
        <v>5974</v>
      </c>
      <c r="M9177" s="2" t="s">
        <v>9286</v>
      </c>
      <c r="N9177" s="2" t="s">
        <v>5974</v>
      </c>
    </row>
    <row r="9178" spans="1:14" x14ac:dyDescent="0.25">
      <c r="A9178">
        <f t="shared" si="286"/>
        <v>102.09</v>
      </c>
      <c r="B9178">
        <f t="shared" si="287"/>
        <v>-0.13</v>
      </c>
      <c r="C9178" s="2">
        <v>102.09</v>
      </c>
      <c r="D9178" s="2">
        <v>-0.13</v>
      </c>
      <c r="E9178" s="2" t="s">
        <v>9287</v>
      </c>
      <c r="F9178" s="2" t="s">
        <v>5974</v>
      </c>
      <c r="K9178" s="2" t="s">
        <v>9287</v>
      </c>
      <c r="L9178" s="2" t="s">
        <v>5974</v>
      </c>
      <c r="M9178" s="2" t="s">
        <v>9287</v>
      </c>
      <c r="N9178" s="2" t="s">
        <v>5974</v>
      </c>
    </row>
    <row r="9179" spans="1:14" x14ac:dyDescent="0.25">
      <c r="A9179">
        <f t="shared" si="286"/>
        <v>102.11</v>
      </c>
      <c r="B9179">
        <f t="shared" si="287"/>
        <v>-0.13</v>
      </c>
      <c r="C9179" s="2">
        <v>102.11</v>
      </c>
      <c r="D9179" s="2">
        <v>-0.13</v>
      </c>
      <c r="E9179" s="2" t="s">
        <v>9288</v>
      </c>
      <c r="F9179" s="2" t="s">
        <v>5974</v>
      </c>
      <c r="K9179" s="2" t="s">
        <v>9288</v>
      </c>
      <c r="L9179" s="2" t="s">
        <v>5974</v>
      </c>
      <c r="M9179" s="2" t="s">
        <v>9288</v>
      </c>
      <c r="N9179" s="2" t="s">
        <v>5974</v>
      </c>
    </row>
    <row r="9180" spans="1:14" x14ac:dyDescent="0.25">
      <c r="A9180">
        <f t="shared" si="286"/>
        <v>102.13</v>
      </c>
      <c r="B9180">
        <f t="shared" si="287"/>
        <v>-0.13</v>
      </c>
      <c r="C9180" s="2">
        <v>102.13</v>
      </c>
      <c r="D9180" s="2">
        <v>-0.13</v>
      </c>
      <c r="E9180" s="2" t="s">
        <v>9289</v>
      </c>
      <c r="F9180" s="2" t="s">
        <v>5974</v>
      </c>
      <c r="K9180" s="2" t="s">
        <v>9289</v>
      </c>
      <c r="L9180" s="2" t="s">
        <v>5974</v>
      </c>
      <c r="M9180" s="2" t="s">
        <v>9289</v>
      </c>
      <c r="N9180" s="2" t="s">
        <v>5974</v>
      </c>
    </row>
    <row r="9181" spans="1:14" x14ac:dyDescent="0.25">
      <c r="A9181">
        <f t="shared" si="286"/>
        <v>102.15</v>
      </c>
      <c r="B9181">
        <f t="shared" si="287"/>
        <v>-0.13</v>
      </c>
      <c r="C9181" s="2">
        <v>102.15</v>
      </c>
      <c r="D9181" s="2">
        <v>-0.13</v>
      </c>
      <c r="E9181" s="2" t="s">
        <v>9290</v>
      </c>
      <c r="F9181" s="2" t="s">
        <v>5974</v>
      </c>
      <c r="K9181" s="2" t="s">
        <v>9290</v>
      </c>
      <c r="L9181" s="2" t="s">
        <v>5974</v>
      </c>
      <c r="M9181" s="2" t="s">
        <v>9290</v>
      </c>
      <c r="N9181" s="2" t="s">
        <v>5974</v>
      </c>
    </row>
    <row r="9182" spans="1:14" x14ac:dyDescent="0.25">
      <c r="A9182">
        <f t="shared" si="286"/>
        <v>102.16</v>
      </c>
      <c r="B9182">
        <f t="shared" si="287"/>
        <v>-0.13</v>
      </c>
      <c r="C9182" s="2">
        <v>102.16</v>
      </c>
      <c r="D9182" s="2">
        <v>-0.13</v>
      </c>
      <c r="E9182" s="2" t="s">
        <v>9291</v>
      </c>
      <c r="F9182" s="2" t="s">
        <v>5974</v>
      </c>
      <c r="K9182" s="2" t="s">
        <v>9291</v>
      </c>
      <c r="L9182" s="2" t="s">
        <v>5974</v>
      </c>
      <c r="M9182" s="2" t="s">
        <v>9291</v>
      </c>
      <c r="N9182" s="2" t="s">
        <v>5974</v>
      </c>
    </row>
    <row r="9183" spans="1:14" x14ac:dyDescent="0.25">
      <c r="A9183">
        <f t="shared" si="286"/>
        <v>102.18</v>
      </c>
      <c r="B9183">
        <f t="shared" si="287"/>
        <v>-0.13</v>
      </c>
      <c r="C9183" s="2">
        <v>102.18</v>
      </c>
      <c r="D9183" s="2">
        <v>-0.13</v>
      </c>
      <c r="E9183" s="2" t="s">
        <v>9292</v>
      </c>
      <c r="F9183" s="2" t="s">
        <v>5974</v>
      </c>
      <c r="K9183" s="2" t="s">
        <v>9292</v>
      </c>
      <c r="L9183" s="2" t="s">
        <v>5974</v>
      </c>
      <c r="M9183" s="2" t="s">
        <v>9292</v>
      </c>
      <c r="N9183" s="2" t="s">
        <v>5974</v>
      </c>
    </row>
    <row r="9184" spans="1:14" x14ac:dyDescent="0.25">
      <c r="A9184">
        <f t="shared" si="286"/>
        <v>102.19</v>
      </c>
      <c r="B9184">
        <f t="shared" si="287"/>
        <v>-0.13</v>
      </c>
      <c r="C9184" s="2">
        <v>102.19</v>
      </c>
      <c r="D9184" s="2">
        <v>-0.13</v>
      </c>
      <c r="E9184" s="2" t="s">
        <v>9293</v>
      </c>
      <c r="F9184" s="2" t="s">
        <v>5974</v>
      </c>
      <c r="K9184" s="2" t="s">
        <v>9293</v>
      </c>
      <c r="L9184" s="2" t="s">
        <v>5974</v>
      </c>
      <c r="M9184" s="2" t="s">
        <v>9293</v>
      </c>
      <c r="N9184" s="2" t="s">
        <v>5974</v>
      </c>
    </row>
    <row r="9185" spans="1:14" x14ac:dyDescent="0.25">
      <c r="A9185">
        <f t="shared" si="286"/>
        <v>102.21</v>
      </c>
      <c r="B9185">
        <f t="shared" si="287"/>
        <v>-0.13</v>
      </c>
      <c r="C9185" s="2">
        <v>102.21</v>
      </c>
      <c r="D9185" s="2">
        <v>-0.13</v>
      </c>
      <c r="E9185" s="2" t="s">
        <v>9294</v>
      </c>
      <c r="F9185" s="2" t="s">
        <v>5974</v>
      </c>
      <c r="K9185" s="2" t="s">
        <v>9294</v>
      </c>
      <c r="L9185" s="2" t="s">
        <v>5974</v>
      </c>
      <c r="M9185" s="2" t="s">
        <v>9294</v>
      </c>
      <c r="N9185" s="2" t="s">
        <v>5974</v>
      </c>
    </row>
    <row r="9186" spans="1:14" x14ac:dyDescent="0.25">
      <c r="A9186">
        <f t="shared" si="286"/>
        <v>102.23</v>
      </c>
      <c r="B9186">
        <f t="shared" si="287"/>
        <v>-0.13</v>
      </c>
      <c r="C9186" s="2">
        <v>102.23</v>
      </c>
      <c r="D9186" s="2">
        <v>-0.13</v>
      </c>
      <c r="E9186" s="2" t="s">
        <v>9295</v>
      </c>
      <c r="F9186" s="2" t="s">
        <v>5974</v>
      </c>
      <c r="K9186" s="2" t="s">
        <v>9295</v>
      </c>
      <c r="L9186" s="2" t="s">
        <v>5974</v>
      </c>
      <c r="M9186" s="2" t="s">
        <v>9295</v>
      </c>
      <c r="N9186" s="2" t="s">
        <v>5974</v>
      </c>
    </row>
    <row r="9187" spans="1:14" x14ac:dyDescent="0.25">
      <c r="A9187">
        <f t="shared" si="286"/>
        <v>102.24</v>
      </c>
      <c r="B9187">
        <f t="shared" si="287"/>
        <v>-0.13</v>
      </c>
      <c r="C9187" s="2">
        <v>102.24</v>
      </c>
      <c r="D9187" s="2">
        <v>-0.13</v>
      </c>
      <c r="E9187" s="2" t="s">
        <v>9296</v>
      </c>
      <c r="F9187" s="2" t="s">
        <v>5974</v>
      </c>
      <c r="K9187" s="2" t="s">
        <v>9296</v>
      </c>
      <c r="L9187" s="2" t="s">
        <v>5974</v>
      </c>
      <c r="M9187" s="2" t="s">
        <v>9296</v>
      </c>
      <c r="N9187" s="2" t="s">
        <v>5974</v>
      </c>
    </row>
    <row r="9188" spans="1:14" x14ac:dyDescent="0.25">
      <c r="A9188">
        <f t="shared" si="286"/>
        <v>102.26</v>
      </c>
      <c r="B9188">
        <f t="shared" si="287"/>
        <v>-0.13</v>
      </c>
      <c r="C9188" s="2">
        <v>102.26</v>
      </c>
      <c r="D9188" s="2">
        <v>-0.13</v>
      </c>
      <c r="E9188" s="2" t="s">
        <v>9297</v>
      </c>
      <c r="F9188" s="2" t="s">
        <v>5974</v>
      </c>
      <c r="K9188" s="2" t="s">
        <v>11698</v>
      </c>
      <c r="L9188" s="2" t="s">
        <v>5974</v>
      </c>
      <c r="M9188" s="2" t="s">
        <v>11698</v>
      </c>
      <c r="N9188" s="2" t="s">
        <v>5974</v>
      </c>
    </row>
    <row r="9189" spans="1:14" x14ac:dyDescent="0.25">
      <c r="A9189">
        <f t="shared" si="286"/>
        <v>102.28</v>
      </c>
      <c r="B9189">
        <f t="shared" si="287"/>
        <v>-0.13</v>
      </c>
      <c r="C9189" s="2">
        <v>102.28</v>
      </c>
      <c r="D9189" s="2">
        <v>-0.13</v>
      </c>
      <c r="E9189" s="2" t="s">
        <v>9298</v>
      </c>
      <c r="F9189" s="2" t="s">
        <v>5974</v>
      </c>
      <c r="K9189" s="2" t="s">
        <v>9298</v>
      </c>
      <c r="L9189" s="2" t="s">
        <v>5974</v>
      </c>
      <c r="M9189" s="2" t="s">
        <v>9298</v>
      </c>
      <c r="N9189" s="2" t="s">
        <v>5974</v>
      </c>
    </row>
    <row r="9190" spans="1:14" x14ac:dyDescent="0.25">
      <c r="A9190">
        <f t="shared" si="286"/>
        <v>102.29</v>
      </c>
      <c r="B9190">
        <f t="shared" si="287"/>
        <v>-0.13</v>
      </c>
      <c r="C9190" s="2">
        <v>102.29</v>
      </c>
      <c r="D9190" s="2">
        <v>-0.13</v>
      </c>
      <c r="E9190" s="2" t="s">
        <v>9299</v>
      </c>
      <c r="F9190" s="2" t="s">
        <v>5974</v>
      </c>
      <c r="K9190" s="2" t="s">
        <v>9299</v>
      </c>
      <c r="L9190" s="2" t="s">
        <v>5974</v>
      </c>
      <c r="M9190" s="2" t="s">
        <v>9299</v>
      </c>
      <c r="N9190" s="2" t="s">
        <v>5974</v>
      </c>
    </row>
    <row r="9191" spans="1:14" x14ac:dyDescent="0.25">
      <c r="A9191">
        <f t="shared" si="286"/>
        <v>102.31</v>
      </c>
      <c r="B9191">
        <f t="shared" si="287"/>
        <v>-0.13</v>
      </c>
      <c r="C9191" s="2">
        <v>102.31</v>
      </c>
      <c r="D9191" s="2">
        <v>-0.13</v>
      </c>
      <c r="E9191" s="2" t="s">
        <v>9300</v>
      </c>
      <c r="F9191" s="2" t="s">
        <v>5974</v>
      </c>
      <c r="K9191" s="2" t="s">
        <v>11699</v>
      </c>
      <c r="L9191" s="2" t="s">
        <v>5974</v>
      </c>
      <c r="M9191" s="2" t="s">
        <v>11699</v>
      </c>
      <c r="N9191" s="2" t="s">
        <v>5974</v>
      </c>
    </row>
    <row r="9192" spans="1:14" x14ac:dyDescent="0.25">
      <c r="A9192">
        <f t="shared" si="286"/>
        <v>102.33</v>
      </c>
      <c r="B9192">
        <f t="shared" si="287"/>
        <v>-0.13</v>
      </c>
      <c r="C9192" s="2">
        <v>102.33</v>
      </c>
      <c r="D9192" s="2">
        <v>-0.13</v>
      </c>
      <c r="E9192" s="2" t="s">
        <v>9301</v>
      </c>
      <c r="F9192" s="2" t="s">
        <v>5974</v>
      </c>
      <c r="K9192" s="2" t="s">
        <v>9301</v>
      </c>
      <c r="L9192" s="2" t="s">
        <v>5974</v>
      </c>
      <c r="M9192" s="2" t="s">
        <v>9301</v>
      </c>
      <c r="N9192" s="2" t="s">
        <v>5974</v>
      </c>
    </row>
    <row r="9193" spans="1:14" x14ac:dyDescent="0.25">
      <c r="A9193">
        <f t="shared" si="286"/>
        <v>102.35</v>
      </c>
      <c r="B9193">
        <f t="shared" si="287"/>
        <v>-0.13</v>
      </c>
      <c r="C9193" s="2">
        <v>102.35</v>
      </c>
      <c r="D9193" s="2">
        <v>-0.13</v>
      </c>
      <c r="E9193" s="2" t="s">
        <v>9302</v>
      </c>
      <c r="F9193" s="2" t="s">
        <v>5974</v>
      </c>
      <c r="K9193" s="2" t="s">
        <v>9302</v>
      </c>
      <c r="L9193" s="2" t="s">
        <v>5974</v>
      </c>
      <c r="M9193" s="2" t="s">
        <v>9302</v>
      </c>
      <c r="N9193" s="2" t="s">
        <v>5974</v>
      </c>
    </row>
    <row r="9194" spans="1:14" x14ac:dyDescent="0.25">
      <c r="A9194">
        <f t="shared" si="286"/>
        <v>102.36</v>
      </c>
      <c r="B9194">
        <f t="shared" si="287"/>
        <v>-0.13</v>
      </c>
      <c r="C9194" s="2">
        <v>102.36</v>
      </c>
      <c r="D9194" s="2">
        <v>-0.13</v>
      </c>
      <c r="E9194" s="2" t="s">
        <v>9303</v>
      </c>
      <c r="F9194" s="2" t="s">
        <v>5974</v>
      </c>
      <c r="K9194" s="2" t="s">
        <v>11700</v>
      </c>
      <c r="L9194" s="2" t="s">
        <v>5974</v>
      </c>
      <c r="M9194" s="2" t="s">
        <v>11700</v>
      </c>
      <c r="N9194" s="2" t="s">
        <v>5974</v>
      </c>
    </row>
    <row r="9195" spans="1:14" x14ac:dyDescent="0.25">
      <c r="A9195">
        <f t="shared" si="286"/>
        <v>102.38</v>
      </c>
      <c r="B9195">
        <f t="shared" si="287"/>
        <v>-0.13</v>
      </c>
      <c r="C9195" s="2">
        <v>102.38</v>
      </c>
      <c r="D9195" s="2">
        <v>-0.13</v>
      </c>
      <c r="E9195" s="2" t="s">
        <v>9304</v>
      </c>
      <c r="F9195" s="2" t="s">
        <v>5974</v>
      </c>
      <c r="K9195" s="2" t="s">
        <v>9304</v>
      </c>
      <c r="L9195" s="2" t="s">
        <v>5974</v>
      </c>
      <c r="M9195" s="2" t="s">
        <v>9304</v>
      </c>
      <c r="N9195" s="2" t="s">
        <v>5974</v>
      </c>
    </row>
    <row r="9196" spans="1:14" x14ac:dyDescent="0.25">
      <c r="A9196">
        <f t="shared" si="286"/>
        <v>102.39</v>
      </c>
      <c r="B9196">
        <f t="shared" si="287"/>
        <v>-0.13</v>
      </c>
      <c r="C9196" s="2">
        <v>102.39</v>
      </c>
      <c r="D9196" s="2">
        <v>-0.13</v>
      </c>
      <c r="E9196" s="2" t="s">
        <v>9305</v>
      </c>
      <c r="F9196" s="2" t="s">
        <v>5974</v>
      </c>
      <c r="K9196" s="2" t="s">
        <v>9305</v>
      </c>
      <c r="L9196" s="2" t="s">
        <v>5974</v>
      </c>
      <c r="M9196" s="2" t="s">
        <v>9305</v>
      </c>
      <c r="N9196" s="2" t="s">
        <v>5974</v>
      </c>
    </row>
    <row r="9197" spans="1:14" x14ac:dyDescent="0.25">
      <c r="A9197">
        <f t="shared" si="286"/>
        <v>102.41</v>
      </c>
      <c r="B9197">
        <f t="shared" si="287"/>
        <v>-0.13</v>
      </c>
      <c r="C9197" s="2">
        <v>102.41</v>
      </c>
      <c r="D9197" s="2">
        <v>-0.13</v>
      </c>
      <c r="E9197" s="2" t="s">
        <v>9306</v>
      </c>
      <c r="F9197" s="2" t="s">
        <v>5974</v>
      </c>
      <c r="K9197" s="2" t="s">
        <v>11701</v>
      </c>
      <c r="L9197" s="2" t="s">
        <v>5974</v>
      </c>
      <c r="M9197" s="2" t="s">
        <v>11701</v>
      </c>
      <c r="N9197" s="2" t="s">
        <v>5974</v>
      </c>
    </row>
    <row r="9198" spans="1:14" x14ac:dyDescent="0.25">
      <c r="A9198">
        <f t="shared" si="286"/>
        <v>102.43</v>
      </c>
      <c r="B9198">
        <f t="shared" si="287"/>
        <v>-0.13</v>
      </c>
      <c r="C9198" s="2">
        <v>102.43</v>
      </c>
      <c r="D9198" s="2">
        <v>-0.13</v>
      </c>
      <c r="E9198" s="2" t="s">
        <v>9307</v>
      </c>
      <c r="F9198" s="2" t="s">
        <v>5974</v>
      </c>
      <c r="K9198" s="2" t="s">
        <v>9307</v>
      </c>
      <c r="L9198" s="2" t="s">
        <v>5974</v>
      </c>
      <c r="M9198" s="2" t="s">
        <v>9307</v>
      </c>
      <c r="N9198" s="2" t="s">
        <v>5974</v>
      </c>
    </row>
    <row r="9199" spans="1:14" x14ac:dyDescent="0.25">
      <c r="A9199">
        <f t="shared" si="286"/>
        <v>102.44</v>
      </c>
      <c r="B9199">
        <f t="shared" si="287"/>
        <v>-0.13</v>
      </c>
      <c r="C9199" s="2">
        <v>102.44</v>
      </c>
      <c r="D9199" s="2">
        <v>-0.13</v>
      </c>
      <c r="E9199" s="2" t="s">
        <v>9308</v>
      </c>
      <c r="F9199" s="2" t="s">
        <v>5974</v>
      </c>
      <c r="K9199" s="2" t="s">
        <v>9308</v>
      </c>
      <c r="L9199" s="2" t="s">
        <v>5974</v>
      </c>
      <c r="M9199" s="2" t="s">
        <v>9308</v>
      </c>
      <c r="N9199" s="2" t="s">
        <v>5974</v>
      </c>
    </row>
    <row r="9200" spans="1:14" x14ac:dyDescent="0.25">
      <c r="A9200">
        <f t="shared" si="286"/>
        <v>102.46</v>
      </c>
      <c r="B9200">
        <f t="shared" si="287"/>
        <v>-0.13</v>
      </c>
      <c r="C9200" s="2">
        <v>102.46</v>
      </c>
      <c r="D9200" s="2">
        <v>-0.13</v>
      </c>
      <c r="E9200" s="2" t="s">
        <v>9309</v>
      </c>
      <c r="F9200" s="2" t="s">
        <v>5974</v>
      </c>
      <c r="K9200" s="2" t="s">
        <v>9309</v>
      </c>
      <c r="L9200" s="2" t="s">
        <v>5974</v>
      </c>
      <c r="M9200" s="2" t="s">
        <v>9309</v>
      </c>
      <c r="N9200" s="2" t="s">
        <v>5974</v>
      </c>
    </row>
    <row r="9201" spans="1:14" x14ac:dyDescent="0.25">
      <c r="A9201">
        <f t="shared" si="286"/>
        <v>102.48</v>
      </c>
      <c r="B9201">
        <f t="shared" si="287"/>
        <v>-0.13</v>
      </c>
      <c r="C9201" s="2">
        <v>102.48</v>
      </c>
      <c r="D9201" s="2">
        <v>-0.13</v>
      </c>
      <c r="E9201" s="2" t="s">
        <v>9310</v>
      </c>
      <c r="F9201" s="2" t="s">
        <v>5974</v>
      </c>
      <c r="K9201" s="2" t="s">
        <v>9310</v>
      </c>
      <c r="L9201" s="2" t="s">
        <v>5974</v>
      </c>
      <c r="M9201" s="2" t="s">
        <v>9310</v>
      </c>
      <c r="N9201" s="2" t="s">
        <v>5974</v>
      </c>
    </row>
    <row r="9202" spans="1:14" x14ac:dyDescent="0.25">
      <c r="A9202">
        <f t="shared" si="286"/>
        <v>102.5</v>
      </c>
      <c r="B9202">
        <f t="shared" si="287"/>
        <v>-0.13</v>
      </c>
      <c r="C9202" s="2">
        <v>102.5</v>
      </c>
      <c r="D9202" s="2">
        <v>-0.13</v>
      </c>
      <c r="E9202" s="2" t="s">
        <v>9311</v>
      </c>
      <c r="F9202" s="2" t="s">
        <v>5974</v>
      </c>
      <c r="K9202" s="2" t="s">
        <v>9311</v>
      </c>
      <c r="L9202" s="2" t="s">
        <v>5974</v>
      </c>
      <c r="M9202" s="2" t="s">
        <v>9311</v>
      </c>
      <c r="N9202" s="2" t="s">
        <v>5974</v>
      </c>
    </row>
    <row r="9203" spans="1:14" x14ac:dyDescent="0.25">
      <c r="A9203">
        <f t="shared" si="286"/>
        <v>102.51</v>
      </c>
      <c r="B9203">
        <f t="shared" si="287"/>
        <v>-0.13</v>
      </c>
      <c r="C9203" s="2">
        <v>102.51</v>
      </c>
      <c r="D9203" s="2">
        <v>-0.13</v>
      </c>
      <c r="E9203" s="2" t="s">
        <v>9312</v>
      </c>
      <c r="F9203" s="2" t="s">
        <v>5974</v>
      </c>
      <c r="K9203" s="2" t="s">
        <v>9312</v>
      </c>
      <c r="L9203" s="2" t="s">
        <v>5974</v>
      </c>
      <c r="M9203" s="2" t="s">
        <v>9312</v>
      </c>
      <c r="N9203" s="2" t="s">
        <v>5974</v>
      </c>
    </row>
    <row r="9204" spans="1:14" x14ac:dyDescent="0.25">
      <c r="A9204">
        <f t="shared" si="286"/>
        <v>102.53</v>
      </c>
      <c r="B9204">
        <f t="shared" si="287"/>
        <v>-0.13</v>
      </c>
      <c r="C9204" s="2">
        <v>102.53</v>
      </c>
      <c r="D9204" s="2">
        <v>-0.13</v>
      </c>
      <c r="E9204" s="2" t="s">
        <v>9313</v>
      </c>
      <c r="F9204" s="2" t="s">
        <v>5974</v>
      </c>
      <c r="K9204" s="2" t="s">
        <v>9313</v>
      </c>
      <c r="L9204" s="2" t="s">
        <v>5974</v>
      </c>
      <c r="M9204" s="2" t="s">
        <v>9313</v>
      </c>
      <c r="N9204" s="2" t="s">
        <v>5974</v>
      </c>
    </row>
    <row r="9205" spans="1:14" x14ac:dyDescent="0.25">
      <c r="A9205">
        <f t="shared" si="286"/>
        <v>102.55</v>
      </c>
      <c r="B9205">
        <f t="shared" si="287"/>
        <v>-0.13</v>
      </c>
      <c r="C9205" s="2">
        <v>102.55</v>
      </c>
      <c r="D9205" s="2">
        <v>-0.13</v>
      </c>
      <c r="E9205" s="2" t="s">
        <v>9314</v>
      </c>
      <c r="F9205" s="2" t="s">
        <v>5974</v>
      </c>
      <c r="K9205" s="2" t="s">
        <v>9314</v>
      </c>
      <c r="L9205" s="2" t="s">
        <v>5974</v>
      </c>
      <c r="M9205" s="2" t="s">
        <v>9314</v>
      </c>
      <c r="N9205" s="2" t="s">
        <v>5974</v>
      </c>
    </row>
    <row r="9206" spans="1:14" x14ac:dyDescent="0.25">
      <c r="A9206">
        <f t="shared" si="286"/>
        <v>102.56</v>
      </c>
      <c r="B9206">
        <f t="shared" si="287"/>
        <v>-0.13</v>
      </c>
      <c r="C9206" s="2">
        <v>102.56</v>
      </c>
      <c r="D9206" s="2">
        <v>-0.13</v>
      </c>
      <c r="E9206" s="2" t="s">
        <v>9315</v>
      </c>
      <c r="F9206" s="2" t="s">
        <v>5974</v>
      </c>
      <c r="K9206" s="2" t="s">
        <v>9315</v>
      </c>
      <c r="L9206" s="2" t="s">
        <v>5974</v>
      </c>
      <c r="M9206" s="2" t="s">
        <v>9315</v>
      </c>
      <c r="N9206" s="2" t="s">
        <v>5974</v>
      </c>
    </row>
    <row r="9207" spans="1:14" x14ac:dyDescent="0.25">
      <c r="A9207">
        <f t="shared" si="286"/>
        <v>102.58</v>
      </c>
      <c r="B9207">
        <f t="shared" si="287"/>
        <v>-0.13</v>
      </c>
      <c r="C9207" s="2">
        <v>102.58</v>
      </c>
      <c r="D9207" s="2">
        <v>-0.13</v>
      </c>
      <c r="E9207" s="2" t="s">
        <v>9316</v>
      </c>
      <c r="F9207" s="2" t="s">
        <v>5974</v>
      </c>
      <c r="K9207" s="2" t="s">
        <v>9316</v>
      </c>
      <c r="L9207" s="2" t="s">
        <v>5974</v>
      </c>
      <c r="M9207" s="2" t="s">
        <v>9316</v>
      </c>
      <c r="N9207" s="2" t="s">
        <v>5974</v>
      </c>
    </row>
    <row r="9208" spans="1:14" x14ac:dyDescent="0.25">
      <c r="A9208">
        <f t="shared" si="286"/>
        <v>102.6</v>
      </c>
      <c r="B9208">
        <f t="shared" si="287"/>
        <v>-0.13</v>
      </c>
      <c r="C9208" s="2">
        <v>102.6</v>
      </c>
      <c r="D9208" s="2">
        <v>-0.13</v>
      </c>
      <c r="E9208" s="2" t="s">
        <v>9317</v>
      </c>
      <c r="F9208" s="2" t="s">
        <v>5974</v>
      </c>
      <c r="K9208" s="2" t="s">
        <v>9317</v>
      </c>
      <c r="L9208" s="2" t="s">
        <v>5974</v>
      </c>
      <c r="M9208" s="2" t="s">
        <v>9317</v>
      </c>
      <c r="N9208" s="2" t="s">
        <v>5974</v>
      </c>
    </row>
    <row r="9209" spans="1:14" x14ac:dyDescent="0.25">
      <c r="A9209">
        <f t="shared" si="286"/>
        <v>102.61</v>
      </c>
      <c r="B9209">
        <f t="shared" si="287"/>
        <v>-0.13</v>
      </c>
      <c r="C9209" s="2">
        <v>102.61</v>
      </c>
      <c r="D9209" s="2">
        <v>-0.13</v>
      </c>
      <c r="E9209" s="2" t="s">
        <v>9318</v>
      </c>
      <c r="F9209" s="2" t="s">
        <v>5974</v>
      </c>
      <c r="K9209" s="2" t="s">
        <v>9318</v>
      </c>
      <c r="L9209" s="2" t="s">
        <v>5974</v>
      </c>
      <c r="M9209" s="2" t="s">
        <v>9318</v>
      </c>
      <c r="N9209" s="2" t="s">
        <v>5974</v>
      </c>
    </row>
    <row r="9210" spans="1:14" x14ac:dyDescent="0.25">
      <c r="A9210">
        <f t="shared" si="286"/>
        <v>102.63</v>
      </c>
      <c r="B9210">
        <f t="shared" si="287"/>
        <v>-0.13</v>
      </c>
      <c r="C9210" s="2">
        <v>102.63</v>
      </c>
      <c r="D9210" s="2">
        <v>-0.13</v>
      </c>
      <c r="E9210" s="2" t="s">
        <v>9319</v>
      </c>
      <c r="F9210" s="2" t="s">
        <v>5974</v>
      </c>
      <c r="K9210" s="2" t="s">
        <v>9319</v>
      </c>
      <c r="L9210" s="2" t="s">
        <v>5974</v>
      </c>
      <c r="M9210" s="2" t="s">
        <v>9319</v>
      </c>
      <c r="N9210" s="2" t="s">
        <v>5974</v>
      </c>
    </row>
    <row r="9211" spans="1:14" x14ac:dyDescent="0.25">
      <c r="A9211">
        <f t="shared" si="286"/>
        <v>102.64</v>
      </c>
      <c r="B9211">
        <f t="shared" si="287"/>
        <v>-0.13</v>
      </c>
      <c r="C9211" s="2">
        <v>102.64</v>
      </c>
      <c r="D9211" s="2">
        <v>-0.13</v>
      </c>
      <c r="E9211" s="2" t="s">
        <v>9320</v>
      </c>
      <c r="F9211" s="2" t="s">
        <v>5974</v>
      </c>
      <c r="K9211" s="2" t="s">
        <v>9320</v>
      </c>
      <c r="L9211" s="2" t="s">
        <v>5974</v>
      </c>
      <c r="M9211" s="2" t="s">
        <v>9320</v>
      </c>
      <c r="N9211" s="2" t="s">
        <v>5974</v>
      </c>
    </row>
    <row r="9212" spans="1:14" x14ac:dyDescent="0.25">
      <c r="A9212">
        <f t="shared" si="286"/>
        <v>102.66</v>
      </c>
      <c r="B9212">
        <f t="shared" si="287"/>
        <v>-0.13</v>
      </c>
      <c r="C9212" s="2">
        <v>102.66</v>
      </c>
      <c r="D9212" s="2">
        <v>-0.13</v>
      </c>
      <c r="E9212" s="2" t="s">
        <v>9321</v>
      </c>
      <c r="F9212" s="2" t="s">
        <v>5974</v>
      </c>
      <c r="K9212" s="2" t="s">
        <v>9321</v>
      </c>
      <c r="L9212" s="2" t="s">
        <v>5974</v>
      </c>
      <c r="M9212" s="2" t="s">
        <v>9321</v>
      </c>
      <c r="N9212" s="2" t="s">
        <v>5974</v>
      </c>
    </row>
    <row r="9213" spans="1:14" x14ac:dyDescent="0.25">
      <c r="A9213">
        <f t="shared" si="286"/>
        <v>102.68</v>
      </c>
      <c r="B9213">
        <f t="shared" si="287"/>
        <v>-0.13</v>
      </c>
      <c r="C9213" s="2">
        <v>102.68</v>
      </c>
      <c r="D9213" s="2">
        <v>-0.13</v>
      </c>
      <c r="E9213" s="2" t="s">
        <v>9322</v>
      </c>
      <c r="F9213" s="2" t="s">
        <v>5974</v>
      </c>
      <c r="K9213" s="2" t="s">
        <v>9322</v>
      </c>
      <c r="L9213" s="2" t="s">
        <v>5974</v>
      </c>
      <c r="M9213" s="2" t="s">
        <v>9322</v>
      </c>
      <c r="N9213" s="2" t="s">
        <v>5974</v>
      </c>
    </row>
    <row r="9214" spans="1:14" x14ac:dyDescent="0.25">
      <c r="A9214">
        <f t="shared" si="286"/>
        <v>102.7</v>
      </c>
      <c r="B9214">
        <f t="shared" si="287"/>
        <v>-0.13</v>
      </c>
      <c r="C9214" s="2">
        <v>102.7</v>
      </c>
      <c r="D9214" s="2">
        <v>-0.13</v>
      </c>
      <c r="E9214" s="2" t="s">
        <v>9323</v>
      </c>
      <c r="F9214" s="2" t="s">
        <v>5974</v>
      </c>
      <c r="K9214" s="2" t="s">
        <v>9323</v>
      </c>
      <c r="L9214" s="2" t="s">
        <v>5974</v>
      </c>
      <c r="M9214" s="2" t="s">
        <v>9323</v>
      </c>
      <c r="N9214" s="2" t="s">
        <v>5974</v>
      </c>
    </row>
    <row r="9215" spans="1:14" x14ac:dyDescent="0.25">
      <c r="A9215">
        <f t="shared" si="286"/>
        <v>102.71</v>
      </c>
      <c r="B9215">
        <f t="shared" si="287"/>
        <v>-0.13</v>
      </c>
      <c r="C9215" s="2">
        <v>102.71</v>
      </c>
      <c r="D9215" s="2">
        <v>-0.13</v>
      </c>
      <c r="E9215" s="2" t="s">
        <v>9324</v>
      </c>
      <c r="F9215" s="2" t="s">
        <v>5974</v>
      </c>
      <c r="K9215" s="2" t="s">
        <v>9324</v>
      </c>
      <c r="L9215" s="2" t="s">
        <v>5974</v>
      </c>
      <c r="M9215" s="2" t="s">
        <v>9324</v>
      </c>
      <c r="N9215" s="2" t="s">
        <v>5974</v>
      </c>
    </row>
    <row r="9216" spans="1:14" x14ac:dyDescent="0.25">
      <c r="A9216">
        <f t="shared" si="286"/>
        <v>102.73</v>
      </c>
      <c r="B9216">
        <f t="shared" si="287"/>
        <v>-0.13</v>
      </c>
      <c r="C9216" s="2">
        <v>102.73</v>
      </c>
      <c r="D9216" s="2">
        <v>-0.13</v>
      </c>
      <c r="E9216" s="2" t="s">
        <v>9325</v>
      </c>
      <c r="F9216" s="2" t="s">
        <v>5974</v>
      </c>
      <c r="K9216" s="2" t="s">
        <v>9325</v>
      </c>
      <c r="L9216" s="2" t="s">
        <v>5974</v>
      </c>
      <c r="M9216" s="2" t="s">
        <v>9325</v>
      </c>
      <c r="N9216" s="2" t="s">
        <v>5974</v>
      </c>
    </row>
    <row r="9217" spans="1:14" x14ac:dyDescent="0.25">
      <c r="A9217">
        <f t="shared" si="286"/>
        <v>102.75</v>
      </c>
      <c r="B9217">
        <f t="shared" si="287"/>
        <v>-0.13</v>
      </c>
      <c r="C9217" s="2">
        <v>102.75</v>
      </c>
      <c r="D9217" s="2">
        <v>-0.13</v>
      </c>
      <c r="E9217" s="2" t="s">
        <v>9326</v>
      </c>
      <c r="F9217" s="2" t="s">
        <v>5974</v>
      </c>
      <c r="K9217" s="2" t="s">
        <v>9326</v>
      </c>
      <c r="L9217" s="2" t="s">
        <v>5974</v>
      </c>
      <c r="M9217" s="2" t="s">
        <v>9326</v>
      </c>
      <c r="N9217" s="2" t="s">
        <v>5974</v>
      </c>
    </row>
    <row r="9218" spans="1:14" x14ac:dyDescent="0.25">
      <c r="A9218">
        <f t="shared" si="286"/>
        <v>102.76</v>
      </c>
      <c r="B9218">
        <f t="shared" si="287"/>
        <v>-0.13</v>
      </c>
      <c r="C9218" s="2">
        <v>102.76</v>
      </c>
      <c r="D9218" s="2">
        <v>-0.13</v>
      </c>
      <c r="E9218" s="2" t="s">
        <v>9327</v>
      </c>
      <c r="F9218" s="2" t="s">
        <v>5974</v>
      </c>
      <c r="K9218" s="2" t="s">
        <v>11702</v>
      </c>
      <c r="L9218" s="2" t="s">
        <v>5974</v>
      </c>
      <c r="M9218" s="2" t="s">
        <v>11702</v>
      </c>
      <c r="N9218" s="2" t="s">
        <v>5974</v>
      </c>
    </row>
    <row r="9219" spans="1:14" x14ac:dyDescent="0.25">
      <c r="A9219">
        <f t="shared" ref="A9219:A9282" si="288">AVERAGE(C9219,E9219,G9219,I9219,K9219,M9219)</f>
        <v>102.78</v>
      </c>
      <c r="B9219">
        <f t="shared" ref="B9219:B9282" si="289">AVERAGE(D9219,F9219,H9219,J9219,L9219,N9219)</f>
        <v>-0.13</v>
      </c>
      <c r="C9219" s="2">
        <v>102.78</v>
      </c>
      <c r="D9219" s="2">
        <v>-0.13</v>
      </c>
      <c r="E9219" s="2" t="s">
        <v>9328</v>
      </c>
      <c r="F9219" s="2" t="s">
        <v>5974</v>
      </c>
      <c r="K9219" s="2" t="s">
        <v>9328</v>
      </c>
      <c r="L9219" s="2" t="s">
        <v>5974</v>
      </c>
      <c r="M9219" s="2" t="s">
        <v>9328</v>
      </c>
      <c r="N9219" s="2" t="s">
        <v>5974</v>
      </c>
    </row>
    <row r="9220" spans="1:14" x14ac:dyDescent="0.25">
      <c r="A9220">
        <f t="shared" si="288"/>
        <v>102.8</v>
      </c>
      <c r="B9220">
        <f t="shared" si="289"/>
        <v>-0.13</v>
      </c>
      <c r="C9220" s="2">
        <v>102.8</v>
      </c>
      <c r="D9220" s="2">
        <v>-0.13</v>
      </c>
      <c r="E9220" s="2" t="s">
        <v>9329</v>
      </c>
      <c r="F9220" s="2" t="s">
        <v>5974</v>
      </c>
      <c r="K9220" s="2" t="s">
        <v>9329</v>
      </c>
      <c r="L9220" s="2" t="s">
        <v>5974</v>
      </c>
      <c r="M9220" s="2" t="s">
        <v>9329</v>
      </c>
      <c r="N9220" s="2" t="s">
        <v>5974</v>
      </c>
    </row>
    <row r="9221" spans="1:14" x14ac:dyDescent="0.25">
      <c r="A9221">
        <f t="shared" si="288"/>
        <v>102.81</v>
      </c>
      <c r="B9221">
        <f t="shared" si="289"/>
        <v>-0.13</v>
      </c>
      <c r="C9221" s="2">
        <v>102.81</v>
      </c>
      <c r="D9221" s="2">
        <v>-0.13</v>
      </c>
      <c r="E9221" s="2" t="s">
        <v>9330</v>
      </c>
      <c r="F9221" s="2" t="s">
        <v>5974</v>
      </c>
      <c r="K9221" s="2" t="s">
        <v>9330</v>
      </c>
      <c r="L9221" s="2" t="s">
        <v>5974</v>
      </c>
      <c r="M9221" s="2" t="s">
        <v>9330</v>
      </c>
      <c r="N9221" s="2" t="s">
        <v>5974</v>
      </c>
    </row>
    <row r="9222" spans="1:14" x14ac:dyDescent="0.25">
      <c r="A9222">
        <f t="shared" si="288"/>
        <v>102.83</v>
      </c>
      <c r="B9222">
        <f t="shared" si="289"/>
        <v>-0.13</v>
      </c>
      <c r="C9222" s="2">
        <v>102.83</v>
      </c>
      <c r="D9222" s="2">
        <v>-0.13</v>
      </c>
      <c r="E9222" s="2" t="s">
        <v>9331</v>
      </c>
      <c r="F9222" s="2" t="s">
        <v>5974</v>
      </c>
      <c r="K9222" s="2" t="s">
        <v>9331</v>
      </c>
      <c r="L9222" s="2" t="s">
        <v>5974</v>
      </c>
      <c r="M9222" s="2" t="s">
        <v>9331</v>
      </c>
      <c r="N9222" s="2" t="s">
        <v>5974</v>
      </c>
    </row>
    <row r="9223" spans="1:14" x14ac:dyDescent="0.25">
      <c r="A9223">
        <f t="shared" si="288"/>
        <v>102.85</v>
      </c>
      <c r="B9223">
        <f t="shared" si="289"/>
        <v>-0.13</v>
      </c>
      <c r="C9223" s="2">
        <v>102.85</v>
      </c>
      <c r="D9223" s="2">
        <v>-0.13</v>
      </c>
      <c r="E9223" s="2" t="s">
        <v>9332</v>
      </c>
      <c r="F9223" s="2" t="s">
        <v>5974</v>
      </c>
      <c r="K9223" s="2" t="s">
        <v>9332</v>
      </c>
      <c r="L9223" s="2" t="s">
        <v>5974</v>
      </c>
      <c r="M9223" s="2" t="s">
        <v>9332</v>
      </c>
      <c r="N9223" s="2" t="s">
        <v>5974</v>
      </c>
    </row>
    <row r="9224" spans="1:14" x14ac:dyDescent="0.25">
      <c r="A9224">
        <f t="shared" si="288"/>
        <v>102.86</v>
      </c>
      <c r="B9224">
        <f t="shared" si="289"/>
        <v>-0.13</v>
      </c>
      <c r="C9224" s="2">
        <v>102.86</v>
      </c>
      <c r="D9224" s="2">
        <v>-0.13</v>
      </c>
      <c r="E9224" s="2" t="s">
        <v>9333</v>
      </c>
      <c r="F9224" s="2" t="s">
        <v>5974</v>
      </c>
      <c r="K9224" s="2" t="s">
        <v>9333</v>
      </c>
      <c r="L9224" s="2" t="s">
        <v>5974</v>
      </c>
      <c r="M9224" s="2" t="s">
        <v>9333</v>
      </c>
      <c r="N9224" s="2" t="s">
        <v>5974</v>
      </c>
    </row>
    <row r="9225" spans="1:14" x14ac:dyDescent="0.25">
      <c r="A9225">
        <f t="shared" si="288"/>
        <v>102.88</v>
      </c>
      <c r="B9225">
        <f t="shared" si="289"/>
        <v>-0.13</v>
      </c>
      <c r="C9225" s="2">
        <v>102.88</v>
      </c>
      <c r="D9225" s="2">
        <v>-0.13</v>
      </c>
      <c r="E9225" s="2" t="s">
        <v>9334</v>
      </c>
      <c r="F9225" s="2" t="s">
        <v>5974</v>
      </c>
      <c r="K9225" s="2" t="s">
        <v>9334</v>
      </c>
      <c r="L9225" s="2" t="s">
        <v>5974</v>
      </c>
      <c r="M9225" s="2" t="s">
        <v>9334</v>
      </c>
      <c r="N9225" s="2" t="s">
        <v>5974</v>
      </c>
    </row>
    <row r="9226" spans="1:14" x14ac:dyDescent="0.25">
      <c r="A9226">
        <f t="shared" si="288"/>
        <v>102.9</v>
      </c>
      <c r="B9226">
        <f t="shared" si="289"/>
        <v>-0.13</v>
      </c>
      <c r="C9226" s="2">
        <v>102.9</v>
      </c>
      <c r="D9226" s="2">
        <v>-0.13</v>
      </c>
      <c r="E9226" s="2" t="s">
        <v>9335</v>
      </c>
      <c r="F9226" s="2" t="s">
        <v>5974</v>
      </c>
      <c r="K9226" s="2" t="s">
        <v>9335</v>
      </c>
      <c r="L9226" s="2" t="s">
        <v>5974</v>
      </c>
      <c r="M9226" s="2" t="s">
        <v>9335</v>
      </c>
      <c r="N9226" s="2" t="s">
        <v>5974</v>
      </c>
    </row>
    <row r="9227" spans="1:14" x14ac:dyDescent="0.25">
      <c r="A9227">
        <f t="shared" si="288"/>
        <v>102.91</v>
      </c>
      <c r="B9227">
        <f t="shared" si="289"/>
        <v>-0.13</v>
      </c>
      <c r="C9227" s="2">
        <v>102.91</v>
      </c>
      <c r="D9227" s="2">
        <v>-0.13</v>
      </c>
      <c r="E9227" s="2" t="s">
        <v>9336</v>
      </c>
      <c r="F9227" s="2" t="s">
        <v>5974</v>
      </c>
      <c r="K9227" s="2" t="s">
        <v>11703</v>
      </c>
      <c r="L9227" s="2" t="s">
        <v>5974</v>
      </c>
      <c r="M9227" s="2" t="s">
        <v>11703</v>
      </c>
      <c r="N9227" s="2" t="s">
        <v>5974</v>
      </c>
    </row>
    <row r="9228" spans="1:14" x14ac:dyDescent="0.25">
      <c r="A9228">
        <f t="shared" si="288"/>
        <v>102.93</v>
      </c>
      <c r="B9228">
        <f t="shared" si="289"/>
        <v>-0.13</v>
      </c>
      <c r="C9228" s="2">
        <v>102.93</v>
      </c>
      <c r="D9228" s="2">
        <v>-0.13</v>
      </c>
      <c r="E9228" s="2" t="s">
        <v>9337</v>
      </c>
      <c r="F9228" s="2" t="s">
        <v>5974</v>
      </c>
      <c r="K9228" s="2" t="s">
        <v>9337</v>
      </c>
      <c r="L9228" s="2" t="s">
        <v>5974</v>
      </c>
      <c r="M9228" s="2" t="s">
        <v>9337</v>
      </c>
      <c r="N9228" s="2" t="s">
        <v>5974</v>
      </c>
    </row>
    <row r="9229" spans="1:14" x14ac:dyDescent="0.25">
      <c r="A9229">
        <f t="shared" si="288"/>
        <v>102.94</v>
      </c>
      <c r="B9229">
        <f t="shared" si="289"/>
        <v>-0.13</v>
      </c>
      <c r="C9229" s="2">
        <v>102.94</v>
      </c>
      <c r="D9229" s="2">
        <v>-0.13</v>
      </c>
      <c r="E9229" s="2" t="s">
        <v>9338</v>
      </c>
      <c r="F9229" s="2" t="s">
        <v>5974</v>
      </c>
      <c r="K9229" s="2" t="s">
        <v>9338</v>
      </c>
      <c r="L9229" s="2" t="s">
        <v>5974</v>
      </c>
      <c r="M9229" s="2" t="s">
        <v>9338</v>
      </c>
      <c r="N9229" s="2" t="s">
        <v>5974</v>
      </c>
    </row>
    <row r="9230" spans="1:14" x14ac:dyDescent="0.25">
      <c r="A9230">
        <f t="shared" si="288"/>
        <v>102.96</v>
      </c>
      <c r="B9230">
        <f t="shared" si="289"/>
        <v>-0.13</v>
      </c>
      <c r="C9230" s="2">
        <v>102.96</v>
      </c>
      <c r="D9230" s="2">
        <v>-0.13</v>
      </c>
      <c r="E9230" s="2" t="s">
        <v>9339</v>
      </c>
      <c r="F9230" s="2" t="s">
        <v>5974</v>
      </c>
      <c r="K9230" s="2" t="s">
        <v>9339</v>
      </c>
      <c r="L9230" s="2" t="s">
        <v>5974</v>
      </c>
      <c r="M9230" s="2" t="s">
        <v>9339</v>
      </c>
      <c r="N9230" s="2" t="s">
        <v>5974</v>
      </c>
    </row>
    <row r="9231" spans="1:14" x14ac:dyDescent="0.25">
      <c r="A9231">
        <f t="shared" si="288"/>
        <v>102.98</v>
      </c>
      <c r="B9231">
        <f t="shared" si="289"/>
        <v>-0.13</v>
      </c>
      <c r="C9231" s="2">
        <v>102.98</v>
      </c>
      <c r="D9231" s="2">
        <v>-0.13</v>
      </c>
      <c r="E9231" s="2" t="s">
        <v>9340</v>
      </c>
      <c r="F9231" s="2" t="s">
        <v>5974</v>
      </c>
      <c r="K9231" s="2" t="s">
        <v>9340</v>
      </c>
      <c r="L9231" s="2" t="s">
        <v>5974</v>
      </c>
      <c r="M9231" s="2" t="s">
        <v>9340</v>
      </c>
      <c r="N9231" s="2" t="s">
        <v>5974</v>
      </c>
    </row>
    <row r="9232" spans="1:14" x14ac:dyDescent="0.25">
      <c r="A9232">
        <f t="shared" si="288"/>
        <v>103</v>
      </c>
      <c r="B9232">
        <f t="shared" si="289"/>
        <v>-0.13</v>
      </c>
      <c r="C9232" s="2">
        <v>103</v>
      </c>
      <c r="D9232" s="2">
        <v>-0.13</v>
      </c>
      <c r="E9232" s="2" t="s">
        <v>9341</v>
      </c>
      <c r="F9232" s="2" t="s">
        <v>5974</v>
      </c>
      <c r="K9232" s="2" t="s">
        <v>9341</v>
      </c>
      <c r="L9232" s="2" t="s">
        <v>5974</v>
      </c>
      <c r="M9232" s="2" t="s">
        <v>9341</v>
      </c>
      <c r="N9232" s="2" t="s">
        <v>5974</v>
      </c>
    </row>
    <row r="9233" spans="1:14" x14ac:dyDescent="0.25">
      <c r="A9233">
        <f t="shared" si="288"/>
        <v>103.01</v>
      </c>
      <c r="B9233">
        <f t="shared" si="289"/>
        <v>-0.13</v>
      </c>
      <c r="C9233" s="2">
        <v>103.01</v>
      </c>
      <c r="D9233" s="2">
        <v>-0.13</v>
      </c>
      <c r="E9233" s="2" t="s">
        <v>9342</v>
      </c>
      <c r="F9233" s="2" t="s">
        <v>5974</v>
      </c>
      <c r="K9233" s="2" t="s">
        <v>11704</v>
      </c>
      <c r="L9233" s="2" t="s">
        <v>5974</v>
      </c>
      <c r="M9233" s="2" t="s">
        <v>11704</v>
      </c>
      <c r="N9233" s="2" t="s">
        <v>5974</v>
      </c>
    </row>
    <row r="9234" spans="1:14" x14ac:dyDescent="0.25">
      <c r="A9234">
        <f t="shared" si="288"/>
        <v>103.03</v>
      </c>
      <c r="B9234">
        <f t="shared" si="289"/>
        <v>-0.13</v>
      </c>
      <c r="C9234" s="2">
        <v>103.03</v>
      </c>
      <c r="D9234" s="2">
        <v>-0.13</v>
      </c>
      <c r="E9234" s="2" t="s">
        <v>9343</v>
      </c>
      <c r="F9234" s="2" t="s">
        <v>5974</v>
      </c>
      <c r="K9234" s="2" t="s">
        <v>9343</v>
      </c>
      <c r="L9234" s="2" t="s">
        <v>5974</v>
      </c>
      <c r="M9234" s="2" t="s">
        <v>9343</v>
      </c>
      <c r="N9234" s="2" t="s">
        <v>5974</v>
      </c>
    </row>
    <row r="9235" spans="1:14" x14ac:dyDescent="0.25">
      <c r="A9235">
        <f t="shared" si="288"/>
        <v>103.04</v>
      </c>
      <c r="B9235">
        <f t="shared" si="289"/>
        <v>-0.13</v>
      </c>
      <c r="C9235" s="2">
        <v>103.04</v>
      </c>
      <c r="D9235" s="2">
        <v>-0.13</v>
      </c>
      <c r="E9235" s="2" t="s">
        <v>9344</v>
      </c>
      <c r="F9235" s="2" t="s">
        <v>5974</v>
      </c>
      <c r="K9235" s="2" t="s">
        <v>9344</v>
      </c>
      <c r="L9235" s="2" t="s">
        <v>5974</v>
      </c>
      <c r="M9235" s="2" t="s">
        <v>9344</v>
      </c>
      <c r="N9235" s="2" t="s">
        <v>5974</v>
      </c>
    </row>
    <row r="9236" spans="1:14" x14ac:dyDescent="0.25">
      <c r="A9236">
        <f t="shared" si="288"/>
        <v>103.06</v>
      </c>
      <c r="B9236">
        <f t="shared" si="289"/>
        <v>-0.13</v>
      </c>
      <c r="C9236" s="2">
        <v>103.06</v>
      </c>
      <c r="D9236" s="2">
        <v>-0.13</v>
      </c>
      <c r="E9236" s="2" t="s">
        <v>9345</v>
      </c>
      <c r="F9236" s="2" t="s">
        <v>5974</v>
      </c>
      <c r="K9236" s="2" t="s">
        <v>11705</v>
      </c>
      <c r="L9236" s="2" t="s">
        <v>5974</v>
      </c>
      <c r="M9236" s="2" t="s">
        <v>11705</v>
      </c>
      <c r="N9236" s="2" t="s">
        <v>5974</v>
      </c>
    </row>
    <row r="9237" spans="1:14" x14ac:dyDescent="0.25">
      <c r="A9237">
        <f t="shared" si="288"/>
        <v>103.08</v>
      </c>
      <c r="B9237">
        <f t="shared" si="289"/>
        <v>-0.13</v>
      </c>
      <c r="C9237" s="2">
        <v>103.08</v>
      </c>
      <c r="D9237" s="2">
        <v>-0.13</v>
      </c>
      <c r="E9237" s="2" t="s">
        <v>9346</v>
      </c>
      <c r="F9237" s="2" t="s">
        <v>5974</v>
      </c>
      <c r="K9237" s="2" t="s">
        <v>9346</v>
      </c>
      <c r="L9237" s="2" t="s">
        <v>5974</v>
      </c>
      <c r="M9237" s="2" t="s">
        <v>9346</v>
      </c>
      <c r="N9237" s="2" t="s">
        <v>5974</v>
      </c>
    </row>
    <row r="9238" spans="1:14" x14ac:dyDescent="0.25">
      <c r="A9238">
        <f t="shared" si="288"/>
        <v>103.09</v>
      </c>
      <c r="B9238">
        <f t="shared" si="289"/>
        <v>-0.13</v>
      </c>
      <c r="C9238" s="2">
        <v>103.09</v>
      </c>
      <c r="D9238" s="2">
        <v>-0.13</v>
      </c>
      <c r="E9238" s="2" t="s">
        <v>9347</v>
      </c>
      <c r="F9238" s="2" t="s">
        <v>5974</v>
      </c>
      <c r="K9238" s="2" t="s">
        <v>9347</v>
      </c>
      <c r="L9238" s="2" t="s">
        <v>5974</v>
      </c>
      <c r="M9238" s="2" t="s">
        <v>9347</v>
      </c>
      <c r="N9238" s="2" t="s">
        <v>5974</v>
      </c>
    </row>
    <row r="9239" spans="1:14" x14ac:dyDescent="0.25">
      <c r="A9239">
        <f t="shared" si="288"/>
        <v>103.11</v>
      </c>
      <c r="B9239">
        <f t="shared" si="289"/>
        <v>-0.13</v>
      </c>
      <c r="C9239" s="2">
        <v>103.11</v>
      </c>
      <c r="D9239" s="2">
        <v>-0.13</v>
      </c>
      <c r="E9239" s="2" t="s">
        <v>9348</v>
      </c>
      <c r="F9239" s="2" t="s">
        <v>5974</v>
      </c>
      <c r="K9239" s="2" t="s">
        <v>9348</v>
      </c>
      <c r="L9239" s="2" t="s">
        <v>5974</v>
      </c>
      <c r="M9239" s="2" t="s">
        <v>9348</v>
      </c>
      <c r="N9239" s="2" t="s">
        <v>5974</v>
      </c>
    </row>
    <row r="9240" spans="1:14" x14ac:dyDescent="0.25">
      <c r="A9240">
        <f t="shared" si="288"/>
        <v>103.13</v>
      </c>
      <c r="B9240">
        <f t="shared" si="289"/>
        <v>-0.13</v>
      </c>
      <c r="C9240" s="2">
        <v>103.13</v>
      </c>
      <c r="D9240" s="2">
        <v>-0.13</v>
      </c>
      <c r="E9240" s="2" t="s">
        <v>9349</v>
      </c>
      <c r="F9240" s="2" t="s">
        <v>5974</v>
      </c>
      <c r="K9240" s="2" t="s">
        <v>9349</v>
      </c>
      <c r="L9240" s="2" t="s">
        <v>5974</v>
      </c>
      <c r="M9240" s="2" t="s">
        <v>9349</v>
      </c>
      <c r="N9240" s="2" t="s">
        <v>5974</v>
      </c>
    </row>
    <row r="9241" spans="1:14" x14ac:dyDescent="0.25">
      <c r="A9241">
        <f t="shared" si="288"/>
        <v>103.14</v>
      </c>
      <c r="B9241">
        <f t="shared" si="289"/>
        <v>-0.13</v>
      </c>
      <c r="C9241" s="2">
        <v>103.14</v>
      </c>
      <c r="D9241" s="2">
        <v>-0.13</v>
      </c>
      <c r="E9241" s="2" t="s">
        <v>9350</v>
      </c>
      <c r="F9241" s="2" t="s">
        <v>5974</v>
      </c>
      <c r="K9241" s="2" t="s">
        <v>9350</v>
      </c>
      <c r="L9241" s="2" t="s">
        <v>5974</v>
      </c>
      <c r="M9241" s="2" t="s">
        <v>9350</v>
      </c>
      <c r="N9241" s="2" t="s">
        <v>5974</v>
      </c>
    </row>
    <row r="9242" spans="1:14" x14ac:dyDescent="0.25">
      <c r="A9242">
        <f t="shared" si="288"/>
        <v>103.16</v>
      </c>
      <c r="B9242">
        <f t="shared" si="289"/>
        <v>-0.13</v>
      </c>
      <c r="C9242" s="2">
        <v>103.16</v>
      </c>
      <c r="D9242" s="2">
        <v>-0.13</v>
      </c>
      <c r="E9242" s="2" t="s">
        <v>9351</v>
      </c>
      <c r="F9242" s="2" t="s">
        <v>5974</v>
      </c>
      <c r="K9242" s="2" t="s">
        <v>9351</v>
      </c>
      <c r="L9242" s="2" t="s">
        <v>5974</v>
      </c>
      <c r="M9242" s="2" t="s">
        <v>9351</v>
      </c>
      <c r="N9242" s="2" t="s">
        <v>5974</v>
      </c>
    </row>
    <row r="9243" spans="1:14" x14ac:dyDescent="0.25">
      <c r="A9243">
        <f t="shared" si="288"/>
        <v>103.18</v>
      </c>
      <c r="B9243">
        <f t="shared" si="289"/>
        <v>-0.13</v>
      </c>
      <c r="C9243" s="2">
        <v>103.18</v>
      </c>
      <c r="D9243" s="2">
        <v>-0.13</v>
      </c>
      <c r="E9243" s="2" t="s">
        <v>9352</v>
      </c>
      <c r="F9243" s="2" t="s">
        <v>5974</v>
      </c>
      <c r="K9243" s="2" t="s">
        <v>9352</v>
      </c>
      <c r="L9243" s="2" t="s">
        <v>5974</v>
      </c>
      <c r="M9243" s="2" t="s">
        <v>9352</v>
      </c>
      <c r="N9243" s="2" t="s">
        <v>5974</v>
      </c>
    </row>
    <row r="9244" spans="1:14" x14ac:dyDescent="0.25">
      <c r="A9244">
        <f t="shared" si="288"/>
        <v>103.19</v>
      </c>
      <c r="B9244">
        <f t="shared" si="289"/>
        <v>-0.13</v>
      </c>
      <c r="C9244" s="2">
        <v>103.19</v>
      </c>
      <c r="D9244" s="2">
        <v>-0.13</v>
      </c>
      <c r="E9244" s="2" t="s">
        <v>9353</v>
      </c>
      <c r="F9244" s="2" t="s">
        <v>5974</v>
      </c>
      <c r="K9244" s="2" t="s">
        <v>9353</v>
      </c>
      <c r="L9244" s="2" t="s">
        <v>5974</v>
      </c>
      <c r="M9244" s="2" t="s">
        <v>9353</v>
      </c>
      <c r="N9244" s="2" t="s">
        <v>5974</v>
      </c>
    </row>
    <row r="9245" spans="1:14" x14ac:dyDescent="0.25">
      <c r="A9245">
        <f t="shared" si="288"/>
        <v>103.21</v>
      </c>
      <c r="B9245">
        <f t="shared" si="289"/>
        <v>-0.13</v>
      </c>
      <c r="C9245" s="2">
        <v>103.21</v>
      </c>
      <c r="D9245" s="2">
        <v>-0.13</v>
      </c>
      <c r="E9245" s="2" t="s">
        <v>9354</v>
      </c>
      <c r="F9245" s="2" t="s">
        <v>5974</v>
      </c>
      <c r="K9245" s="2" t="s">
        <v>9354</v>
      </c>
      <c r="L9245" s="2" t="s">
        <v>5974</v>
      </c>
      <c r="M9245" s="2" t="s">
        <v>9354</v>
      </c>
      <c r="N9245" s="2" t="s">
        <v>5974</v>
      </c>
    </row>
    <row r="9246" spans="1:14" x14ac:dyDescent="0.25">
      <c r="A9246">
        <f t="shared" si="288"/>
        <v>103.23</v>
      </c>
      <c r="B9246">
        <f t="shared" si="289"/>
        <v>-0.13</v>
      </c>
      <c r="C9246" s="2">
        <v>103.23</v>
      </c>
      <c r="D9246" s="2">
        <v>-0.13</v>
      </c>
      <c r="E9246" s="2" t="s">
        <v>9355</v>
      </c>
      <c r="F9246" s="2" t="s">
        <v>5974</v>
      </c>
      <c r="K9246" s="2" t="s">
        <v>9355</v>
      </c>
      <c r="L9246" s="2" t="s">
        <v>5974</v>
      </c>
      <c r="M9246" s="2" t="s">
        <v>9355</v>
      </c>
      <c r="N9246" s="2" t="s">
        <v>5974</v>
      </c>
    </row>
    <row r="9247" spans="1:14" x14ac:dyDescent="0.25">
      <c r="A9247">
        <f t="shared" si="288"/>
        <v>103.25</v>
      </c>
      <c r="B9247">
        <f t="shared" si="289"/>
        <v>-0.13</v>
      </c>
      <c r="C9247" s="2">
        <v>103.25</v>
      </c>
      <c r="D9247" s="2">
        <v>-0.13</v>
      </c>
      <c r="E9247" s="2" t="s">
        <v>9356</v>
      </c>
      <c r="F9247" s="2" t="s">
        <v>5974</v>
      </c>
      <c r="K9247" s="2" t="s">
        <v>9356</v>
      </c>
      <c r="L9247" s="2" t="s">
        <v>5974</v>
      </c>
      <c r="M9247" s="2" t="s">
        <v>9356</v>
      </c>
      <c r="N9247" s="2" t="s">
        <v>5974</v>
      </c>
    </row>
    <row r="9248" spans="1:14" x14ac:dyDescent="0.25">
      <c r="A9248">
        <f t="shared" si="288"/>
        <v>103.26</v>
      </c>
      <c r="B9248">
        <f t="shared" si="289"/>
        <v>-0.13</v>
      </c>
      <c r="C9248" s="2">
        <v>103.26</v>
      </c>
      <c r="D9248" s="2">
        <v>-0.13</v>
      </c>
      <c r="E9248" s="2" t="s">
        <v>9357</v>
      </c>
      <c r="F9248" s="2" t="s">
        <v>5974</v>
      </c>
      <c r="K9248" s="2" t="s">
        <v>11706</v>
      </c>
      <c r="L9248" s="2" t="s">
        <v>5974</v>
      </c>
      <c r="M9248" s="2" t="s">
        <v>11706</v>
      </c>
      <c r="N9248" s="2" t="s">
        <v>5974</v>
      </c>
    </row>
    <row r="9249" spans="1:14" x14ac:dyDescent="0.25">
      <c r="A9249">
        <f t="shared" si="288"/>
        <v>103.28</v>
      </c>
      <c r="B9249">
        <f t="shared" si="289"/>
        <v>-0.13</v>
      </c>
      <c r="C9249" s="2">
        <v>103.28</v>
      </c>
      <c r="D9249" s="2">
        <v>-0.13</v>
      </c>
      <c r="E9249" s="2" t="s">
        <v>9358</v>
      </c>
      <c r="F9249" s="2" t="s">
        <v>5974</v>
      </c>
      <c r="K9249" s="2" t="s">
        <v>9358</v>
      </c>
      <c r="L9249" s="2" t="s">
        <v>5974</v>
      </c>
      <c r="M9249" s="2" t="s">
        <v>9358</v>
      </c>
      <c r="N9249" s="2" t="s">
        <v>5974</v>
      </c>
    </row>
    <row r="9250" spans="1:14" x14ac:dyDescent="0.25">
      <c r="A9250">
        <f t="shared" si="288"/>
        <v>103.3</v>
      </c>
      <c r="B9250">
        <f t="shared" si="289"/>
        <v>-0.13</v>
      </c>
      <c r="C9250" s="2">
        <v>103.3</v>
      </c>
      <c r="D9250" s="2">
        <v>-0.13</v>
      </c>
      <c r="E9250" s="2" t="s">
        <v>9359</v>
      </c>
      <c r="F9250" s="2" t="s">
        <v>5974</v>
      </c>
      <c r="K9250" s="2" t="s">
        <v>9359</v>
      </c>
      <c r="L9250" s="2" t="s">
        <v>5974</v>
      </c>
      <c r="M9250" s="2" t="s">
        <v>9359</v>
      </c>
      <c r="N9250" s="2" t="s">
        <v>5974</v>
      </c>
    </row>
    <row r="9251" spans="1:14" x14ac:dyDescent="0.25">
      <c r="A9251">
        <f t="shared" si="288"/>
        <v>103.31</v>
      </c>
      <c r="B9251">
        <f t="shared" si="289"/>
        <v>-0.13</v>
      </c>
      <c r="C9251" s="2">
        <v>103.31</v>
      </c>
      <c r="D9251" s="2">
        <v>-0.13</v>
      </c>
      <c r="E9251" s="2" t="s">
        <v>9360</v>
      </c>
      <c r="F9251" s="2" t="s">
        <v>5974</v>
      </c>
      <c r="K9251" s="2" t="s">
        <v>11707</v>
      </c>
      <c r="L9251" s="2" t="s">
        <v>5974</v>
      </c>
      <c r="M9251" s="2" t="s">
        <v>11707</v>
      </c>
      <c r="N9251" s="2" t="s">
        <v>5974</v>
      </c>
    </row>
    <row r="9252" spans="1:14" x14ac:dyDescent="0.25">
      <c r="A9252">
        <f t="shared" si="288"/>
        <v>103.33</v>
      </c>
      <c r="B9252">
        <f t="shared" si="289"/>
        <v>-0.13</v>
      </c>
      <c r="C9252" s="2">
        <v>103.33</v>
      </c>
      <c r="D9252" s="2">
        <v>-0.13</v>
      </c>
      <c r="E9252" s="2" t="s">
        <v>9361</v>
      </c>
      <c r="F9252" s="2" t="s">
        <v>5974</v>
      </c>
      <c r="K9252" s="2" t="s">
        <v>9361</v>
      </c>
      <c r="L9252" s="2" t="s">
        <v>5974</v>
      </c>
      <c r="M9252" s="2" t="s">
        <v>9361</v>
      </c>
      <c r="N9252" s="2" t="s">
        <v>5974</v>
      </c>
    </row>
    <row r="9253" spans="1:14" x14ac:dyDescent="0.25">
      <c r="A9253">
        <f t="shared" si="288"/>
        <v>103.35</v>
      </c>
      <c r="B9253">
        <f t="shared" si="289"/>
        <v>-0.13</v>
      </c>
      <c r="C9253" s="2">
        <v>103.35</v>
      </c>
      <c r="D9253" s="2">
        <v>-0.13</v>
      </c>
      <c r="E9253" s="2" t="s">
        <v>9362</v>
      </c>
      <c r="F9253" s="2" t="s">
        <v>5974</v>
      </c>
      <c r="K9253" s="2" t="s">
        <v>9362</v>
      </c>
      <c r="L9253" s="2" t="s">
        <v>5974</v>
      </c>
      <c r="M9253" s="2" t="s">
        <v>9362</v>
      </c>
      <c r="N9253" s="2" t="s">
        <v>5974</v>
      </c>
    </row>
    <row r="9254" spans="1:14" x14ac:dyDescent="0.25">
      <c r="A9254">
        <f t="shared" si="288"/>
        <v>103.36</v>
      </c>
      <c r="B9254">
        <f t="shared" si="289"/>
        <v>-0.13</v>
      </c>
      <c r="C9254" s="2">
        <v>103.36</v>
      </c>
      <c r="D9254" s="2">
        <v>-0.13</v>
      </c>
      <c r="E9254" s="2" t="s">
        <v>9363</v>
      </c>
      <c r="F9254" s="2" t="s">
        <v>5974</v>
      </c>
      <c r="K9254" s="2" t="s">
        <v>9363</v>
      </c>
      <c r="L9254" s="2" t="s">
        <v>5974</v>
      </c>
      <c r="M9254" s="2" t="s">
        <v>9363</v>
      </c>
      <c r="N9254" s="2" t="s">
        <v>5974</v>
      </c>
    </row>
    <row r="9255" spans="1:14" x14ac:dyDescent="0.25">
      <c r="A9255">
        <f t="shared" si="288"/>
        <v>103.38</v>
      </c>
      <c r="B9255">
        <f t="shared" si="289"/>
        <v>-0.13</v>
      </c>
      <c r="C9255" s="2">
        <v>103.38</v>
      </c>
      <c r="D9255" s="2">
        <v>-0.13</v>
      </c>
      <c r="E9255" s="2" t="s">
        <v>9364</v>
      </c>
      <c r="F9255" s="2" t="s">
        <v>5974</v>
      </c>
      <c r="K9255" s="2" t="s">
        <v>9364</v>
      </c>
      <c r="L9255" s="2" t="s">
        <v>5974</v>
      </c>
      <c r="M9255" s="2" t="s">
        <v>9364</v>
      </c>
      <c r="N9255" s="2" t="s">
        <v>5974</v>
      </c>
    </row>
    <row r="9256" spans="1:14" x14ac:dyDescent="0.25">
      <c r="A9256">
        <f t="shared" si="288"/>
        <v>103.39</v>
      </c>
      <c r="B9256">
        <f t="shared" si="289"/>
        <v>-0.13</v>
      </c>
      <c r="C9256" s="2">
        <v>103.39</v>
      </c>
      <c r="D9256" s="2">
        <v>-0.13</v>
      </c>
      <c r="E9256" s="2" t="s">
        <v>9365</v>
      </c>
      <c r="F9256" s="2" t="s">
        <v>5974</v>
      </c>
      <c r="K9256" s="2" t="s">
        <v>9365</v>
      </c>
      <c r="L9256" s="2" t="s">
        <v>5974</v>
      </c>
      <c r="M9256" s="2" t="s">
        <v>9365</v>
      </c>
      <c r="N9256" s="2" t="s">
        <v>5974</v>
      </c>
    </row>
    <row r="9257" spans="1:14" x14ac:dyDescent="0.25">
      <c r="A9257">
        <f t="shared" si="288"/>
        <v>103.41</v>
      </c>
      <c r="B9257">
        <f t="shared" si="289"/>
        <v>-0.13</v>
      </c>
      <c r="C9257" s="2">
        <v>103.41</v>
      </c>
      <c r="D9257" s="2">
        <v>-0.13</v>
      </c>
      <c r="E9257" s="2" t="s">
        <v>9366</v>
      </c>
      <c r="F9257" s="2" t="s">
        <v>5974</v>
      </c>
      <c r="K9257" s="2" t="s">
        <v>9366</v>
      </c>
      <c r="L9257" s="2" t="s">
        <v>5974</v>
      </c>
      <c r="M9257" s="2" t="s">
        <v>9366</v>
      </c>
      <c r="N9257" s="2" t="s">
        <v>5974</v>
      </c>
    </row>
    <row r="9258" spans="1:14" x14ac:dyDescent="0.25">
      <c r="A9258">
        <f t="shared" si="288"/>
        <v>103.43</v>
      </c>
      <c r="B9258">
        <f t="shared" si="289"/>
        <v>-0.13</v>
      </c>
      <c r="C9258" s="2">
        <v>103.43</v>
      </c>
      <c r="D9258" s="2">
        <v>-0.13</v>
      </c>
      <c r="E9258" s="2" t="s">
        <v>9367</v>
      </c>
      <c r="F9258" s="2" t="s">
        <v>5974</v>
      </c>
      <c r="K9258" s="2" t="s">
        <v>9367</v>
      </c>
      <c r="L9258" s="2" t="s">
        <v>5974</v>
      </c>
      <c r="M9258" s="2" t="s">
        <v>9367</v>
      </c>
      <c r="N9258" s="2" t="s">
        <v>5974</v>
      </c>
    </row>
    <row r="9259" spans="1:14" x14ac:dyDescent="0.25">
      <c r="A9259">
        <f t="shared" si="288"/>
        <v>103.44</v>
      </c>
      <c r="B9259">
        <f t="shared" si="289"/>
        <v>-0.13</v>
      </c>
      <c r="C9259" s="2">
        <v>103.44</v>
      </c>
      <c r="D9259" s="2">
        <v>-0.13</v>
      </c>
      <c r="E9259" s="2" t="s">
        <v>9368</v>
      </c>
      <c r="F9259" s="2" t="s">
        <v>5974</v>
      </c>
      <c r="K9259" s="2" t="s">
        <v>9368</v>
      </c>
      <c r="L9259" s="2" t="s">
        <v>5974</v>
      </c>
      <c r="M9259" s="2" t="s">
        <v>9368</v>
      </c>
      <c r="N9259" s="2" t="s">
        <v>5974</v>
      </c>
    </row>
    <row r="9260" spans="1:14" x14ac:dyDescent="0.25">
      <c r="A9260">
        <f t="shared" si="288"/>
        <v>103.46</v>
      </c>
      <c r="B9260">
        <f t="shared" si="289"/>
        <v>-0.13</v>
      </c>
      <c r="C9260" s="2">
        <v>103.46</v>
      </c>
      <c r="D9260" s="2">
        <v>-0.13</v>
      </c>
      <c r="E9260" s="2" t="s">
        <v>9369</v>
      </c>
      <c r="F9260" s="2" t="s">
        <v>5974</v>
      </c>
      <c r="K9260" s="2" t="s">
        <v>11708</v>
      </c>
      <c r="L9260" s="2" t="s">
        <v>5974</v>
      </c>
      <c r="M9260" s="2" t="s">
        <v>11708</v>
      </c>
      <c r="N9260" s="2" t="s">
        <v>5974</v>
      </c>
    </row>
    <row r="9261" spans="1:14" x14ac:dyDescent="0.25">
      <c r="A9261">
        <f t="shared" si="288"/>
        <v>103.48</v>
      </c>
      <c r="B9261">
        <f t="shared" si="289"/>
        <v>-0.13</v>
      </c>
      <c r="C9261" s="2">
        <v>103.48</v>
      </c>
      <c r="D9261" s="2">
        <v>-0.13</v>
      </c>
      <c r="E9261" s="2" t="s">
        <v>9370</v>
      </c>
      <c r="F9261" s="2" t="s">
        <v>5974</v>
      </c>
      <c r="K9261" s="2" t="s">
        <v>9370</v>
      </c>
      <c r="L9261" s="2" t="s">
        <v>5974</v>
      </c>
      <c r="M9261" s="2" t="s">
        <v>9370</v>
      </c>
      <c r="N9261" s="2" t="s">
        <v>5974</v>
      </c>
    </row>
    <row r="9262" spans="1:14" x14ac:dyDescent="0.25">
      <c r="A9262">
        <f t="shared" si="288"/>
        <v>103.5</v>
      </c>
      <c r="B9262">
        <f t="shared" si="289"/>
        <v>-0.13</v>
      </c>
      <c r="C9262" s="2">
        <v>103.5</v>
      </c>
      <c r="D9262" s="2">
        <v>-0.13</v>
      </c>
      <c r="E9262" s="2" t="s">
        <v>9371</v>
      </c>
      <c r="F9262" s="2" t="s">
        <v>5974</v>
      </c>
      <c r="K9262" s="2" t="s">
        <v>9371</v>
      </c>
      <c r="L9262" s="2" t="s">
        <v>5974</v>
      </c>
      <c r="M9262" s="2" t="s">
        <v>9371</v>
      </c>
      <c r="N9262" s="2" t="s">
        <v>5974</v>
      </c>
    </row>
    <row r="9263" spans="1:14" x14ac:dyDescent="0.25">
      <c r="A9263">
        <f t="shared" si="288"/>
        <v>103.51</v>
      </c>
      <c r="B9263">
        <f t="shared" si="289"/>
        <v>-0.13</v>
      </c>
      <c r="C9263" s="2">
        <v>103.51</v>
      </c>
      <c r="D9263" s="2">
        <v>-0.13</v>
      </c>
      <c r="E9263" s="2" t="s">
        <v>9372</v>
      </c>
      <c r="F9263" s="2" t="s">
        <v>5974</v>
      </c>
      <c r="K9263" s="2" t="s">
        <v>9372</v>
      </c>
      <c r="L9263" s="2" t="s">
        <v>5974</v>
      </c>
      <c r="M9263" s="2" t="s">
        <v>9372</v>
      </c>
      <c r="N9263" s="2" t="s">
        <v>5974</v>
      </c>
    </row>
    <row r="9264" spans="1:14" x14ac:dyDescent="0.25">
      <c r="A9264">
        <f t="shared" si="288"/>
        <v>103.53</v>
      </c>
      <c r="B9264">
        <f t="shared" si="289"/>
        <v>-0.13</v>
      </c>
      <c r="C9264" s="2">
        <v>103.53</v>
      </c>
      <c r="D9264" s="2">
        <v>-0.13</v>
      </c>
      <c r="E9264" s="2" t="s">
        <v>9373</v>
      </c>
      <c r="F9264" s="2" t="s">
        <v>5974</v>
      </c>
      <c r="K9264" s="2" t="s">
        <v>9373</v>
      </c>
      <c r="L9264" s="2" t="s">
        <v>5974</v>
      </c>
      <c r="M9264" s="2" t="s">
        <v>9373</v>
      </c>
      <c r="N9264" s="2" t="s">
        <v>5974</v>
      </c>
    </row>
    <row r="9265" spans="1:14" x14ac:dyDescent="0.25">
      <c r="A9265">
        <f t="shared" si="288"/>
        <v>103.55</v>
      </c>
      <c r="B9265">
        <f t="shared" si="289"/>
        <v>-0.13</v>
      </c>
      <c r="C9265" s="2">
        <v>103.55</v>
      </c>
      <c r="D9265" s="2">
        <v>-0.13</v>
      </c>
      <c r="E9265" s="2" t="s">
        <v>9374</v>
      </c>
      <c r="F9265" s="2" t="s">
        <v>5974</v>
      </c>
      <c r="K9265" s="2" t="s">
        <v>9374</v>
      </c>
      <c r="L9265" s="2" t="s">
        <v>5974</v>
      </c>
      <c r="M9265" s="2" t="s">
        <v>9374</v>
      </c>
      <c r="N9265" s="2" t="s">
        <v>5974</v>
      </c>
    </row>
    <row r="9266" spans="1:14" x14ac:dyDescent="0.25">
      <c r="A9266">
        <f t="shared" si="288"/>
        <v>103.56</v>
      </c>
      <c r="B9266">
        <f t="shared" si="289"/>
        <v>-0.13</v>
      </c>
      <c r="C9266" s="2">
        <v>103.56</v>
      </c>
      <c r="D9266" s="2">
        <v>-0.13</v>
      </c>
      <c r="E9266" s="2" t="s">
        <v>9375</v>
      </c>
      <c r="F9266" s="2" t="s">
        <v>5974</v>
      </c>
      <c r="K9266" s="2" t="s">
        <v>11709</v>
      </c>
      <c r="L9266" s="2" t="s">
        <v>5974</v>
      </c>
      <c r="M9266" s="2" t="s">
        <v>11709</v>
      </c>
      <c r="N9266" s="2" t="s">
        <v>5974</v>
      </c>
    </row>
    <row r="9267" spans="1:14" x14ac:dyDescent="0.25">
      <c r="A9267">
        <f t="shared" si="288"/>
        <v>103.58</v>
      </c>
      <c r="B9267">
        <f t="shared" si="289"/>
        <v>-0.13</v>
      </c>
      <c r="C9267" s="2">
        <v>103.58</v>
      </c>
      <c r="D9267" s="2">
        <v>-0.13</v>
      </c>
      <c r="E9267" s="2" t="s">
        <v>9376</v>
      </c>
      <c r="F9267" s="2" t="s">
        <v>5974</v>
      </c>
      <c r="K9267" s="2" t="s">
        <v>9376</v>
      </c>
      <c r="L9267" s="2" t="s">
        <v>5974</v>
      </c>
      <c r="M9267" s="2" t="s">
        <v>9376</v>
      </c>
      <c r="N9267" s="2" t="s">
        <v>5974</v>
      </c>
    </row>
    <row r="9268" spans="1:14" x14ac:dyDescent="0.25">
      <c r="A9268">
        <f t="shared" si="288"/>
        <v>103.59</v>
      </c>
      <c r="B9268">
        <f t="shared" si="289"/>
        <v>-0.13</v>
      </c>
      <c r="C9268" s="2">
        <v>103.59</v>
      </c>
      <c r="D9268" s="2">
        <v>-0.13</v>
      </c>
      <c r="E9268" s="2" t="s">
        <v>9377</v>
      </c>
      <c r="F9268" s="2" t="s">
        <v>5974</v>
      </c>
      <c r="K9268" s="2" t="s">
        <v>9377</v>
      </c>
      <c r="L9268" s="2" t="s">
        <v>5974</v>
      </c>
      <c r="M9268" s="2" t="s">
        <v>9377</v>
      </c>
      <c r="N9268" s="2" t="s">
        <v>5974</v>
      </c>
    </row>
    <row r="9269" spans="1:14" x14ac:dyDescent="0.25">
      <c r="A9269">
        <f t="shared" si="288"/>
        <v>103.61</v>
      </c>
      <c r="B9269">
        <f t="shared" si="289"/>
        <v>-0.13</v>
      </c>
      <c r="C9269" s="2">
        <v>103.61</v>
      </c>
      <c r="D9269" s="2">
        <v>-0.13</v>
      </c>
      <c r="E9269" s="2" t="s">
        <v>9378</v>
      </c>
      <c r="F9269" s="2" t="s">
        <v>5974</v>
      </c>
      <c r="K9269" s="2" t="s">
        <v>9378</v>
      </c>
      <c r="L9269" s="2" t="s">
        <v>5974</v>
      </c>
      <c r="M9269" s="2" t="s">
        <v>9378</v>
      </c>
      <c r="N9269" s="2" t="s">
        <v>5974</v>
      </c>
    </row>
    <row r="9270" spans="1:14" x14ac:dyDescent="0.25">
      <c r="A9270">
        <f t="shared" si="288"/>
        <v>103.63</v>
      </c>
      <c r="B9270">
        <f t="shared" si="289"/>
        <v>-0.13</v>
      </c>
      <c r="C9270" s="2">
        <v>103.63</v>
      </c>
      <c r="D9270" s="2">
        <v>-0.13</v>
      </c>
      <c r="E9270" s="2" t="s">
        <v>9379</v>
      </c>
      <c r="F9270" s="2" t="s">
        <v>5974</v>
      </c>
      <c r="K9270" s="2" t="s">
        <v>9379</v>
      </c>
      <c r="L9270" s="2" t="s">
        <v>5974</v>
      </c>
      <c r="M9270" s="2" t="s">
        <v>9379</v>
      </c>
      <c r="N9270" s="2" t="s">
        <v>5974</v>
      </c>
    </row>
    <row r="9271" spans="1:14" x14ac:dyDescent="0.25">
      <c r="A9271">
        <f t="shared" si="288"/>
        <v>103.64</v>
      </c>
      <c r="B9271">
        <f t="shared" si="289"/>
        <v>-0.13</v>
      </c>
      <c r="C9271" s="2">
        <v>103.64</v>
      </c>
      <c r="D9271" s="2">
        <v>-0.13</v>
      </c>
      <c r="E9271" s="2" t="s">
        <v>9380</v>
      </c>
      <c r="F9271" s="2" t="s">
        <v>5974</v>
      </c>
      <c r="K9271" s="2" t="s">
        <v>9380</v>
      </c>
      <c r="L9271" s="2" t="s">
        <v>5974</v>
      </c>
      <c r="M9271" s="2" t="s">
        <v>9380</v>
      </c>
      <c r="N9271" s="2" t="s">
        <v>5974</v>
      </c>
    </row>
    <row r="9272" spans="1:14" x14ac:dyDescent="0.25">
      <c r="A9272">
        <f t="shared" si="288"/>
        <v>103.66</v>
      </c>
      <c r="B9272">
        <f t="shared" si="289"/>
        <v>-0.13</v>
      </c>
      <c r="C9272" s="2">
        <v>103.66</v>
      </c>
      <c r="D9272" s="2">
        <v>-0.13</v>
      </c>
      <c r="E9272" s="2" t="s">
        <v>9381</v>
      </c>
      <c r="F9272" s="2" t="s">
        <v>5974</v>
      </c>
      <c r="K9272" s="2" t="s">
        <v>11710</v>
      </c>
      <c r="L9272" s="2" t="s">
        <v>5974</v>
      </c>
      <c r="M9272" s="2" t="s">
        <v>11710</v>
      </c>
      <c r="N9272" s="2" t="s">
        <v>5974</v>
      </c>
    </row>
    <row r="9273" spans="1:14" x14ac:dyDescent="0.25">
      <c r="A9273">
        <f t="shared" si="288"/>
        <v>103.68</v>
      </c>
      <c r="B9273">
        <f t="shared" si="289"/>
        <v>-0.13</v>
      </c>
      <c r="C9273" s="2">
        <v>103.68</v>
      </c>
      <c r="D9273" s="2">
        <v>-0.13</v>
      </c>
      <c r="E9273" s="2" t="s">
        <v>9382</v>
      </c>
      <c r="F9273" s="2" t="s">
        <v>5974</v>
      </c>
      <c r="K9273" s="2" t="s">
        <v>9382</v>
      </c>
      <c r="L9273" s="2" t="s">
        <v>5974</v>
      </c>
      <c r="M9273" s="2" t="s">
        <v>9382</v>
      </c>
      <c r="N9273" s="2" t="s">
        <v>5974</v>
      </c>
    </row>
    <row r="9274" spans="1:14" x14ac:dyDescent="0.25">
      <c r="A9274">
        <f t="shared" si="288"/>
        <v>103.7</v>
      </c>
      <c r="B9274">
        <f t="shared" si="289"/>
        <v>-0.13</v>
      </c>
      <c r="C9274" s="2">
        <v>103.7</v>
      </c>
      <c r="D9274" s="2">
        <v>-0.13</v>
      </c>
      <c r="E9274" s="2" t="s">
        <v>9383</v>
      </c>
      <c r="F9274" s="2" t="s">
        <v>5974</v>
      </c>
      <c r="K9274" s="2" t="s">
        <v>9383</v>
      </c>
      <c r="L9274" s="2" t="s">
        <v>5974</v>
      </c>
      <c r="M9274" s="2" t="s">
        <v>9383</v>
      </c>
      <c r="N9274" s="2" t="s">
        <v>5974</v>
      </c>
    </row>
    <row r="9275" spans="1:14" x14ac:dyDescent="0.25">
      <c r="A9275">
        <f t="shared" si="288"/>
        <v>103.71</v>
      </c>
      <c r="B9275">
        <f t="shared" si="289"/>
        <v>-0.13</v>
      </c>
      <c r="C9275" s="2">
        <v>103.71</v>
      </c>
      <c r="D9275" s="2">
        <v>-0.13</v>
      </c>
      <c r="E9275" s="2" t="s">
        <v>9384</v>
      </c>
      <c r="F9275" s="2" t="s">
        <v>5974</v>
      </c>
      <c r="K9275" s="2" t="s">
        <v>11711</v>
      </c>
      <c r="L9275" s="2" t="s">
        <v>5974</v>
      </c>
      <c r="M9275" s="2" t="s">
        <v>11711</v>
      </c>
      <c r="N9275" s="2" t="s">
        <v>5974</v>
      </c>
    </row>
    <row r="9276" spans="1:14" x14ac:dyDescent="0.25">
      <c r="A9276">
        <f t="shared" si="288"/>
        <v>103.73</v>
      </c>
      <c r="B9276">
        <f t="shared" si="289"/>
        <v>-0.13</v>
      </c>
      <c r="C9276" s="2">
        <v>103.73</v>
      </c>
      <c r="D9276" s="2">
        <v>-0.13</v>
      </c>
      <c r="E9276" s="2" t="s">
        <v>9385</v>
      </c>
      <c r="F9276" s="2" t="s">
        <v>5974</v>
      </c>
      <c r="K9276" s="2" t="s">
        <v>9385</v>
      </c>
      <c r="L9276" s="2" t="s">
        <v>5974</v>
      </c>
      <c r="M9276" s="2" t="s">
        <v>9385</v>
      </c>
      <c r="N9276" s="2" t="s">
        <v>5974</v>
      </c>
    </row>
    <row r="9277" spans="1:14" x14ac:dyDescent="0.25">
      <c r="A9277">
        <f t="shared" si="288"/>
        <v>103.75</v>
      </c>
      <c r="B9277">
        <f t="shared" si="289"/>
        <v>-0.13</v>
      </c>
      <c r="C9277" s="2">
        <v>103.75</v>
      </c>
      <c r="D9277" s="2">
        <v>-0.13</v>
      </c>
      <c r="E9277" s="2" t="s">
        <v>9386</v>
      </c>
      <c r="F9277" s="2" t="s">
        <v>5974</v>
      </c>
      <c r="K9277" s="2" t="s">
        <v>9386</v>
      </c>
      <c r="L9277" s="2" t="s">
        <v>5974</v>
      </c>
      <c r="M9277" s="2" t="s">
        <v>9386</v>
      </c>
      <c r="N9277" s="2" t="s">
        <v>5974</v>
      </c>
    </row>
    <row r="9278" spans="1:14" x14ac:dyDescent="0.25">
      <c r="A9278">
        <f t="shared" si="288"/>
        <v>103.76</v>
      </c>
      <c r="B9278">
        <f t="shared" si="289"/>
        <v>-0.13</v>
      </c>
      <c r="C9278" s="2">
        <v>103.76</v>
      </c>
      <c r="D9278" s="2">
        <v>-0.13</v>
      </c>
      <c r="E9278" s="2" t="s">
        <v>9387</v>
      </c>
      <c r="F9278" s="2" t="s">
        <v>5974</v>
      </c>
      <c r="K9278" s="2" t="s">
        <v>9387</v>
      </c>
      <c r="L9278" s="2" t="s">
        <v>5974</v>
      </c>
      <c r="M9278" s="2" t="s">
        <v>9387</v>
      </c>
      <c r="N9278" s="2" t="s">
        <v>5974</v>
      </c>
    </row>
    <row r="9279" spans="1:14" x14ac:dyDescent="0.25">
      <c r="A9279">
        <f t="shared" si="288"/>
        <v>103.78</v>
      </c>
      <c r="B9279">
        <f t="shared" si="289"/>
        <v>-0.13</v>
      </c>
      <c r="C9279" s="2">
        <v>103.78</v>
      </c>
      <c r="D9279" s="2">
        <v>-0.13</v>
      </c>
      <c r="E9279" s="2" t="s">
        <v>9388</v>
      </c>
      <c r="F9279" s="2" t="s">
        <v>5974</v>
      </c>
      <c r="K9279" s="2" t="s">
        <v>9388</v>
      </c>
      <c r="L9279" s="2" t="s">
        <v>5974</v>
      </c>
      <c r="M9279" s="2" t="s">
        <v>9388</v>
      </c>
      <c r="N9279" s="2" t="s">
        <v>5974</v>
      </c>
    </row>
    <row r="9280" spans="1:14" x14ac:dyDescent="0.25">
      <c r="A9280">
        <f t="shared" si="288"/>
        <v>103.79</v>
      </c>
      <c r="B9280">
        <f t="shared" si="289"/>
        <v>-0.13</v>
      </c>
      <c r="C9280" s="2">
        <v>103.79</v>
      </c>
      <c r="D9280" s="2">
        <v>-0.13</v>
      </c>
      <c r="E9280" s="2" t="s">
        <v>9389</v>
      </c>
      <c r="F9280" s="2" t="s">
        <v>5974</v>
      </c>
      <c r="K9280" s="2" t="s">
        <v>9389</v>
      </c>
      <c r="L9280" s="2" t="s">
        <v>5974</v>
      </c>
      <c r="M9280" s="2" t="s">
        <v>9389</v>
      </c>
      <c r="N9280" s="2" t="s">
        <v>5974</v>
      </c>
    </row>
    <row r="9281" spans="1:14" x14ac:dyDescent="0.25">
      <c r="A9281">
        <f t="shared" si="288"/>
        <v>103.81</v>
      </c>
      <c r="B9281">
        <f t="shared" si="289"/>
        <v>-0.13</v>
      </c>
      <c r="C9281" s="2">
        <v>103.81</v>
      </c>
      <c r="D9281" s="2">
        <v>-0.13</v>
      </c>
      <c r="E9281" s="2" t="s">
        <v>9390</v>
      </c>
      <c r="F9281" s="2" t="s">
        <v>5974</v>
      </c>
      <c r="K9281" s="2" t="s">
        <v>9390</v>
      </c>
      <c r="L9281" s="2" t="s">
        <v>5974</v>
      </c>
      <c r="M9281" s="2" t="s">
        <v>9390</v>
      </c>
      <c r="N9281" s="2" t="s">
        <v>5974</v>
      </c>
    </row>
    <row r="9282" spans="1:14" x14ac:dyDescent="0.25">
      <c r="A9282">
        <f t="shared" si="288"/>
        <v>103.83</v>
      </c>
      <c r="B9282">
        <f t="shared" si="289"/>
        <v>-0.13</v>
      </c>
      <c r="C9282" s="2">
        <v>103.83</v>
      </c>
      <c r="D9282" s="2">
        <v>-0.13</v>
      </c>
      <c r="E9282" s="2" t="s">
        <v>9391</v>
      </c>
      <c r="F9282" s="2" t="s">
        <v>5974</v>
      </c>
      <c r="K9282" s="2" t="s">
        <v>9391</v>
      </c>
      <c r="L9282" s="2" t="s">
        <v>5974</v>
      </c>
      <c r="M9282" s="2" t="s">
        <v>9391</v>
      </c>
      <c r="N9282" s="2" t="s">
        <v>5974</v>
      </c>
    </row>
    <row r="9283" spans="1:14" x14ac:dyDescent="0.25">
      <c r="A9283">
        <f t="shared" ref="A9283:A9346" si="290">AVERAGE(C9283,E9283,G9283,I9283,K9283,M9283)</f>
        <v>103.85</v>
      </c>
      <c r="B9283">
        <f t="shared" ref="B9283:B9346" si="291">AVERAGE(D9283,F9283,H9283,J9283,L9283,N9283)</f>
        <v>-0.13</v>
      </c>
      <c r="C9283" s="2">
        <v>103.85</v>
      </c>
      <c r="D9283" s="2">
        <v>-0.13</v>
      </c>
      <c r="E9283" s="2" t="s">
        <v>9392</v>
      </c>
      <c r="F9283" s="2" t="s">
        <v>5974</v>
      </c>
      <c r="K9283" s="2" t="s">
        <v>9392</v>
      </c>
      <c r="L9283" s="2" t="s">
        <v>5974</v>
      </c>
      <c r="M9283" s="2" t="s">
        <v>9392</v>
      </c>
      <c r="N9283" s="2" t="s">
        <v>5974</v>
      </c>
    </row>
    <row r="9284" spans="1:14" x14ac:dyDescent="0.25">
      <c r="A9284">
        <f t="shared" si="290"/>
        <v>103.86</v>
      </c>
      <c r="B9284">
        <f t="shared" si="291"/>
        <v>-0.13</v>
      </c>
      <c r="C9284" s="2">
        <v>103.86</v>
      </c>
      <c r="D9284" s="2">
        <v>-0.13</v>
      </c>
      <c r="E9284" s="2" t="s">
        <v>9393</v>
      </c>
      <c r="F9284" s="2" t="s">
        <v>5974</v>
      </c>
      <c r="K9284" s="2" t="s">
        <v>11712</v>
      </c>
      <c r="L9284" s="2" t="s">
        <v>5974</v>
      </c>
      <c r="M9284" s="2" t="s">
        <v>11712</v>
      </c>
      <c r="N9284" s="2" t="s">
        <v>5974</v>
      </c>
    </row>
    <row r="9285" spans="1:14" x14ac:dyDescent="0.25">
      <c r="A9285">
        <f t="shared" si="290"/>
        <v>103.88</v>
      </c>
      <c r="B9285">
        <f t="shared" si="291"/>
        <v>-0.13</v>
      </c>
      <c r="C9285" s="2">
        <v>103.88</v>
      </c>
      <c r="D9285" s="2">
        <v>-0.13</v>
      </c>
      <c r="E9285" s="2" t="s">
        <v>9394</v>
      </c>
      <c r="F9285" s="2" t="s">
        <v>5974</v>
      </c>
      <c r="K9285" s="2" t="s">
        <v>9394</v>
      </c>
      <c r="L9285" s="2" t="s">
        <v>5974</v>
      </c>
      <c r="M9285" s="2" t="s">
        <v>9394</v>
      </c>
      <c r="N9285" s="2" t="s">
        <v>5974</v>
      </c>
    </row>
    <row r="9286" spans="1:14" x14ac:dyDescent="0.25">
      <c r="A9286">
        <f t="shared" si="290"/>
        <v>103.9</v>
      </c>
      <c r="B9286">
        <f t="shared" si="291"/>
        <v>-0.13</v>
      </c>
      <c r="C9286" s="2">
        <v>103.9</v>
      </c>
      <c r="D9286" s="2">
        <v>-0.13</v>
      </c>
      <c r="E9286" s="2" t="s">
        <v>9395</v>
      </c>
      <c r="F9286" s="2" t="s">
        <v>5974</v>
      </c>
      <c r="K9286" s="2" t="s">
        <v>9395</v>
      </c>
      <c r="L9286" s="2" t="s">
        <v>5974</v>
      </c>
      <c r="M9286" s="2" t="s">
        <v>9395</v>
      </c>
      <c r="N9286" s="2" t="s">
        <v>5974</v>
      </c>
    </row>
    <row r="9287" spans="1:14" x14ac:dyDescent="0.25">
      <c r="A9287">
        <f t="shared" si="290"/>
        <v>103.91</v>
      </c>
      <c r="B9287">
        <f t="shared" si="291"/>
        <v>-0.13</v>
      </c>
      <c r="C9287" s="2">
        <v>103.91</v>
      </c>
      <c r="D9287" s="2">
        <v>-0.13</v>
      </c>
      <c r="E9287" s="2" t="s">
        <v>9396</v>
      </c>
      <c r="F9287" s="2" t="s">
        <v>5974</v>
      </c>
      <c r="K9287" s="2" t="s">
        <v>11713</v>
      </c>
      <c r="L9287" s="2" t="s">
        <v>5974</v>
      </c>
      <c r="M9287" s="2" t="s">
        <v>11713</v>
      </c>
      <c r="N9287" s="2" t="s">
        <v>5974</v>
      </c>
    </row>
    <row r="9288" spans="1:14" x14ac:dyDescent="0.25">
      <c r="A9288">
        <f t="shared" si="290"/>
        <v>103.93</v>
      </c>
      <c r="B9288">
        <f t="shared" si="291"/>
        <v>-0.13</v>
      </c>
      <c r="C9288" s="2">
        <v>103.93</v>
      </c>
      <c r="D9288" s="2">
        <v>-0.13</v>
      </c>
      <c r="E9288" s="2" t="s">
        <v>9397</v>
      </c>
      <c r="F9288" s="2" t="s">
        <v>5974</v>
      </c>
      <c r="K9288" s="2" t="s">
        <v>9397</v>
      </c>
      <c r="L9288" s="2" t="s">
        <v>5974</v>
      </c>
      <c r="M9288" s="2" t="s">
        <v>9397</v>
      </c>
      <c r="N9288" s="2" t="s">
        <v>5974</v>
      </c>
    </row>
    <row r="9289" spans="1:14" x14ac:dyDescent="0.25">
      <c r="A9289">
        <f t="shared" si="290"/>
        <v>103.94</v>
      </c>
      <c r="B9289">
        <f t="shared" si="291"/>
        <v>-0.13</v>
      </c>
      <c r="C9289" s="2">
        <v>103.94</v>
      </c>
      <c r="D9289" s="2">
        <v>-0.13</v>
      </c>
      <c r="E9289" s="2" t="s">
        <v>9398</v>
      </c>
      <c r="F9289" s="2" t="s">
        <v>5974</v>
      </c>
      <c r="K9289" s="2" t="s">
        <v>9398</v>
      </c>
      <c r="L9289" s="2" t="s">
        <v>5974</v>
      </c>
      <c r="M9289" s="2" t="s">
        <v>9398</v>
      </c>
      <c r="N9289" s="2" t="s">
        <v>5974</v>
      </c>
    </row>
    <row r="9290" spans="1:14" x14ac:dyDescent="0.25">
      <c r="A9290">
        <f t="shared" si="290"/>
        <v>103.96</v>
      </c>
      <c r="B9290">
        <f t="shared" si="291"/>
        <v>-0.13</v>
      </c>
      <c r="C9290" s="2">
        <v>103.96</v>
      </c>
      <c r="D9290" s="2">
        <v>-0.13</v>
      </c>
      <c r="E9290" s="2" t="s">
        <v>9399</v>
      </c>
      <c r="F9290" s="2" t="s">
        <v>5974</v>
      </c>
      <c r="K9290" s="2" t="s">
        <v>11714</v>
      </c>
      <c r="L9290" s="2" t="s">
        <v>5974</v>
      </c>
      <c r="M9290" s="2" t="s">
        <v>11714</v>
      </c>
      <c r="N9290" s="2" t="s">
        <v>5974</v>
      </c>
    </row>
    <row r="9291" spans="1:14" x14ac:dyDescent="0.25">
      <c r="A9291">
        <f t="shared" si="290"/>
        <v>103.98</v>
      </c>
      <c r="B9291">
        <f t="shared" si="291"/>
        <v>-0.13</v>
      </c>
      <c r="C9291" s="2">
        <v>103.98</v>
      </c>
      <c r="D9291" s="2">
        <v>-0.13</v>
      </c>
      <c r="E9291" s="2" t="s">
        <v>9400</v>
      </c>
      <c r="F9291" s="2" t="s">
        <v>5974</v>
      </c>
      <c r="K9291" s="2" t="s">
        <v>9400</v>
      </c>
      <c r="L9291" s="2" t="s">
        <v>5974</v>
      </c>
      <c r="M9291" s="2" t="s">
        <v>9400</v>
      </c>
      <c r="N9291" s="2" t="s">
        <v>5974</v>
      </c>
    </row>
    <row r="9292" spans="1:14" x14ac:dyDescent="0.25">
      <c r="A9292">
        <f t="shared" si="290"/>
        <v>104</v>
      </c>
      <c r="B9292">
        <f t="shared" si="291"/>
        <v>-0.13</v>
      </c>
      <c r="C9292" s="2">
        <v>104</v>
      </c>
      <c r="D9292" s="2">
        <v>-0.13</v>
      </c>
      <c r="E9292" s="2" t="s">
        <v>9401</v>
      </c>
      <c r="F9292" s="2" t="s">
        <v>5974</v>
      </c>
      <c r="K9292" s="2" t="s">
        <v>9401</v>
      </c>
      <c r="L9292" s="2" t="s">
        <v>5974</v>
      </c>
      <c r="M9292" s="2" t="s">
        <v>9401</v>
      </c>
      <c r="N9292" s="2" t="s">
        <v>5974</v>
      </c>
    </row>
    <row r="9293" spans="1:14" x14ac:dyDescent="0.25">
      <c r="A9293">
        <f t="shared" si="290"/>
        <v>104.01</v>
      </c>
      <c r="B9293">
        <f t="shared" si="291"/>
        <v>-0.13</v>
      </c>
      <c r="C9293" s="2">
        <v>104.01</v>
      </c>
      <c r="D9293" s="2">
        <v>-0.13</v>
      </c>
      <c r="E9293" s="2" t="s">
        <v>9402</v>
      </c>
      <c r="F9293" s="2" t="s">
        <v>5974</v>
      </c>
      <c r="K9293" s="2" t="s">
        <v>11715</v>
      </c>
      <c r="L9293" s="2" t="s">
        <v>5974</v>
      </c>
      <c r="M9293" s="2" t="s">
        <v>11715</v>
      </c>
      <c r="N9293" s="2" t="s">
        <v>5974</v>
      </c>
    </row>
    <row r="9294" spans="1:14" x14ac:dyDescent="0.25">
      <c r="A9294">
        <f t="shared" si="290"/>
        <v>104.03</v>
      </c>
      <c r="B9294">
        <f t="shared" si="291"/>
        <v>-0.13</v>
      </c>
      <c r="C9294" s="2">
        <v>104.03</v>
      </c>
      <c r="D9294" s="2">
        <v>-0.13</v>
      </c>
      <c r="E9294" s="2" t="s">
        <v>9403</v>
      </c>
      <c r="F9294" s="2" t="s">
        <v>5974</v>
      </c>
      <c r="K9294" s="2" t="s">
        <v>9403</v>
      </c>
      <c r="L9294" s="2" t="s">
        <v>5974</v>
      </c>
      <c r="M9294" s="2" t="s">
        <v>9403</v>
      </c>
      <c r="N9294" s="2" t="s">
        <v>5974</v>
      </c>
    </row>
    <row r="9295" spans="1:14" x14ac:dyDescent="0.25">
      <c r="A9295">
        <f t="shared" si="290"/>
        <v>104.05</v>
      </c>
      <c r="B9295">
        <f t="shared" si="291"/>
        <v>-0.13</v>
      </c>
      <c r="C9295" s="2">
        <v>104.05</v>
      </c>
      <c r="D9295" s="2">
        <v>-0.13</v>
      </c>
      <c r="E9295" s="2" t="s">
        <v>9404</v>
      </c>
      <c r="F9295" s="2" t="s">
        <v>5974</v>
      </c>
      <c r="K9295" s="2" t="s">
        <v>9404</v>
      </c>
      <c r="L9295" s="2" t="s">
        <v>5974</v>
      </c>
      <c r="M9295" s="2" t="s">
        <v>9404</v>
      </c>
      <c r="N9295" s="2" t="s">
        <v>5974</v>
      </c>
    </row>
    <row r="9296" spans="1:14" x14ac:dyDescent="0.25">
      <c r="A9296">
        <f t="shared" si="290"/>
        <v>104.06</v>
      </c>
      <c r="B9296">
        <f t="shared" si="291"/>
        <v>-0.13</v>
      </c>
      <c r="C9296" s="2">
        <v>104.06</v>
      </c>
      <c r="D9296" s="2">
        <v>-0.13</v>
      </c>
      <c r="E9296" s="2" t="s">
        <v>9405</v>
      </c>
      <c r="F9296" s="2" t="s">
        <v>5974</v>
      </c>
      <c r="K9296" s="2" t="s">
        <v>9405</v>
      </c>
      <c r="L9296" s="2" t="s">
        <v>5974</v>
      </c>
      <c r="M9296" s="2" t="s">
        <v>9405</v>
      </c>
      <c r="N9296" s="2" t="s">
        <v>5974</v>
      </c>
    </row>
    <row r="9297" spans="1:14" x14ac:dyDescent="0.25">
      <c r="A9297">
        <f t="shared" si="290"/>
        <v>104.08</v>
      </c>
      <c r="B9297">
        <f t="shared" si="291"/>
        <v>-0.13</v>
      </c>
      <c r="C9297" s="2">
        <v>104.08</v>
      </c>
      <c r="D9297" s="2">
        <v>-0.13</v>
      </c>
      <c r="E9297" s="2" t="s">
        <v>9406</v>
      </c>
      <c r="F9297" s="2" t="s">
        <v>5974</v>
      </c>
      <c r="K9297" s="2" t="s">
        <v>9406</v>
      </c>
      <c r="L9297" s="2" t="s">
        <v>5974</v>
      </c>
      <c r="M9297" s="2" t="s">
        <v>9406</v>
      </c>
      <c r="N9297" s="2" t="s">
        <v>5974</v>
      </c>
    </row>
    <row r="9298" spans="1:14" x14ac:dyDescent="0.25">
      <c r="A9298">
        <f t="shared" si="290"/>
        <v>104.1</v>
      </c>
      <c r="B9298">
        <f t="shared" si="291"/>
        <v>-0.13</v>
      </c>
      <c r="C9298" s="2">
        <v>104.1</v>
      </c>
      <c r="D9298" s="2">
        <v>-0.13</v>
      </c>
      <c r="E9298" s="2" t="s">
        <v>9407</v>
      </c>
      <c r="F9298" s="2" t="s">
        <v>5974</v>
      </c>
      <c r="K9298" s="2" t="s">
        <v>9407</v>
      </c>
      <c r="L9298" s="2" t="s">
        <v>5974</v>
      </c>
      <c r="M9298" s="2" t="s">
        <v>9407</v>
      </c>
      <c r="N9298" s="2" t="s">
        <v>5974</v>
      </c>
    </row>
    <row r="9299" spans="1:14" x14ac:dyDescent="0.25">
      <c r="A9299">
        <f t="shared" si="290"/>
        <v>104.11</v>
      </c>
      <c r="B9299">
        <f t="shared" si="291"/>
        <v>-0.13</v>
      </c>
      <c r="C9299" s="2">
        <v>104.11</v>
      </c>
      <c r="D9299" s="2">
        <v>-0.13</v>
      </c>
      <c r="E9299" s="2" t="s">
        <v>9408</v>
      </c>
      <c r="F9299" s="2" t="s">
        <v>5974</v>
      </c>
      <c r="K9299" s="2" t="s">
        <v>11716</v>
      </c>
      <c r="L9299" s="2" t="s">
        <v>5974</v>
      </c>
      <c r="M9299" s="2" t="s">
        <v>11716</v>
      </c>
      <c r="N9299" s="2" t="s">
        <v>5974</v>
      </c>
    </row>
    <row r="9300" spans="1:14" x14ac:dyDescent="0.25">
      <c r="A9300">
        <f t="shared" si="290"/>
        <v>104.13</v>
      </c>
      <c r="B9300">
        <f t="shared" si="291"/>
        <v>-0.13</v>
      </c>
      <c r="C9300" s="2">
        <v>104.13</v>
      </c>
      <c r="D9300" s="2">
        <v>-0.13</v>
      </c>
      <c r="E9300" s="2" t="s">
        <v>9409</v>
      </c>
      <c r="F9300" s="2" t="s">
        <v>5974</v>
      </c>
      <c r="K9300" s="2" t="s">
        <v>9409</v>
      </c>
      <c r="L9300" s="2" t="s">
        <v>5974</v>
      </c>
      <c r="M9300" s="2" t="s">
        <v>9409</v>
      </c>
      <c r="N9300" s="2" t="s">
        <v>5974</v>
      </c>
    </row>
    <row r="9301" spans="1:14" x14ac:dyDescent="0.25">
      <c r="A9301">
        <f t="shared" si="290"/>
        <v>104.14</v>
      </c>
      <c r="B9301">
        <f t="shared" si="291"/>
        <v>-0.13</v>
      </c>
      <c r="C9301" s="2">
        <v>104.14</v>
      </c>
      <c r="D9301" s="2">
        <v>-0.13</v>
      </c>
      <c r="E9301" s="2" t="s">
        <v>9410</v>
      </c>
      <c r="F9301" s="2" t="s">
        <v>5974</v>
      </c>
      <c r="K9301" s="2" t="s">
        <v>9410</v>
      </c>
      <c r="L9301" s="2" t="s">
        <v>5974</v>
      </c>
      <c r="M9301" s="2" t="s">
        <v>9410</v>
      </c>
      <c r="N9301" s="2" t="s">
        <v>5974</v>
      </c>
    </row>
    <row r="9302" spans="1:14" x14ac:dyDescent="0.25">
      <c r="A9302">
        <f t="shared" si="290"/>
        <v>104.16</v>
      </c>
      <c r="B9302">
        <f t="shared" si="291"/>
        <v>-0.13</v>
      </c>
      <c r="C9302" s="2">
        <v>104.16</v>
      </c>
      <c r="D9302" s="2">
        <v>-0.13</v>
      </c>
      <c r="E9302" s="2" t="s">
        <v>9411</v>
      </c>
      <c r="F9302" s="2" t="s">
        <v>5974</v>
      </c>
      <c r="K9302" s="2" t="s">
        <v>11717</v>
      </c>
      <c r="L9302" s="2" t="s">
        <v>5974</v>
      </c>
      <c r="M9302" s="2" t="s">
        <v>11717</v>
      </c>
      <c r="N9302" s="2" t="s">
        <v>5974</v>
      </c>
    </row>
    <row r="9303" spans="1:14" x14ac:dyDescent="0.25">
      <c r="A9303">
        <f t="shared" si="290"/>
        <v>104.18</v>
      </c>
      <c r="B9303">
        <f t="shared" si="291"/>
        <v>-0.13</v>
      </c>
      <c r="C9303" s="2">
        <v>104.18</v>
      </c>
      <c r="D9303" s="2">
        <v>-0.13</v>
      </c>
      <c r="E9303" s="2" t="s">
        <v>9412</v>
      </c>
      <c r="F9303" s="2" t="s">
        <v>5974</v>
      </c>
      <c r="K9303" s="2" t="s">
        <v>9412</v>
      </c>
      <c r="L9303" s="2" t="s">
        <v>5974</v>
      </c>
      <c r="M9303" s="2" t="s">
        <v>9412</v>
      </c>
      <c r="N9303" s="2" t="s">
        <v>5974</v>
      </c>
    </row>
    <row r="9304" spans="1:14" x14ac:dyDescent="0.25">
      <c r="A9304">
        <f t="shared" si="290"/>
        <v>104.19</v>
      </c>
      <c r="B9304">
        <f t="shared" si="291"/>
        <v>-0.13</v>
      </c>
      <c r="C9304" s="2">
        <v>104.19</v>
      </c>
      <c r="D9304" s="2">
        <v>-0.13</v>
      </c>
      <c r="E9304" s="2" t="s">
        <v>9413</v>
      </c>
      <c r="F9304" s="2" t="s">
        <v>5974</v>
      </c>
      <c r="K9304" s="2" t="s">
        <v>9413</v>
      </c>
      <c r="L9304" s="2" t="s">
        <v>5974</v>
      </c>
      <c r="M9304" s="2" t="s">
        <v>9413</v>
      </c>
      <c r="N9304" s="2" t="s">
        <v>5974</v>
      </c>
    </row>
    <row r="9305" spans="1:14" x14ac:dyDescent="0.25">
      <c r="A9305">
        <f t="shared" si="290"/>
        <v>104.21</v>
      </c>
      <c r="B9305">
        <f t="shared" si="291"/>
        <v>-0.13</v>
      </c>
      <c r="C9305" s="2">
        <v>104.21</v>
      </c>
      <c r="D9305" s="2">
        <v>-0.13</v>
      </c>
      <c r="E9305" s="2" t="s">
        <v>9414</v>
      </c>
      <c r="F9305" s="2" t="s">
        <v>5974</v>
      </c>
      <c r="K9305" s="2" t="s">
        <v>11718</v>
      </c>
      <c r="L9305" s="2" t="s">
        <v>5974</v>
      </c>
      <c r="M9305" s="2" t="s">
        <v>11718</v>
      </c>
      <c r="N9305" s="2" t="s">
        <v>5974</v>
      </c>
    </row>
    <row r="9306" spans="1:14" x14ac:dyDescent="0.25">
      <c r="A9306">
        <f t="shared" si="290"/>
        <v>104.23</v>
      </c>
      <c r="B9306">
        <f t="shared" si="291"/>
        <v>-0.13</v>
      </c>
      <c r="C9306" s="2">
        <v>104.23</v>
      </c>
      <c r="D9306" s="2">
        <v>-0.13</v>
      </c>
      <c r="E9306" s="2" t="s">
        <v>9415</v>
      </c>
      <c r="F9306" s="2" t="s">
        <v>5974</v>
      </c>
      <c r="K9306" s="2" t="s">
        <v>9415</v>
      </c>
      <c r="L9306" s="2" t="s">
        <v>5974</v>
      </c>
      <c r="M9306" s="2" t="s">
        <v>9415</v>
      </c>
      <c r="N9306" s="2" t="s">
        <v>5974</v>
      </c>
    </row>
    <row r="9307" spans="1:14" x14ac:dyDescent="0.25">
      <c r="A9307">
        <f t="shared" si="290"/>
        <v>104.25</v>
      </c>
      <c r="B9307">
        <f t="shared" si="291"/>
        <v>-0.13</v>
      </c>
      <c r="C9307" s="2">
        <v>104.25</v>
      </c>
      <c r="D9307" s="2">
        <v>-0.13</v>
      </c>
      <c r="E9307" s="2" t="s">
        <v>9416</v>
      </c>
      <c r="F9307" s="2" t="s">
        <v>5974</v>
      </c>
      <c r="K9307" s="2" t="s">
        <v>9416</v>
      </c>
      <c r="L9307" s="2" t="s">
        <v>5974</v>
      </c>
      <c r="M9307" s="2" t="s">
        <v>9416</v>
      </c>
      <c r="N9307" s="2" t="s">
        <v>5974</v>
      </c>
    </row>
    <row r="9308" spans="1:14" x14ac:dyDescent="0.25">
      <c r="A9308">
        <f t="shared" si="290"/>
        <v>104.26</v>
      </c>
      <c r="B9308">
        <f t="shared" si="291"/>
        <v>-0.13</v>
      </c>
      <c r="C9308" s="2">
        <v>104.26</v>
      </c>
      <c r="D9308" s="2">
        <v>-0.13</v>
      </c>
      <c r="E9308" s="2" t="s">
        <v>9417</v>
      </c>
      <c r="F9308" s="2" t="s">
        <v>5974</v>
      </c>
      <c r="K9308" s="2" t="s">
        <v>9417</v>
      </c>
      <c r="L9308" s="2" t="s">
        <v>5974</v>
      </c>
      <c r="M9308" s="2" t="s">
        <v>9417</v>
      </c>
      <c r="N9308" s="2" t="s">
        <v>5974</v>
      </c>
    </row>
    <row r="9309" spans="1:14" x14ac:dyDescent="0.25">
      <c r="A9309">
        <f t="shared" si="290"/>
        <v>104.28</v>
      </c>
      <c r="B9309">
        <f t="shared" si="291"/>
        <v>-0.13</v>
      </c>
      <c r="C9309" s="2">
        <v>104.28</v>
      </c>
      <c r="D9309" s="2">
        <v>-0.13</v>
      </c>
      <c r="E9309" s="2" t="s">
        <v>9418</v>
      </c>
      <c r="F9309" s="2" t="s">
        <v>5974</v>
      </c>
      <c r="K9309" s="2" t="s">
        <v>9418</v>
      </c>
      <c r="L9309" s="2" t="s">
        <v>5974</v>
      </c>
      <c r="M9309" s="2" t="s">
        <v>9418</v>
      </c>
      <c r="N9309" s="2" t="s">
        <v>5974</v>
      </c>
    </row>
    <row r="9310" spans="1:14" x14ac:dyDescent="0.25">
      <c r="A9310">
        <f t="shared" si="290"/>
        <v>104.3</v>
      </c>
      <c r="B9310">
        <f t="shared" si="291"/>
        <v>-0.13</v>
      </c>
      <c r="C9310" s="2">
        <v>104.3</v>
      </c>
      <c r="D9310" s="2">
        <v>-0.13</v>
      </c>
      <c r="E9310" s="2" t="s">
        <v>9419</v>
      </c>
      <c r="F9310" s="2" t="s">
        <v>5974</v>
      </c>
      <c r="K9310" s="2" t="s">
        <v>9419</v>
      </c>
      <c r="L9310" s="2" t="s">
        <v>5974</v>
      </c>
      <c r="M9310" s="2" t="s">
        <v>9419</v>
      </c>
      <c r="N9310" s="2" t="s">
        <v>5974</v>
      </c>
    </row>
    <row r="9311" spans="1:14" x14ac:dyDescent="0.25">
      <c r="A9311">
        <f t="shared" si="290"/>
        <v>104.31</v>
      </c>
      <c r="B9311">
        <f t="shared" si="291"/>
        <v>-0.13</v>
      </c>
      <c r="C9311" s="2">
        <v>104.31</v>
      </c>
      <c r="D9311" s="2">
        <v>-0.13</v>
      </c>
      <c r="E9311" s="2" t="s">
        <v>9420</v>
      </c>
      <c r="F9311" s="2" t="s">
        <v>5974</v>
      </c>
      <c r="K9311" s="2" t="s">
        <v>11719</v>
      </c>
      <c r="L9311" s="2" t="s">
        <v>5974</v>
      </c>
      <c r="M9311" s="2" t="s">
        <v>11719</v>
      </c>
      <c r="N9311" s="2" t="s">
        <v>5974</v>
      </c>
    </row>
    <row r="9312" spans="1:14" x14ac:dyDescent="0.25">
      <c r="A9312">
        <f t="shared" si="290"/>
        <v>104.33</v>
      </c>
      <c r="B9312">
        <f t="shared" si="291"/>
        <v>-0.13</v>
      </c>
      <c r="C9312" s="2">
        <v>104.33</v>
      </c>
      <c r="D9312" s="2">
        <v>-0.13</v>
      </c>
      <c r="E9312" s="2" t="s">
        <v>9421</v>
      </c>
      <c r="F9312" s="2" t="s">
        <v>5974</v>
      </c>
      <c r="K9312" s="2" t="s">
        <v>9421</v>
      </c>
      <c r="L9312" s="2" t="s">
        <v>5974</v>
      </c>
      <c r="M9312" s="2" t="s">
        <v>9421</v>
      </c>
      <c r="N9312" s="2" t="s">
        <v>5974</v>
      </c>
    </row>
    <row r="9313" spans="1:14" x14ac:dyDescent="0.25">
      <c r="A9313">
        <f t="shared" si="290"/>
        <v>104.35</v>
      </c>
      <c r="B9313">
        <f t="shared" si="291"/>
        <v>-0.13</v>
      </c>
      <c r="C9313" s="2">
        <v>104.35</v>
      </c>
      <c r="D9313" s="2">
        <v>-0.13</v>
      </c>
      <c r="E9313" s="2" t="s">
        <v>9422</v>
      </c>
      <c r="F9313" s="2" t="s">
        <v>5974</v>
      </c>
      <c r="K9313" s="2" t="s">
        <v>9422</v>
      </c>
      <c r="L9313" s="2" t="s">
        <v>5974</v>
      </c>
      <c r="M9313" s="2" t="s">
        <v>9422</v>
      </c>
      <c r="N9313" s="2" t="s">
        <v>5974</v>
      </c>
    </row>
    <row r="9314" spans="1:14" x14ac:dyDescent="0.25">
      <c r="A9314">
        <f t="shared" si="290"/>
        <v>104.36</v>
      </c>
      <c r="B9314">
        <f t="shared" si="291"/>
        <v>-0.13</v>
      </c>
      <c r="C9314" s="2">
        <v>104.36</v>
      </c>
      <c r="D9314" s="2">
        <v>-0.13</v>
      </c>
      <c r="E9314" s="2" t="s">
        <v>9423</v>
      </c>
      <c r="F9314" s="2" t="s">
        <v>5974</v>
      </c>
      <c r="K9314" s="2" t="s">
        <v>11720</v>
      </c>
      <c r="L9314" s="2" t="s">
        <v>5974</v>
      </c>
      <c r="M9314" s="2" t="s">
        <v>11720</v>
      </c>
      <c r="N9314" s="2" t="s">
        <v>5974</v>
      </c>
    </row>
    <row r="9315" spans="1:14" x14ac:dyDescent="0.25">
      <c r="A9315">
        <f t="shared" si="290"/>
        <v>104.38</v>
      </c>
      <c r="B9315">
        <f t="shared" si="291"/>
        <v>-0.13</v>
      </c>
      <c r="C9315" s="2">
        <v>104.38</v>
      </c>
      <c r="D9315" s="2">
        <v>-0.13</v>
      </c>
      <c r="E9315" s="2" t="s">
        <v>9424</v>
      </c>
      <c r="F9315" s="2" t="s">
        <v>5974</v>
      </c>
      <c r="K9315" s="2" t="s">
        <v>9424</v>
      </c>
      <c r="L9315" s="2" t="s">
        <v>5974</v>
      </c>
      <c r="M9315" s="2" t="s">
        <v>9424</v>
      </c>
      <c r="N9315" s="2" t="s">
        <v>5974</v>
      </c>
    </row>
    <row r="9316" spans="1:14" x14ac:dyDescent="0.25">
      <c r="A9316">
        <f t="shared" si="290"/>
        <v>104.39</v>
      </c>
      <c r="B9316">
        <f t="shared" si="291"/>
        <v>-0.13</v>
      </c>
      <c r="C9316" s="2">
        <v>104.39</v>
      </c>
      <c r="D9316" s="2">
        <v>-0.13</v>
      </c>
      <c r="E9316" s="2" t="s">
        <v>9425</v>
      </c>
      <c r="F9316" s="2" t="s">
        <v>5974</v>
      </c>
      <c r="K9316" s="2" t="s">
        <v>9425</v>
      </c>
      <c r="L9316" s="2" t="s">
        <v>5974</v>
      </c>
      <c r="M9316" s="2" t="s">
        <v>9425</v>
      </c>
      <c r="N9316" s="2" t="s">
        <v>5974</v>
      </c>
    </row>
    <row r="9317" spans="1:14" x14ac:dyDescent="0.25">
      <c r="A9317">
        <f t="shared" si="290"/>
        <v>104.41</v>
      </c>
      <c r="B9317">
        <f t="shared" si="291"/>
        <v>-0.13</v>
      </c>
      <c r="C9317" s="2">
        <v>104.41</v>
      </c>
      <c r="D9317" s="2">
        <v>-0.13</v>
      </c>
      <c r="E9317" s="2" t="s">
        <v>9426</v>
      </c>
      <c r="F9317" s="2" t="s">
        <v>5974</v>
      </c>
      <c r="K9317" s="2" t="s">
        <v>11721</v>
      </c>
      <c r="L9317" s="2" t="s">
        <v>5974</v>
      </c>
      <c r="M9317" s="2" t="s">
        <v>11721</v>
      </c>
      <c r="N9317" s="2" t="s">
        <v>5974</v>
      </c>
    </row>
    <row r="9318" spans="1:14" x14ac:dyDescent="0.25">
      <c r="A9318">
        <f t="shared" si="290"/>
        <v>104.43</v>
      </c>
      <c r="B9318">
        <f t="shared" si="291"/>
        <v>-0.13</v>
      </c>
      <c r="C9318" s="2">
        <v>104.43</v>
      </c>
      <c r="D9318" s="2">
        <v>-0.13</v>
      </c>
      <c r="E9318" s="2" t="s">
        <v>9427</v>
      </c>
      <c r="F9318" s="2" t="s">
        <v>5974</v>
      </c>
      <c r="K9318" s="2" t="s">
        <v>9427</v>
      </c>
      <c r="L9318" s="2" t="s">
        <v>5974</v>
      </c>
      <c r="M9318" s="2" t="s">
        <v>9427</v>
      </c>
      <c r="N9318" s="2" t="s">
        <v>5974</v>
      </c>
    </row>
    <row r="9319" spans="1:14" x14ac:dyDescent="0.25">
      <c r="A9319">
        <f t="shared" si="290"/>
        <v>104.45</v>
      </c>
      <c r="B9319">
        <f t="shared" si="291"/>
        <v>-0.13</v>
      </c>
      <c r="C9319" s="2">
        <v>104.45</v>
      </c>
      <c r="D9319" s="2">
        <v>-0.13</v>
      </c>
      <c r="E9319" s="2" t="s">
        <v>9428</v>
      </c>
      <c r="F9319" s="2" t="s">
        <v>5974</v>
      </c>
      <c r="K9319" s="2" t="s">
        <v>9428</v>
      </c>
      <c r="L9319" s="2" t="s">
        <v>5974</v>
      </c>
      <c r="M9319" s="2" t="s">
        <v>9428</v>
      </c>
      <c r="N9319" s="2" t="s">
        <v>5974</v>
      </c>
    </row>
    <row r="9320" spans="1:14" x14ac:dyDescent="0.25">
      <c r="A9320">
        <f t="shared" si="290"/>
        <v>104.46</v>
      </c>
      <c r="B9320">
        <f t="shared" si="291"/>
        <v>-0.13</v>
      </c>
      <c r="C9320" s="2">
        <v>104.46</v>
      </c>
      <c r="D9320" s="2">
        <v>-0.13</v>
      </c>
      <c r="E9320" s="2" t="s">
        <v>9429</v>
      </c>
      <c r="F9320" s="2" t="s">
        <v>5974</v>
      </c>
      <c r="K9320" s="2" t="s">
        <v>9429</v>
      </c>
      <c r="L9320" s="2" t="s">
        <v>5974</v>
      </c>
      <c r="M9320" s="2" t="s">
        <v>9429</v>
      </c>
      <c r="N9320" s="2" t="s">
        <v>5974</v>
      </c>
    </row>
    <row r="9321" spans="1:14" x14ac:dyDescent="0.25">
      <c r="A9321">
        <f t="shared" si="290"/>
        <v>104.48</v>
      </c>
      <c r="B9321">
        <f t="shared" si="291"/>
        <v>-0.13</v>
      </c>
      <c r="C9321" s="2">
        <v>104.48</v>
      </c>
      <c r="D9321" s="2">
        <v>-0.13</v>
      </c>
      <c r="E9321" s="2" t="s">
        <v>9430</v>
      </c>
      <c r="F9321" s="2" t="s">
        <v>5974</v>
      </c>
      <c r="K9321" s="2" t="s">
        <v>9430</v>
      </c>
      <c r="L9321" s="2" t="s">
        <v>5974</v>
      </c>
      <c r="M9321" s="2" t="s">
        <v>9430</v>
      </c>
      <c r="N9321" s="2" t="s">
        <v>5974</v>
      </c>
    </row>
    <row r="9322" spans="1:14" x14ac:dyDescent="0.25">
      <c r="A9322">
        <f t="shared" si="290"/>
        <v>104.5</v>
      </c>
      <c r="B9322">
        <f t="shared" si="291"/>
        <v>-0.13</v>
      </c>
      <c r="C9322" s="2">
        <v>104.5</v>
      </c>
      <c r="D9322" s="2">
        <v>-0.13</v>
      </c>
      <c r="E9322" s="2" t="s">
        <v>9431</v>
      </c>
      <c r="F9322" s="2" t="s">
        <v>5974</v>
      </c>
      <c r="K9322" s="2" t="s">
        <v>9431</v>
      </c>
      <c r="L9322" s="2" t="s">
        <v>5974</v>
      </c>
      <c r="M9322" s="2" t="s">
        <v>9431</v>
      </c>
      <c r="N9322" s="2" t="s">
        <v>5974</v>
      </c>
    </row>
    <row r="9323" spans="1:14" x14ac:dyDescent="0.25">
      <c r="A9323">
        <f t="shared" si="290"/>
        <v>104.51</v>
      </c>
      <c r="B9323">
        <f t="shared" si="291"/>
        <v>-0.13</v>
      </c>
      <c r="C9323" s="2">
        <v>104.51</v>
      </c>
      <c r="D9323" s="2">
        <v>-0.13</v>
      </c>
      <c r="E9323" s="2" t="s">
        <v>9432</v>
      </c>
      <c r="F9323" s="2" t="s">
        <v>5974</v>
      </c>
      <c r="K9323" s="2" t="s">
        <v>11722</v>
      </c>
      <c r="L9323" s="2" t="s">
        <v>5974</v>
      </c>
      <c r="M9323" s="2" t="s">
        <v>11722</v>
      </c>
      <c r="N9323" s="2" t="s">
        <v>5974</v>
      </c>
    </row>
    <row r="9324" spans="1:14" x14ac:dyDescent="0.25">
      <c r="A9324">
        <f t="shared" si="290"/>
        <v>104.53</v>
      </c>
      <c r="B9324">
        <f t="shared" si="291"/>
        <v>-0.13</v>
      </c>
      <c r="C9324" s="2">
        <v>104.53</v>
      </c>
      <c r="D9324" s="2">
        <v>-0.13</v>
      </c>
      <c r="E9324" s="2" t="s">
        <v>9433</v>
      </c>
      <c r="F9324" s="2" t="s">
        <v>5974</v>
      </c>
      <c r="K9324" s="2" t="s">
        <v>9433</v>
      </c>
      <c r="L9324" s="2" t="s">
        <v>5974</v>
      </c>
      <c r="M9324" s="2" t="s">
        <v>9433</v>
      </c>
      <c r="N9324" s="2" t="s">
        <v>5974</v>
      </c>
    </row>
    <row r="9325" spans="1:14" x14ac:dyDescent="0.25">
      <c r="A9325">
        <f t="shared" si="290"/>
        <v>104.55</v>
      </c>
      <c r="B9325">
        <f t="shared" si="291"/>
        <v>-0.13</v>
      </c>
      <c r="C9325" s="2">
        <v>104.55</v>
      </c>
      <c r="D9325" s="2">
        <v>-0.13</v>
      </c>
      <c r="E9325" s="2" t="s">
        <v>9434</v>
      </c>
      <c r="F9325" s="2" t="s">
        <v>5974</v>
      </c>
      <c r="K9325" s="2" t="s">
        <v>9434</v>
      </c>
      <c r="L9325" s="2" t="s">
        <v>5974</v>
      </c>
      <c r="M9325" s="2" t="s">
        <v>9434</v>
      </c>
      <c r="N9325" s="2" t="s">
        <v>5974</v>
      </c>
    </row>
    <row r="9326" spans="1:14" x14ac:dyDescent="0.25">
      <c r="A9326">
        <f t="shared" si="290"/>
        <v>104.56</v>
      </c>
      <c r="B9326">
        <f t="shared" si="291"/>
        <v>-0.13</v>
      </c>
      <c r="C9326" s="2">
        <v>104.56</v>
      </c>
      <c r="D9326" s="2">
        <v>-0.13</v>
      </c>
      <c r="E9326" s="2" t="s">
        <v>9435</v>
      </c>
      <c r="F9326" s="2" t="s">
        <v>5974</v>
      </c>
      <c r="K9326" s="2" t="s">
        <v>9435</v>
      </c>
      <c r="L9326" s="2" t="s">
        <v>5974</v>
      </c>
      <c r="M9326" s="2" t="s">
        <v>9435</v>
      </c>
      <c r="N9326" s="2" t="s">
        <v>5974</v>
      </c>
    </row>
    <row r="9327" spans="1:14" x14ac:dyDescent="0.25">
      <c r="A9327">
        <f t="shared" si="290"/>
        <v>104.58</v>
      </c>
      <c r="B9327">
        <f t="shared" si="291"/>
        <v>-0.13</v>
      </c>
      <c r="C9327" s="2">
        <v>104.58</v>
      </c>
      <c r="D9327" s="2">
        <v>-0.13</v>
      </c>
      <c r="E9327" s="2" t="s">
        <v>9436</v>
      </c>
      <c r="F9327" s="2" t="s">
        <v>5974</v>
      </c>
      <c r="K9327" s="2" t="s">
        <v>9436</v>
      </c>
      <c r="L9327" s="2" t="s">
        <v>5974</v>
      </c>
      <c r="M9327" s="2" t="s">
        <v>9436</v>
      </c>
      <c r="N9327" s="2" t="s">
        <v>5974</v>
      </c>
    </row>
    <row r="9328" spans="1:14" x14ac:dyDescent="0.25">
      <c r="A9328">
        <f t="shared" si="290"/>
        <v>104.6</v>
      </c>
      <c r="B9328">
        <f t="shared" si="291"/>
        <v>-0.13</v>
      </c>
      <c r="C9328" s="2">
        <v>104.6</v>
      </c>
      <c r="D9328" s="2">
        <v>-0.13</v>
      </c>
      <c r="E9328" s="2" t="s">
        <v>9437</v>
      </c>
      <c r="F9328" s="2" t="s">
        <v>5974</v>
      </c>
      <c r="K9328" s="2" t="s">
        <v>9437</v>
      </c>
      <c r="L9328" s="2" t="s">
        <v>5974</v>
      </c>
      <c r="M9328" s="2" t="s">
        <v>9437</v>
      </c>
      <c r="N9328" s="2" t="s">
        <v>5974</v>
      </c>
    </row>
    <row r="9329" spans="1:14" x14ac:dyDescent="0.25">
      <c r="A9329">
        <f t="shared" si="290"/>
        <v>104.61</v>
      </c>
      <c r="B9329">
        <f t="shared" si="291"/>
        <v>-0.13</v>
      </c>
      <c r="C9329" s="2">
        <v>104.61</v>
      </c>
      <c r="D9329" s="2">
        <v>-0.13</v>
      </c>
      <c r="E9329" s="2" t="s">
        <v>9438</v>
      </c>
      <c r="F9329" s="2" t="s">
        <v>5974</v>
      </c>
      <c r="K9329" s="2" t="s">
        <v>11723</v>
      </c>
      <c r="L9329" s="2" t="s">
        <v>5974</v>
      </c>
      <c r="M9329" s="2" t="s">
        <v>11723</v>
      </c>
      <c r="N9329" s="2" t="s">
        <v>5974</v>
      </c>
    </row>
    <row r="9330" spans="1:14" x14ac:dyDescent="0.25">
      <c r="A9330">
        <f t="shared" si="290"/>
        <v>104.63</v>
      </c>
      <c r="B9330">
        <f t="shared" si="291"/>
        <v>-0.13</v>
      </c>
      <c r="C9330" s="2">
        <v>104.63</v>
      </c>
      <c r="D9330" s="2">
        <v>-0.13</v>
      </c>
      <c r="E9330" s="2" t="s">
        <v>9439</v>
      </c>
      <c r="F9330" s="2" t="s">
        <v>5974</v>
      </c>
      <c r="K9330" s="2" t="s">
        <v>9439</v>
      </c>
      <c r="L9330" s="2" t="s">
        <v>5974</v>
      </c>
      <c r="M9330" s="2" t="s">
        <v>9439</v>
      </c>
      <c r="N9330" s="2" t="s">
        <v>5974</v>
      </c>
    </row>
    <row r="9331" spans="1:14" x14ac:dyDescent="0.25">
      <c r="A9331">
        <f t="shared" si="290"/>
        <v>104.65</v>
      </c>
      <c r="B9331">
        <f t="shared" si="291"/>
        <v>-0.13</v>
      </c>
      <c r="C9331" s="2">
        <v>104.65</v>
      </c>
      <c r="D9331" s="2">
        <v>-0.13</v>
      </c>
      <c r="E9331" s="2" t="s">
        <v>9440</v>
      </c>
      <c r="F9331" s="2" t="s">
        <v>5974</v>
      </c>
      <c r="K9331" s="2" t="s">
        <v>9440</v>
      </c>
      <c r="L9331" s="2" t="s">
        <v>5974</v>
      </c>
      <c r="M9331" s="2" t="s">
        <v>9440</v>
      </c>
      <c r="N9331" s="2" t="s">
        <v>5974</v>
      </c>
    </row>
    <row r="9332" spans="1:14" x14ac:dyDescent="0.25">
      <c r="A9332">
        <f t="shared" si="290"/>
        <v>104.66</v>
      </c>
      <c r="B9332">
        <f t="shared" si="291"/>
        <v>-0.13</v>
      </c>
      <c r="C9332" s="2">
        <v>104.66</v>
      </c>
      <c r="D9332" s="2">
        <v>-0.13</v>
      </c>
      <c r="E9332" s="2" t="s">
        <v>9441</v>
      </c>
      <c r="F9332" s="2" t="s">
        <v>5974</v>
      </c>
      <c r="K9332" s="2" t="s">
        <v>11724</v>
      </c>
      <c r="L9332" s="2" t="s">
        <v>5974</v>
      </c>
      <c r="M9332" s="2" t="s">
        <v>11724</v>
      </c>
      <c r="N9332" s="2" t="s">
        <v>5974</v>
      </c>
    </row>
    <row r="9333" spans="1:14" x14ac:dyDescent="0.25">
      <c r="A9333">
        <f t="shared" si="290"/>
        <v>104.68</v>
      </c>
      <c r="B9333">
        <f t="shared" si="291"/>
        <v>-0.13</v>
      </c>
      <c r="C9333" s="2">
        <v>104.68</v>
      </c>
      <c r="D9333" s="2">
        <v>-0.13</v>
      </c>
      <c r="E9333" s="2" t="s">
        <v>9442</v>
      </c>
      <c r="F9333" s="2" t="s">
        <v>5974</v>
      </c>
      <c r="K9333" s="2" t="s">
        <v>9442</v>
      </c>
      <c r="L9333" s="2" t="s">
        <v>5974</v>
      </c>
      <c r="M9333" s="2" t="s">
        <v>9442</v>
      </c>
      <c r="N9333" s="2" t="s">
        <v>5974</v>
      </c>
    </row>
    <row r="9334" spans="1:14" x14ac:dyDescent="0.25">
      <c r="A9334">
        <f t="shared" si="290"/>
        <v>104.7</v>
      </c>
      <c r="B9334">
        <f t="shared" si="291"/>
        <v>-0.13</v>
      </c>
      <c r="C9334" s="2">
        <v>104.7</v>
      </c>
      <c r="D9334" s="2">
        <v>-0.13</v>
      </c>
      <c r="E9334" s="2" t="s">
        <v>9443</v>
      </c>
      <c r="F9334" s="2" t="s">
        <v>5974</v>
      </c>
      <c r="K9334" s="2" t="s">
        <v>9443</v>
      </c>
      <c r="L9334" s="2" t="s">
        <v>5974</v>
      </c>
      <c r="M9334" s="2" t="s">
        <v>9443</v>
      </c>
      <c r="N9334" s="2" t="s">
        <v>5974</v>
      </c>
    </row>
    <row r="9335" spans="1:14" x14ac:dyDescent="0.25">
      <c r="A9335">
        <f t="shared" si="290"/>
        <v>104.71</v>
      </c>
      <c r="B9335">
        <f t="shared" si="291"/>
        <v>-0.13</v>
      </c>
      <c r="C9335" s="2">
        <v>104.71</v>
      </c>
      <c r="D9335" s="2">
        <v>-0.13</v>
      </c>
      <c r="E9335" s="2" t="s">
        <v>9444</v>
      </c>
      <c r="F9335" s="2" t="s">
        <v>5974</v>
      </c>
      <c r="K9335" s="2" t="s">
        <v>9444</v>
      </c>
      <c r="L9335" s="2" t="s">
        <v>5974</v>
      </c>
      <c r="M9335" s="2" t="s">
        <v>9444</v>
      </c>
      <c r="N9335" s="2" t="s">
        <v>5974</v>
      </c>
    </row>
    <row r="9336" spans="1:14" x14ac:dyDescent="0.25">
      <c r="A9336">
        <f t="shared" si="290"/>
        <v>104.73</v>
      </c>
      <c r="B9336">
        <f t="shared" si="291"/>
        <v>-0.13</v>
      </c>
      <c r="C9336" s="2">
        <v>104.73</v>
      </c>
      <c r="D9336" s="2">
        <v>-0.13</v>
      </c>
      <c r="E9336" s="2" t="s">
        <v>9445</v>
      </c>
      <c r="F9336" s="2" t="s">
        <v>5974</v>
      </c>
      <c r="K9336" s="2" t="s">
        <v>9445</v>
      </c>
      <c r="L9336" s="2" t="s">
        <v>5974</v>
      </c>
      <c r="M9336" s="2" t="s">
        <v>9445</v>
      </c>
      <c r="N9336" s="2" t="s">
        <v>5974</v>
      </c>
    </row>
    <row r="9337" spans="1:14" x14ac:dyDescent="0.25">
      <c r="A9337">
        <f t="shared" si="290"/>
        <v>104.75</v>
      </c>
      <c r="B9337">
        <f t="shared" si="291"/>
        <v>-0.13</v>
      </c>
      <c r="C9337" s="2">
        <v>104.75</v>
      </c>
      <c r="D9337" s="2">
        <v>-0.13</v>
      </c>
      <c r="E9337" s="2" t="s">
        <v>9446</v>
      </c>
      <c r="F9337" s="2" t="s">
        <v>5974</v>
      </c>
      <c r="K9337" s="2" t="s">
        <v>9446</v>
      </c>
      <c r="L9337" s="2" t="s">
        <v>5974</v>
      </c>
      <c r="M9337" s="2" t="s">
        <v>9446</v>
      </c>
      <c r="N9337" s="2" t="s">
        <v>5974</v>
      </c>
    </row>
    <row r="9338" spans="1:14" x14ac:dyDescent="0.25">
      <c r="A9338">
        <f t="shared" si="290"/>
        <v>104.76</v>
      </c>
      <c r="B9338">
        <f t="shared" si="291"/>
        <v>-0.13</v>
      </c>
      <c r="C9338" s="2">
        <v>104.76</v>
      </c>
      <c r="D9338" s="2">
        <v>-0.13</v>
      </c>
      <c r="E9338" s="2" t="s">
        <v>9447</v>
      </c>
      <c r="F9338" s="2" t="s">
        <v>5974</v>
      </c>
      <c r="K9338" s="2" t="s">
        <v>9447</v>
      </c>
      <c r="L9338" s="2" t="s">
        <v>5974</v>
      </c>
      <c r="M9338" s="2" t="s">
        <v>9447</v>
      </c>
      <c r="N9338" s="2" t="s">
        <v>5974</v>
      </c>
    </row>
    <row r="9339" spans="1:14" x14ac:dyDescent="0.25">
      <c r="A9339">
        <f t="shared" si="290"/>
        <v>104.78</v>
      </c>
      <c r="B9339">
        <f t="shared" si="291"/>
        <v>-0.13</v>
      </c>
      <c r="C9339" s="2">
        <v>104.78</v>
      </c>
      <c r="D9339" s="2">
        <v>-0.13</v>
      </c>
      <c r="E9339" s="2" t="s">
        <v>9448</v>
      </c>
      <c r="F9339" s="2" t="s">
        <v>5974</v>
      </c>
      <c r="K9339" s="2" t="s">
        <v>9448</v>
      </c>
      <c r="L9339" s="2" t="s">
        <v>5974</v>
      </c>
      <c r="M9339" s="2" t="s">
        <v>9448</v>
      </c>
      <c r="N9339" s="2" t="s">
        <v>5974</v>
      </c>
    </row>
    <row r="9340" spans="1:14" x14ac:dyDescent="0.25">
      <c r="A9340">
        <f t="shared" si="290"/>
        <v>104.8</v>
      </c>
      <c r="B9340">
        <f t="shared" si="291"/>
        <v>-0.13</v>
      </c>
      <c r="C9340" s="2">
        <v>104.8</v>
      </c>
      <c r="D9340" s="2">
        <v>-0.13</v>
      </c>
      <c r="E9340" s="2" t="s">
        <v>9449</v>
      </c>
      <c r="F9340" s="2" t="s">
        <v>5974</v>
      </c>
      <c r="K9340" s="2" t="s">
        <v>9449</v>
      </c>
      <c r="L9340" s="2" t="s">
        <v>5974</v>
      </c>
      <c r="M9340" s="2" t="s">
        <v>9449</v>
      </c>
      <c r="N9340" s="2" t="s">
        <v>5974</v>
      </c>
    </row>
    <row r="9341" spans="1:14" x14ac:dyDescent="0.25">
      <c r="A9341">
        <f t="shared" si="290"/>
        <v>104.81</v>
      </c>
      <c r="B9341">
        <f t="shared" si="291"/>
        <v>-0.13</v>
      </c>
      <c r="C9341" s="2">
        <v>104.81</v>
      </c>
      <c r="D9341" s="2">
        <v>-0.13</v>
      </c>
      <c r="E9341" s="2" t="s">
        <v>9450</v>
      </c>
      <c r="F9341" s="2" t="s">
        <v>5974</v>
      </c>
      <c r="K9341" s="2" t="s">
        <v>11725</v>
      </c>
      <c r="L9341" s="2" t="s">
        <v>5974</v>
      </c>
      <c r="M9341" s="2" t="s">
        <v>11725</v>
      </c>
      <c r="N9341" s="2" t="s">
        <v>5974</v>
      </c>
    </row>
    <row r="9342" spans="1:14" x14ac:dyDescent="0.25">
      <c r="A9342">
        <f t="shared" si="290"/>
        <v>104.83</v>
      </c>
      <c r="B9342">
        <f t="shared" si="291"/>
        <v>-0.13</v>
      </c>
      <c r="C9342" s="2">
        <v>104.83</v>
      </c>
      <c r="D9342" s="2">
        <v>-0.13</v>
      </c>
      <c r="E9342" s="2" t="s">
        <v>9451</v>
      </c>
      <c r="F9342" s="2" t="s">
        <v>5974</v>
      </c>
      <c r="K9342" s="2" t="s">
        <v>9451</v>
      </c>
      <c r="L9342" s="2" t="s">
        <v>5974</v>
      </c>
      <c r="M9342" s="2" t="s">
        <v>9451</v>
      </c>
      <c r="N9342" s="2" t="s">
        <v>5974</v>
      </c>
    </row>
    <row r="9343" spans="1:14" x14ac:dyDescent="0.25">
      <c r="A9343">
        <f t="shared" si="290"/>
        <v>104.85</v>
      </c>
      <c r="B9343">
        <f t="shared" si="291"/>
        <v>-0.13</v>
      </c>
      <c r="C9343" s="2">
        <v>104.85</v>
      </c>
      <c r="D9343" s="2">
        <v>-0.13</v>
      </c>
      <c r="E9343" s="2" t="s">
        <v>9452</v>
      </c>
      <c r="F9343" s="2" t="s">
        <v>5974</v>
      </c>
      <c r="K9343" s="2" t="s">
        <v>9452</v>
      </c>
      <c r="L9343" s="2" t="s">
        <v>5974</v>
      </c>
      <c r="M9343" s="2" t="s">
        <v>9452</v>
      </c>
      <c r="N9343" s="2" t="s">
        <v>5974</v>
      </c>
    </row>
    <row r="9344" spans="1:14" x14ac:dyDescent="0.25">
      <c r="A9344">
        <f t="shared" si="290"/>
        <v>104.86</v>
      </c>
      <c r="B9344">
        <f t="shared" si="291"/>
        <v>-0.13</v>
      </c>
      <c r="C9344" s="2">
        <v>104.86</v>
      </c>
      <c r="D9344" s="2">
        <v>-0.13</v>
      </c>
      <c r="E9344" s="2" t="s">
        <v>9453</v>
      </c>
      <c r="F9344" s="2" t="s">
        <v>5974</v>
      </c>
      <c r="K9344" s="2" t="s">
        <v>11726</v>
      </c>
      <c r="L9344" s="2" t="s">
        <v>5974</v>
      </c>
      <c r="M9344" s="2" t="s">
        <v>11726</v>
      </c>
      <c r="N9344" s="2" t="s">
        <v>5974</v>
      </c>
    </row>
    <row r="9345" spans="1:14" x14ac:dyDescent="0.25">
      <c r="A9345">
        <f t="shared" si="290"/>
        <v>104.88</v>
      </c>
      <c r="B9345">
        <f t="shared" si="291"/>
        <v>-0.13</v>
      </c>
      <c r="C9345" s="2">
        <v>104.88</v>
      </c>
      <c r="D9345" s="2">
        <v>-0.13</v>
      </c>
      <c r="E9345" s="2" t="s">
        <v>9454</v>
      </c>
      <c r="F9345" s="2" t="s">
        <v>5974</v>
      </c>
      <c r="K9345" s="2" t="s">
        <v>9454</v>
      </c>
      <c r="L9345" s="2" t="s">
        <v>5974</v>
      </c>
      <c r="M9345" s="2" t="s">
        <v>9454</v>
      </c>
      <c r="N9345" s="2" t="s">
        <v>5974</v>
      </c>
    </row>
    <row r="9346" spans="1:14" x14ac:dyDescent="0.25">
      <c r="A9346">
        <f t="shared" si="290"/>
        <v>104.9</v>
      </c>
      <c r="B9346">
        <f t="shared" si="291"/>
        <v>-0.13</v>
      </c>
      <c r="C9346" s="2">
        <v>104.9</v>
      </c>
      <c r="D9346" s="2">
        <v>-0.13</v>
      </c>
      <c r="E9346" s="2" t="s">
        <v>9455</v>
      </c>
      <c r="F9346" s="2" t="s">
        <v>5974</v>
      </c>
      <c r="K9346" s="2" t="s">
        <v>9455</v>
      </c>
      <c r="L9346" s="2" t="s">
        <v>5974</v>
      </c>
      <c r="M9346" s="2" t="s">
        <v>9455</v>
      </c>
      <c r="N9346" s="2" t="s">
        <v>5974</v>
      </c>
    </row>
    <row r="9347" spans="1:14" x14ac:dyDescent="0.25">
      <c r="A9347">
        <f t="shared" ref="A9347:A9410" si="292">AVERAGE(C9347,E9347,G9347,I9347,K9347,M9347)</f>
        <v>104.91</v>
      </c>
      <c r="B9347">
        <f t="shared" ref="B9347:B9410" si="293">AVERAGE(D9347,F9347,H9347,J9347,L9347,N9347)</f>
        <v>-0.13</v>
      </c>
      <c r="C9347" s="2">
        <v>104.91</v>
      </c>
      <c r="D9347" s="2">
        <v>-0.13</v>
      </c>
      <c r="E9347" s="2" t="s">
        <v>9456</v>
      </c>
      <c r="F9347" s="2" t="s">
        <v>5974</v>
      </c>
      <c r="K9347" s="2" t="s">
        <v>11727</v>
      </c>
      <c r="L9347" s="2" t="s">
        <v>5974</v>
      </c>
      <c r="M9347" s="2" t="s">
        <v>11727</v>
      </c>
      <c r="N9347" s="2" t="s">
        <v>5974</v>
      </c>
    </row>
    <row r="9348" spans="1:14" x14ac:dyDescent="0.25">
      <c r="A9348">
        <f t="shared" si="292"/>
        <v>104.93</v>
      </c>
      <c r="B9348">
        <f t="shared" si="293"/>
        <v>-0.13</v>
      </c>
      <c r="C9348" s="2">
        <v>104.93</v>
      </c>
      <c r="D9348" s="2">
        <v>-0.13</v>
      </c>
      <c r="E9348" s="2" t="s">
        <v>9457</v>
      </c>
      <c r="F9348" s="2" t="s">
        <v>5974</v>
      </c>
      <c r="K9348" s="2" t="s">
        <v>9457</v>
      </c>
      <c r="L9348" s="2" t="s">
        <v>5974</v>
      </c>
      <c r="M9348" s="2" t="s">
        <v>9457</v>
      </c>
      <c r="N9348" s="2" t="s">
        <v>5974</v>
      </c>
    </row>
    <row r="9349" spans="1:14" x14ac:dyDescent="0.25">
      <c r="A9349">
        <f t="shared" si="292"/>
        <v>104.95</v>
      </c>
      <c r="B9349">
        <f t="shared" si="293"/>
        <v>-0.13</v>
      </c>
      <c r="C9349" s="2">
        <v>104.95</v>
      </c>
      <c r="D9349" s="2">
        <v>-0.13</v>
      </c>
      <c r="E9349" s="2" t="s">
        <v>9458</v>
      </c>
      <c r="F9349" s="2" t="s">
        <v>5974</v>
      </c>
      <c r="K9349" s="2" t="s">
        <v>9458</v>
      </c>
      <c r="L9349" s="2" t="s">
        <v>5974</v>
      </c>
      <c r="M9349" s="2" t="s">
        <v>9458</v>
      </c>
      <c r="N9349" s="2" t="s">
        <v>5974</v>
      </c>
    </row>
    <row r="9350" spans="1:14" x14ac:dyDescent="0.25">
      <c r="A9350">
        <f t="shared" si="292"/>
        <v>104.96</v>
      </c>
      <c r="B9350">
        <f t="shared" si="293"/>
        <v>-0.13</v>
      </c>
      <c r="C9350" s="2">
        <v>104.96</v>
      </c>
      <c r="D9350" s="2">
        <v>-0.13</v>
      </c>
      <c r="E9350" s="2" t="s">
        <v>9459</v>
      </c>
      <c r="F9350" s="2" t="s">
        <v>5974</v>
      </c>
      <c r="K9350" s="2" t="s">
        <v>9459</v>
      </c>
      <c r="L9350" s="2" t="s">
        <v>5974</v>
      </c>
      <c r="M9350" s="2" t="s">
        <v>9459</v>
      </c>
      <c r="N9350" s="2" t="s">
        <v>5974</v>
      </c>
    </row>
    <row r="9351" spans="1:14" x14ac:dyDescent="0.25">
      <c r="A9351">
        <f t="shared" si="292"/>
        <v>104.98</v>
      </c>
      <c r="B9351">
        <f t="shared" si="293"/>
        <v>-0.13</v>
      </c>
      <c r="C9351" s="2">
        <v>104.98</v>
      </c>
      <c r="D9351" s="2">
        <v>-0.13</v>
      </c>
      <c r="E9351" s="2" t="s">
        <v>9460</v>
      </c>
      <c r="F9351" s="2" t="s">
        <v>5974</v>
      </c>
      <c r="K9351" s="2" t="s">
        <v>9460</v>
      </c>
      <c r="L9351" s="2" t="s">
        <v>5974</v>
      </c>
      <c r="M9351" s="2" t="s">
        <v>9460</v>
      </c>
      <c r="N9351" s="2" t="s">
        <v>5974</v>
      </c>
    </row>
    <row r="9352" spans="1:14" x14ac:dyDescent="0.25">
      <c r="A9352">
        <f t="shared" si="292"/>
        <v>105</v>
      </c>
      <c r="B9352">
        <f t="shared" si="293"/>
        <v>-0.13</v>
      </c>
      <c r="C9352" s="2">
        <v>105</v>
      </c>
      <c r="D9352" s="2">
        <v>-0.13</v>
      </c>
      <c r="E9352" s="2" t="s">
        <v>9461</v>
      </c>
      <c r="F9352" s="2" t="s">
        <v>5974</v>
      </c>
      <c r="K9352" s="2" t="s">
        <v>9461</v>
      </c>
      <c r="L9352" s="2" t="s">
        <v>5974</v>
      </c>
      <c r="M9352" s="2" t="s">
        <v>9461</v>
      </c>
      <c r="N9352" s="2" t="s">
        <v>5974</v>
      </c>
    </row>
    <row r="9353" spans="1:14" x14ac:dyDescent="0.25">
      <c r="A9353">
        <f t="shared" si="292"/>
        <v>105.01</v>
      </c>
      <c r="B9353">
        <f t="shared" si="293"/>
        <v>-0.13</v>
      </c>
      <c r="C9353" s="2">
        <v>105.01</v>
      </c>
      <c r="D9353" s="2">
        <v>-0.13</v>
      </c>
      <c r="E9353" s="2" t="s">
        <v>9462</v>
      </c>
      <c r="F9353" s="2" t="s">
        <v>5974</v>
      </c>
      <c r="K9353" s="2" t="s">
        <v>11728</v>
      </c>
      <c r="L9353" s="2" t="s">
        <v>5974</v>
      </c>
      <c r="M9353" s="2" t="s">
        <v>11728</v>
      </c>
      <c r="N9353" s="2" t="s">
        <v>5974</v>
      </c>
    </row>
    <row r="9354" spans="1:14" x14ac:dyDescent="0.25">
      <c r="A9354">
        <f t="shared" si="292"/>
        <v>105.03</v>
      </c>
      <c r="B9354">
        <f t="shared" si="293"/>
        <v>-0.13</v>
      </c>
      <c r="C9354" s="2">
        <v>105.03</v>
      </c>
      <c r="D9354" s="2">
        <v>-0.13</v>
      </c>
      <c r="E9354" s="2" t="s">
        <v>9463</v>
      </c>
      <c r="F9354" s="2" t="s">
        <v>5974</v>
      </c>
      <c r="K9354" s="2" t="s">
        <v>9463</v>
      </c>
      <c r="L9354" s="2" t="s">
        <v>5974</v>
      </c>
      <c r="M9354" s="2" t="s">
        <v>9463</v>
      </c>
      <c r="N9354" s="2" t="s">
        <v>5974</v>
      </c>
    </row>
    <row r="9355" spans="1:14" x14ac:dyDescent="0.25">
      <c r="A9355">
        <f t="shared" si="292"/>
        <v>105.05</v>
      </c>
      <c r="B9355">
        <f t="shared" si="293"/>
        <v>-0.13</v>
      </c>
      <c r="C9355" s="2">
        <v>105.05</v>
      </c>
      <c r="D9355" s="2">
        <v>-0.13</v>
      </c>
      <c r="E9355" s="2" t="s">
        <v>9464</v>
      </c>
      <c r="F9355" s="2" t="s">
        <v>5974</v>
      </c>
      <c r="K9355" s="2" t="s">
        <v>9464</v>
      </c>
      <c r="L9355" s="2" t="s">
        <v>5974</v>
      </c>
      <c r="M9355" s="2" t="s">
        <v>9464</v>
      </c>
      <c r="N9355" s="2" t="s">
        <v>5974</v>
      </c>
    </row>
    <row r="9356" spans="1:14" x14ac:dyDescent="0.25">
      <c r="A9356">
        <f t="shared" si="292"/>
        <v>105.06</v>
      </c>
      <c r="B9356">
        <f t="shared" si="293"/>
        <v>-0.13</v>
      </c>
      <c r="C9356" s="2">
        <v>105.06</v>
      </c>
      <c r="D9356" s="2">
        <v>-0.13</v>
      </c>
      <c r="E9356" s="2" t="s">
        <v>9465</v>
      </c>
      <c r="F9356" s="2" t="s">
        <v>5974</v>
      </c>
      <c r="K9356" s="2" t="s">
        <v>11729</v>
      </c>
      <c r="L9356" s="2" t="s">
        <v>5974</v>
      </c>
      <c r="M9356" s="2" t="s">
        <v>11729</v>
      </c>
      <c r="N9356" s="2" t="s">
        <v>5974</v>
      </c>
    </row>
    <row r="9357" spans="1:14" x14ac:dyDescent="0.25">
      <c r="A9357">
        <f t="shared" si="292"/>
        <v>105.08</v>
      </c>
      <c r="B9357">
        <f t="shared" si="293"/>
        <v>-0.13</v>
      </c>
      <c r="C9357" s="2">
        <v>105.08</v>
      </c>
      <c r="D9357" s="2">
        <v>-0.13</v>
      </c>
      <c r="E9357" s="2" t="s">
        <v>9466</v>
      </c>
      <c r="F9357" s="2" t="s">
        <v>5974</v>
      </c>
      <c r="K9357" s="2" t="s">
        <v>9466</v>
      </c>
      <c r="L9357" s="2" t="s">
        <v>5974</v>
      </c>
      <c r="M9357" s="2" t="s">
        <v>9466</v>
      </c>
      <c r="N9357" s="2" t="s">
        <v>5974</v>
      </c>
    </row>
    <row r="9358" spans="1:14" x14ac:dyDescent="0.25">
      <c r="A9358">
        <f t="shared" si="292"/>
        <v>105.1</v>
      </c>
      <c r="B9358">
        <f t="shared" si="293"/>
        <v>-0.13</v>
      </c>
      <c r="C9358" s="2">
        <v>105.1</v>
      </c>
      <c r="D9358" s="2">
        <v>-0.13</v>
      </c>
      <c r="E9358" s="2" t="s">
        <v>9467</v>
      </c>
      <c r="F9358" s="2" t="s">
        <v>5974</v>
      </c>
      <c r="K9358" s="2" t="s">
        <v>9467</v>
      </c>
      <c r="L9358" s="2" t="s">
        <v>5974</v>
      </c>
      <c r="M9358" s="2" t="s">
        <v>9467</v>
      </c>
      <c r="N9358" s="2" t="s">
        <v>5974</v>
      </c>
    </row>
    <row r="9359" spans="1:14" x14ac:dyDescent="0.25">
      <c r="A9359">
        <f t="shared" si="292"/>
        <v>105.11</v>
      </c>
      <c r="B9359">
        <f t="shared" si="293"/>
        <v>-0.13</v>
      </c>
      <c r="C9359" s="2">
        <v>105.11</v>
      </c>
      <c r="D9359" s="2">
        <v>-0.13</v>
      </c>
      <c r="E9359" s="2" t="s">
        <v>9468</v>
      </c>
      <c r="F9359" s="2" t="s">
        <v>5974</v>
      </c>
      <c r="K9359" s="2" t="s">
        <v>9468</v>
      </c>
      <c r="L9359" s="2" t="s">
        <v>5974</v>
      </c>
      <c r="M9359" s="2" t="s">
        <v>9468</v>
      </c>
      <c r="N9359" s="2" t="s">
        <v>5974</v>
      </c>
    </row>
    <row r="9360" spans="1:14" x14ac:dyDescent="0.25">
      <c r="A9360">
        <f t="shared" si="292"/>
        <v>105.13</v>
      </c>
      <c r="B9360">
        <f t="shared" si="293"/>
        <v>-0.13</v>
      </c>
      <c r="C9360" s="2">
        <v>105.13</v>
      </c>
      <c r="D9360" s="2">
        <v>-0.13</v>
      </c>
      <c r="E9360" s="2" t="s">
        <v>9469</v>
      </c>
      <c r="F9360" s="2" t="s">
        <v>5974</v>
      </c>
      <c r="K9360" s="2" t="s">
        <v>9469</v>
      </c>
      <c r="L9360" s="2" t="s">
        <v>5974</v>
      </c>
      <c r="M9360" s="2" t="s">
        <v>9469</v>
      </c>
      <c r="N9360" s="2" t="s">
        <v>5974</v>
      </c>
    </row>
    <row r="9361" spans="1:14" x14ac:dyDescent="0.25">
      <c r="A9361">
        <f t="shared" si="292"/>
        <v>105.15</v>
      </c>
      <c r="B9361">
        <f t="shared" si="293"/>
        <v>-0.13</v>
      </c>
      <c r="C9361" s="2">
        <v>105.15</v>
      </c>
      <c r="D9361" s="2">
        <v>-0.13</v>
      </c>
      <c r="E9361" s="2" t="s">
        <v>9470</v>
      </c>
      <c r="F9361" s="2" t="s">
        <v>5974</v>
      </c>
      <c r="K9361" s="2" t="s">
        <v>9470</v>
      </c>
      <c r="L9361" s="2" t="s">
        <v>5974</v>
      </c>
      <c r="M9361" s="2" t="s">
        <v>9470</v>
      </c>
      <c r="N9361" s="2" t="s">
        <v>5974</v>
      </c>
    </row>
    <row r="9362" spans="1:14" x14ac:dyDescent="0.25">
      <c r="A9362">
        <f t="shared" si="292"/>
        <v>105.16</v>
      </c>
      <c r="B9362">
        <f t="shared" si="293"/>
        <v>-0.13</v>
      </c>
      <c r="C9362" s="2">
        <v>105.16</v>
      </c>
      <c r="D9362" s="2">
        <v>-0.13</v>
      </c>
      <c r="E9362" s="2" t="s">
        <v>9471</v>
      </c>
      <c r="F9362" s="2" t="s">
        <v>5974</v>
      </c>
      <c r="K9362" s="2" t="s">
        <v>11730</v>
      </c>
      <c r="L9362" s="2" t="s">
        <v>5974</v>
      </c>
      <c r="M9362" s="2" t="s">
        <v>11730</v>
      </c>
      <c r="N9362" s="2" t="s">
        <v>5974</v>
      </c>
    </row>
    <row r="9363" spans="1:14" x14ac:dyDescent="0.25">
      <c r="A9363">
        <f t="shared" si="292"/>
        <v>105.18</v>
      </c>
      <c r="B9363">
        <f t="shared" si="293"/>
        <v>-0.13</v>
      </c>
      <c r="C9363" s="2">
        <v>105.18</v>
      </c>
      <c r="D9363" s="2">
        <v>-0.13</v>
      </c>
      <c r="E9363" s="2" t="s">
        <v>9472</v>
      </c>
      <c r="F9363" s="2" t="s">
        <v>5974</v>
      </c>
      <c r="K9363" s="2" t="s">
        <v>9472</v>
      </c>
      <c r="L9363" s="2" t="s">
        <v>5974</v>
      </c>
      <c r="M9363" s="2" t="s">
        <v>9472</v>
      </c>
      <c r="N9363" s="2" t="s">
        <v>5974</v>
      </c>
    </row>
    <row r="9364" spans="1:14" x14ac:dyDescent="0.25">
      <c r="A9364">
        <f t="shared" si="292"/>
        <v>105.2</v>
      </c>
      <c r="B9364">
        <f t="shared" si="293"/>
        <v>-0.13</v>
      </c>
      <c r="C9364" s="2">
        <v>105.2</v>
      </c>
      <c r="D9364" s="2">
        <v>-0.13</v>
      </c>
      <c r="E9364" s="2" t="s">
        <v>9473</v>
      </c>
      <c r="F9364" s="2" t="s">
        <v>5974</v>
      </c>
      <c r="K9364" s="2" t="s">
        <v>9473</v>
      </c>
      <c r="L9364" s="2" t="s">
        <v>5974</v>
      </c>
      <c r="M9364" s="2" t="s">
        <v>9473</v>
      </c>
      <c r="N9364" s="2" t="s">
        <v>5974</v>
      </c>
    </row>
    <row r="9365" spans="1:14" x14ac:dyDescent="0.25">
      <c r="A9365">
        <f t="shared" si="292"/>
        <v>105.21</v>
      </c>
      <c r="B9365">
        <f t="shared" si="293"/>
        <v>-0.13</v>
      </c>
      <c r="C9365" s="2">
        <v>105.21</v>
      </c>
      <c r="D9365" s="2">
        <v>-0.13</v>
      </c>
      <c r="E9365" s="2" t="s">
        <v>9474</v>
      </c>
      <c r="F9365" s="2" t="s">
        <v>5974</v>
      </c>
      <c r="K9365" s="2" t="s">
        <v>9474</v>
      </c>
      <c r="L9365" s="2" t="s">
        <v>5974</v>
      </c>
      <c r="M9365" s="2" t="s">
        <v>9474</v>
      </c>
      <c r="N9365" s="2" t="s">
        <v>5974</v>
      </c>
    </row>
    <row r="9366" spans="1:14" x14ac:dyDescent="0.25">
      <c r="A9366">
        <f t="shared" si="292"/>
        <v>105.23</v>
      </c>
      <c r="B9366">
        <f t="shared" si="293"/>
        <v>-0.13</v>
      </c>
      <c r="C9366" s="2">
        <v>105.23</v>
      </c>
      <c r="D9366" s="2">
        <v>-0.13</v>
      </c>
      <c r="E9366" s="2" t="s">
        <v>9475</v>
      </c>
      <c r="F9366" s="2" t="s">
        <v>5974</v>
      </c>
      <c r="K9366" s="2" t="s">
        <v>9475</v>
      </c>
      <c r="L9366" s="2" t="s">
        <v>5974</v>
      </c>
      <c r="M9366" s="2" t="s">
        <v>9475</v>
      </c>
      <c r="N9366" s="2" t="s">
        <v>5974</v>
      </c>
    </row>
    <row r="9367" spans="1:14" x14ac:dyDescent="0.25">
      <c r="A9367">
        <f t="shared" si="292"/>
        <v>105.25</v>
      </c>
      <c r="B9367">
        <f t="shared" si="293"/>
        <v>-0.13</v>
      </c>
      <c r="C9367" s="2">
        <v>105.25</v>
      </c>
      <c r="D9367" s="2">
        <v>-0.13</v>
      </c>
      <c r="E9367" s="2" t="s">
        <v>9476</v>
      </c>
      <c r="F9367" s="2" t="s">
        <v>5974</v>
      </c>
      <c r="K9367" s="2" t="s">
        <v>9476</v>
      </c>
      <c r="L9367" s="2" t="s">
        <v>5974</v>
      </c>
      <c r="M9367" s="2" t="s">
        <v>9476</v>
      </c>
      <c r="N9367" s="2" t="s">
        <v>5974</v>
      </c>
    </row>
    <row r="9368" spans="1:14" x14ac:dyDescent="0.25">
      <c r="A9368">
        <f t="shared" si="292"/>
        <v>105.26</v>
      </c>
      <c r="B9368">
        <f t="shared" si="293"/>
        <v>-0.13</v>
      </c>
      <c r="C9368" s="2">
        <v>105.26</v>
      </c>
      <c r="D9368" s="2">
        <v>-0.13</v>
      </c>
      <c r="E9368" s="2" t="s">
        <v>9477</v>
      </c>
      <c r="F9368" s="2" t="s">
        <v>5974</v>
      </c>
      <c r="K9368" s="2" t="s">
        <v>11731</v>
      </c>
      <c r="L9368" s="2" t="s">
        <v>5974</v>
      </c>
      <c r="M9368" s="2" t="s">
        <v>11731</v>
      </c>
      <c r="N9368" s="2" t="s">
        <v>5974</v>
      </c>
    </row>
    <row r="9369" spans="1:14" x14ac:dyDescent="0.25">
      <c r="A9369">
        <f t="shared" si="292"/>
        <v>105.28</v>
      </c>
      <c r="B9369">
        <f t="shared" si="293"/>
        <v>-0.13</v>
      </c>
      <c r="C9369" s="2">
        <v>105.28</v>
      </c>
      <c r="D9369" s="2">
        <v>-0.13</v>
      </c>
      <c r="E9369" s="2" t="s">
        <v>9478</v>
      </c>
      <c r="F9369" s="2" t="s">
        <v>5974</v>
      </c>
      <c r="K9369" s="2" t="s">
        <v>9478</v>
      </c>
      <c r="L9369" s="2" t="s">
        <v>5974</v>
      </c>
      <c r="M9369" s="2" t="s">
        <v>9478</v>
      </c>
      <c r="N9369" s="2" t="s">
        <v>5974</v>
      </c>
    </row>
    <row r="9370" spans="1:14" x14ac:dyDescent="0.25">
      <c r="A9370">
        <f t="shared" si="292"/>
        <v>105.3</v>
      </c>
      <c r="B9370">
        <f t="shared" si="293"/>
        <v>-0.13</v>
      </c>
      <c r="C9370" s="2">
        <v>105.3</v>
      </c>
      <c r="D9370" s="2">
        <v>-0.13</v>
      </c>
      <c r="E9370" s="2" t="s">
        <v>9479</v>
      </c>
      <c r="F9370" s="2" t="s">
        <v>5974</v>
      </c>
      <c r="K9370" s="2" t="s">
        <v>9479</v>
      </c>
      <c r="L9370" s="2" t="s">
        <v>5974</v>
      </c>
      <c r="M9370" s="2" t="s">
        <v>9479</v>
      </c>
      <c r="N9370" s="2" t="s">
        <v>5974</v>
      </c>
    </row>
    <row r="9371" spans="1:14" x14ac:dyDescent="0.25">
      <c r="A9371">
        <f t="shared" si="292"/>
        <v>105.31</v>
      </c>
      <c r="B9371">
        <f t="shared" si="293"/>
        <v>-0.13</v>
      </c>
      <c r="C9371" s="2">
        <v>105.31</v>
      </c>
      <c r="D9371" s="2">
        <v>-0.13</v>
      </c>
      <c r="E9371" s="2" t="s">
        <v>9480</v>
      </c>
      <c r="F9371" s="2" t="s">
        <v>5974</v>
      </c>
      <c r="K9371" s="2" t="s">
        <v>9480</v>
      </c>
      <c r="L9371" s="2" t="s">
        <v>5974</v>
      </c>
      <c r="M9371" s="2" t="s">
        <v>9480</v>
      </c>
      <c r="N9371" s="2" t="s">
        <v>5974</v>
      </c>
    </row>
    <row r="9372" spans="1:14" x14ac:dyDescent="0.25">
      <c r="A9372">
        <f t="shared" si="292"/>
        <v>105.33</v>
      </c>
      <c r="B9372">
        <f t="shared" si="293"/>
        <v>-0.13</v>
      </c>
      <c r="C9372" s="2">
        <v>105.33</v>
      </c>
      <c r="D9372" s="2">
        <v>-0.13</v>
      </c>
      <c r="E9372" s="2" t="s">
        <v>9481</v>
      </c>
      <c r="F9372" s="2" t="s">
        <v>5974</v>
      </c>
      <c r="K9372" s="2" t="s">
        <v>9481</v>
      </c>
      <c r="L9372" s="2" t="s">
        <v>5974</v>
      </c>
      <c r="M9372" s="2" t="s">
        <v>9481</v>
      </c>
      <c r="N9372" s="2" t="s">
        <v>5974</v>
      </c>
    </row>
    <row r="9373" spans="1:14" x14ac:dyDescent="0.25">
      <c r="A9373">
        <f t="shared" si="292"/>
        <v>105.35</v>
      </c>
      <c r="B9373">
        <f t="shared" si="293"/>
        <v>-0.13</v>
      </c>
      <c r="C9373" s="2">
        <v>105.35</v>
      </c>
      <c r="D9373" s="2">
        <v>-0.13</v>
      </c>
      <c r="E9373" s="2" t="s">
        <v>9482</v>
      </c>
      <c r="F9373" s="2" t="s">
        <v>5974</v>
      </c>
      <c r="K9373" s="2" t="s">
        <v>9482</v>
      </c>
      <c r="L9373" s="2" t="s">
        <v>5974</v>
      </c>
      <c r="M9373" s="2" t="s">
        <v>9482</v>
      </c>
      <c r="N9373" s="2" t="s">
        <v>5974</v>
      </c>
    </row>
    <row r="9374" spans="1:14" x14ac:dyDescent="0.25">
      <c r="A9374">
        <f t="shared" si="292"/>
        <v>105.36</v>
      </c>
      <c r="B9374">
        <f t="shared" si="293"/>
        <v>-0.13</v>
      </c>
      <c r="C9374" s="2">
        <v>105.36</v>
      </c>
      <c r="D9374" s="2">
        <v>-0.13</v>
      </c>
      <c r="E9374" s="2" t="s">
        <v>9483</v>
      </c>
      <c r="F9374" s="2" t="s">
        <v>5974</v>
      </c>
      <c r="K9374" s="2" t="s">
        <v>9483</v>
      </c>
      <c r="L9374" s="2" t="s">
        <v>5974</v>
      </c>
      <c r="M9374" s="2" t="s">
        <v>9483</v>
      </c>
      <c r="N9374" s="2" t="s">
        <v>5974</v>
      </c>
    </row>
    <row r="9375" spans="1:14" x14ac:dyDescent="0.25">
      <c r="A9375">
        <f t="shared" si="292"/>
        <v>105.38</v>
      </c>
      <c r="B9375">
        <f t="shared" si="293"/>
        <v>-0.13</v>
      </c>
      <c r="C9375" s="2">
        <v>105.38</v>
      </c>
      <c r="D9375" s="2">
        <v>-0.13</v>
      </c>
      <c r="E9375" s="2" t="s">
        <v>9484</v>
      </c>
      <c r="F9375" s="2" t="s">
        <v>5974</v>
      </c>
      <c r="K9375" s="2" t="s">
        <v>9484</v>
      </c>
      <c r="L9375" s="2" t="s">
        <v>5974</v>
      </c>
      <c r="M9375" s="2" t="s">
        <v>9484</v>
      </c>
      <c r="N9375" s="2" t="s">
        <v>5974</v>
      </c>
    </row>
    <row r="9376" spans="1:14" x14ac:dyDescent="0.25">
      <c r="A9376">
        <f t="shared" si="292"/>
        <v>105.4</v>
      </c>
      <c r="B9376">
        <f t="shared" si="293"/>
        <v>-0.13</v>
      </c>
      <c r="C9376" s="2">
        <v>105.4</v>
      </c>
      <c r="D9376" s="2">
        <v>-0.13</v>
      </c>
      <c r="E9376" s="2" t="s">
        <v>9485</v>
      </c>
      <c r="F9376" s="2" t="s">
        <v>5974</v>
      </c>
      <c r="K9376" s="2" t="s">
        <v>9485</v>
      </c>
      <c r="L9376" s="2" t="s">
        <v>5974</v>
      </c>
      <c r="M9376" s="2" t="s">
        <v>9485</v>
      </c>
      <c r="N9376" s="2" t="s">
        <v>5974</v>
      </c>
    </row>
    <row r="9377" spans="1:14" x14ac:dyDescent="0.25">
      <c r="A9377">
        <f t="shared" si="292"/>
        <v>105.41</v>
      </c>
      <c r="B9377">
        <f t="shared" si="293"/>
        <v>-0.13</v>
      </c>
      <c r="C9377" s="2">
        <v>105.41</v>
      </c>
      <c r="D9377" s="2">
        <v>-0.13</v>
      </c>
      <c r="E9377" s="2" t="s">
        <v>9486</v>
      </c>
      <c r="F9377" s="2" t="s">
        <v>5974</v>
      </c>
      <c r="K9377" s="2" t="s">
        <v>9486</v>
      </c>
      <c r="L9377" s="2" t="s">
        <v>5974</v>
      </c>
      <c r="M9377" s="2" t="s">
        <v>9486</v>
      </c>
      <c r="N9377" s="2" t="s">
        <v>5974</v>
      </c>
    </row>
    <row r="9378" spans="1:14" x14ac:dyDescent="0.25">
      <c r="A9378">
        <f t="shared" si="292"/>
        <v>105.43</v>
      </c>
      <c r="B9378">
        <f t="shared" si="293"/>
        <v>-0.13</v>
      </c>
      <c r="C9378" s="2">
        <v>105.43</v>
      </c>
      <c r="D9378" s="2">
        <v>-0.13</v>
      </c>
      <c r="E9378" s="2" t="s">
        <v>9487</v>
      </c>
      <c r="F9378" s="2" t="s">
        <v>5974</v>
      </c>
      <c r="K9378" s="2" t="s">
        <v>9487</v>
      </c>
      <c r="L9378" s="2" t="s">
        <v>5974</v>
      </c>
      <c r="M9378" s="2" t="s">
        <v>9487</v>
      </c>
      <c r="N9378" s="2" t="s">
        <v>5974</v>
      </c>
    </row>
    <row r="9379" spans="1:14" x14ac:dyDescent="0.25">
      <c r="A9379">
        <f t="shared" si="292"/>
        <v>105.45</v>
      </c>
      <c r="B9379">
        <f t="shared" si="293"/>
        <v>-0.13</v>
      </c>
      <c r="C9379" s="2">
        <v>105.45</v>
      </c>
      <c r="D9379" s="2">
        <v>-0.13</v>
      </c>
      <c r="E9379" s="2" t="s">
        <v>9488</v>
      </c>
      <c r="F9379" s="2" t="s">
        <v>5974</v>
      </c>
      <c r="K9379" s="2" t="s">
        <v>9488</v>
      </c>
      <c r="L9379" s="2" t="s">
        <v>5974</v>
      </c>
      <c r="M9379" s="2" t="s">
        <v>9488</v>
      </c>
      <c r="N9379" s="2" t="s">
        <v>5974</v>
      </c>
    </row>
    <row r="9380" spans="1:14" x14ac:dyDescent="0.25">
      <c r="A9380">
        <f t="shared" si="292"/>
        <v>105.46</v>
      </c>
      <c r="B9380">
        <f t="shared" si="293"/>
        <v>-0.13</v>
      </c>
      <c r="C9380" s="2">
        <v>105.46</v>
      </c>
      <c r="D9380" s="2">
        <v>-0.13</v>
      </c>
      <c r="E9380" s="2" t="s">
        <v>9489</v>
      </c>
      <c r="F9380" s="2" t="s">
        <v>5974</v>
      </c>
      <c r="K9380" s="2" t="s">
        <v>9489</v>
      </c>
      <c r="L9380" s="2" t="s">
        <v>5974</v>
      </c>
      <c r="M9380" s="2" t="s">
        <v>9489</v>
      </c>
      <c r="N9380" s="2" t="s">
        <v>5974</v>
      </c>
    </row>
    <row r="9381" spans="1:14" x14ac:dyDescent="0.25">
      <c r="A9381">
        <f t="shared" si="292"/>
        <v>105.48</v>
      </c>
      <c r="B9381">
        <f t="shared" si="293"/>
        <v>-0.13</v>
      </c>
      <c r="C9381" s="2">
        <v>105.48</v>
      </c>
      <c r="D9381" s="2">
        <v>-0.13</v>
      </c>
      <c r="E9381" s="2" t="s">
        <v>9490</v>
      </c>
      <c r="F9381" s="2" t="s">
        <v>5974</v>
      </c>
      <c r="K9381" s="2" t="s">
        <v>9490</v>
      </c>
      <c r="L9381" s="2" t="s">
        <v>5974</v>
      </c>
      <c r="M9381" s="2" t="s">
        <v>9490</v>
      </c>
      <c r="N9381" s="2" t="s">
        <v>5974</v>
      </c>
    </row>
    <row r="9382" spans="1:14" x14ac:dyDescent="0.25">
      <c r="A9382">
        <f t="shared" si="292"/>
        <v>105.5</v>
      </c>
      <c r="B9382">
        <f t="shared" si="293"/>
        <v>-0.13</v>
      </c>
      <c r="C9382" s="2">
        <v>105.5</v>
      </c>
      <c r="D9382" s="2">
        <v>-0.13</v>
      </c>
      <c r="E9382" s="2" t="s">
        <v>9491</v>
      </c>
      <c r="F9382" s="2" t="s">
        <v>5974</v>
      </c>
      <c r="K9382" s="2" t="s">
        <v>9491</v>
      </c>
      <c r="L9382" s="2" t="s">
        <v>5974</v>
      </c>
      <c r="M9382" s="2" t="s">
        <v>9491</v>
      </c>
      <c r="N9382" s="2" t="s">
        <v>5974</v>
      </c>
    </row>
    <row r="9383" spans="1:14" x14ac:dyDescent="0.25">
      <c r="A9383">
        <f t="shared" si="292"/>
        <v>105.51</v>
      </c>
      <c r="B9383">
        <f t="shared" si="293"/>
        <v>-0.13</v>
      </c>
      <c r="C9383" s="2">
        <v>105.51</v>
      </c>
      <c r="D9383" s="2">
        <v>-0.13</v>
      </c>
      <c r="E9383" s="2" t="s">
        <v>9492</v>
      </c>
      <c r="F9383" s="2" t="s">
        <v>5974</v>
      </c>
      <c r="K9383" s="2" t="s">
        <v>9492</v>
      </c>
      <c r="L9383" s="2" t="s">
        <v>5974</v>
      </c>
      <c r="M9383" s="2" t="s">
        <v>9492</v>
      </c>
      <c r="N9383" s="2" t="s">
        <v>5974</v>
      </c>
    </row>
    <row r="9384" spans="1:14" x14ac:dyDescent="0.25">
      <c r="A9384">
        <f t="shared" si="292"/>
        <v>105.53</v>
      </c>
      <c r="B9384">
        <f t="shared" si="293"/>
        <v>-0.13</v>
      </c>
      <c r="C9384" s="2">
        <v>105.53</v>
      </c>
      <c r="D9384" s="2">
        <v>-0.13</v>
      </c>
      <c r="E9384" s="2" t="s">
        <v>9493</v>
      </c>
      <c r="F9384" s="2" t="s">
        <v>5974</v>
      </c>
      <c r="K9384" s="2" t="s">
        <v>9493</v>
      </c>
      <c r="L9384" s="2" t="s">
        <v>5974</v>
      </c>
      <c r="M9384" s="2" t="s">
        <v>9493</v>
      </c>
      <c r="N9384" s="2" t="s">
        <v>5974</v>
      </c>
    </row>
    <row r="9385" spans="1:14" x14ac:dyDescent="0.25">
      <c r="A9385">
        <f t="shared" si="292"/>
        <v>105.55</v>
      </c>
      <c r="B9385">
        <f t="shared" si="293"/>
        <v>-0.13</v>
      </c>
      <c r="C9385" s="2">
        <v>105.55</v>
      </c>
      <c r="D9385" s="2">
        <v>-0.13</v>
      </c>
      <c r="E9385" s="2" t="s">
        <v>9494</v>
      </c>
      <c r="F9385" s="2" t="s">
        <v>5974</v>
      </c>
      <c r="K9385" s="2" t="s">
        <v>9494</v>
      </c>
      <c r="L9385" s="2" t="s">
        <v>5974</v>
      </c>
      <c r="M9385" s="2" t="s">
        <v>9494</v>
      </c>
      <c r="N9385" s="2" t="s">
        <v>5974</v>
      </c>
    </row>
    <row r="9386" spans="1:14" x14ac:dyDescent="0.25">
      <c r="A9386">
        <f t="shared" si="292"/>
        <v>105.56</v>
      </c>
      <c r="B9386">
        <f t="shared" si="293"/>
        <v>-0.13</v>
      </c>
      <c r="C9386" s="2">
        <v>105.56</v>
      </c>
      <c r="D9386" s="2">
        <v>-0.13</v>
      </c>
      <c r="E9386" s="2" t="s">
        <v>9495</v>
      </c>
      <c r="F9386" s="2" t="s">
        <v>5974</v>
      </c>
      <c r="K9386" s="2" t="s">
        <v>11732</v>
      </c>
      <c r="L9386" s="2" t="s">
        <v>5974</v>
      </c>
      <c r="M9386" s="2" t="s">
        <v>11732</v>
      </c>
      <c r="N9386" s="2" t="s">
        <v>5974</v>
      </c>
    </row>
    <row r="9387" spans="1:14" x14ac:dyDescent="0.25">
      <c r="A9387">
        <f t="shared" si="292"/>
        <v>105.58</v>
      </c>
      <c r="B9387">
        <f t="shared" si="293"/>
        <v>-0.13</v>
      </c>
      <c r="C9387" s="2">
        <v>105.58</v>
      </c>
      <c r="D9387" s="2">
        <v>-0.13</v>
      </c>
      <c r="E9387" s="2" t="s">
        <v>9496</v>
      </c>
      <c r="F9387" s="2" t="s">
        <v>5974</v>
      </c>
      <c r="K9387" s="2" t="s">
        <v>9496</v>
      </c>
      <c r="L9387" s="2" t="s">
        <v>5974</v>
      </c>
      <c r="M9387" s="2" t="s">
        <v>9496</v>
      </c>
      <c r="N9387" s="2" t="s">
        <v>5974</v>
      </c>
    </row>
    <row r="9388" spans="1:14" x14ac:dyDescent="0.25">
      <c r="A9388">
        <f t="shared" si="292"/>
        <v>105.6</v>
      </c>
      <c r="B9388">
        <f t="shared" si="293"/>
        <v>-0.13</v>
      </c>
      <c r="C9388" s="2">
        <v>105.6</v>
      </c>
      <c r="D9388" s="2">
        <v>-0.13</v>
      </c>
      <c r="E9388" s="2" t="s">
        <v>9497</v>
      </c>
      <c r="F9388" s="2" t="s">
        <v>5974</v>
      </c>
      <c r="K9388" s="2" t="s">
        <v>9497</v>
      </c>
      <c r="L9388" s="2" t="s">
        <v>5974</v>
      </c>
      <c r="M9388" s="2" t="s">
        <v>9497</v>
      </c>
      <c r="N9388" s="2" t="s">
        <v>5974</v>
      </c>
    </row>
    <row r="9389" spans="1:14" x14ac:dyDescent="0.25">
      <c r="A9389">
        <f t="shared" si="292"/>
        <v>105.61</v>
      </c>
      <c r="B9389">
        <f t="shared" si="293"/>
        <v>-0.13</v>
      </c>
      <c r="C9389" s="2">
        <v>105.61</v>
      </c>
      <c r="D9389" s="2">
        <v>-0.13</v>
      </c>
      <c r="E9389" s="2" t="s">
        <v>9498</v>
      </c>
      <c r="F9389" s="2" t="s">
        <v>5974</v>
      </c>
      <c r="K9389" s="2" t="s">
        <v>11733</v>
      </c>
      <c r="L9389" s="2" t="s">
        <v>5974</v>
      </c>
      <c r="M9389" s="2" t="s">
        <v>11733</v>
      </c>
      <c r="N9389" s="2" t="s">
        <v>5974</v>
      </c>
    </row>
    <row r="9390" spans="1:14" x14ac:dyDescent="0.25">
      <c r="A9390">
        <f t="shared" si="292"/>
        <v>105.63</v>
      </c>
      <c r="B9390">
        <f t="shared" si="293"/>
        <v>-0.13</v>
      </c>
      <c r="C9390" s="2">
        <v>105.63</v>
      </c>
      <c r="D9390" s="2">
        <v>-0.13</v>
      </c>
      <c r="E9390" s="2" t="s">
        <v>9499</v>
      </c>
      <c r="F9390" s="2" t="s">
        <v>5974</v>
      </c>
      <c r="K9390" s="2" t="s">
        <v>9499</v>
      </c>
      <c r="L9390" s="2" t="s">
        <v>5974</v>
      </c>
      <c r="M9390" s="2" t="s">
        <v>9499</v>
      </c>
      <c r="N9390" s="2" t="s">
        <v>5974</v>
      </c>
    </row>
    <row r="9391" spans="1:14" x14ac:dyDescent="0.25">
      <c r="A9391">
        <f t="shared" si="292"/>
        <v>105.65</v>
      </c>
      <c r="B9391">
        <f t="shared" si="293"/>
        <v>-0.13</v>
      </c>
      <c r="C9391" s="2">
        <v>105.65</v>
      </c>
      <c r="D9391" s="2">
        <v>-0.13</v>
      </c>
      <c r="E9391" s="2" t="s">
        <v>9500</v>
      </c>
      <c r="F9391" s="2" t="s">
        <v>5974</v>
      </c>
      <c r="K9391" s="2" t="s">
        <v>9500</v>
      </c>
      <c r="L9391" s="2" t="s">
        <v>5974</v>
      </c>
      <c r="M9391" s="2" t="s">
        <v>9500</v>
      </c>
      <c r="N9391" s="2" t="s">
        <v>5974</v>
      </c>
    </row>
    <row r="9392" spans="1:14" x14ac:dyDescent="0.25">
      <c r="A9392">
        <f t="shared" si="292"/>
        <v>105.66</v>
      </c>
      <c r="B9392">
        <f t="shared" si="293"/>
        <v>-0.13</v>
      </c>
      <c r="C9392" s="2">
        <v>105.66</v>
      </c>
      <c r="D9392" s="2">
        <v>-0.13</v>
      </c>
      <c r="E9392" s="2" t="s">
        <v>9501</v>
      </c>
      <c r="F9392" s="2" t="s">
        <v>5974</v>
      </c>
      <c r="K9392" s="2" t="s">
        <v>9501</v>
      </c>
      <c r="L9392" s="2" t="s">
        <v>5974</v>
      </c>
      <c r="M9392" s="2" t="s">
        <v>9501</v>
      </c>
      <c r="N9392" s="2" t="s">
        <v>5974</v>
      </c>
    </row>
    <row r="9393" spans="1:14" x14ac:dyDescent="0.25">
      <c r="A9393">
        <f t="shared" si="292"/>
        <v>105.68</v>
      </c>
      <c r="B9393">
        <f t="shared" si="293"/>
        <v>-0.13</v>
      </c>
      <c r="C9393" s="2">
        <v>105.68</v>
      </c>
      <c r="D9393" s="2">
        <v>-0.13</v>
      </c>
      <c r="E9393" s="2" t="s">
        <v>9502</v>
      </c>
      <c r="F9393" s="2" t="s">
        <v>5974</v>
      </c>
      <c r="K9393" s="2" t="s">
        <v>9502</v>
      </c>
      <c r="L9393" s="2" t="s">
        <v>5974</v>
      </c>
      <c r="M9393" s="2" t="s">
        <v>9502</v>
      </c>
      <c r="N9393" s="2" t="s">
        <v>5974</v>
      </c>
    </row>
    <row r="9394" spans="1:14" x14ac:dyDescent="0.25">
      <c r="A9394">
        <f t="shared" si="292"/>
        <v>105.7</v>
      </c>
      <c r="B9394">
        <f t="shared" si="293"/>
        <v>-0.13</v>
      </c>
      <c r="C9394" s="2">
        <v>105.7</v>
      </c>
      <c r="D9394" s="2">
        <v>-0.13</v>
      </c>
      <c r="E9394" s="2" t="s">
        <v>9503</v>
      </c>
      <c r="F9394" s="2" t="s">
        <v>5974</v>
      </c>
      <c r="K9394" s="2" t="s">
        <v>9503</v>
      </c>
      <c r="L9394" s="2" t="s">
        <v>5974</v>
      </c>
      <c r="M9394" s="2" t="s">
        <v>9503</v>
      </c>
      <c r="N9394" s="2" t="s">
        <v>5974</v>
      </c>
    </row>
    <row r="9395" spans="1:14" x14ac:dyDescent="0.25">
      <c r="A9395">
        <f t="shared" si="292"/>
        <v>105.71</v>
      </c>
      <c r="B9395">
        <f t="shared" si="293"/>
        <v>-0.13</v>
      </c>
      <c r="C9395" s="2">
        <v>105.71</v>
      </c>
      <c r="D9395" s="2">
        <v>-0.13</v>
      </c>
      <c r="E9395" s="2" t="s">
        <v>9504</v>
      </c>
      <c r="F9395" s="2" t="s">
        <v>5974</v>
      </c>
      <c r="K9395" s="2" t="s">
        <v>9504</v>
      </c>
      <c r="L9395" s="2" t="s">
        <v>5974</v>
      </c>
      <c r="M9395" s="2" t="s">
        <v>9504</v>
      </c>
      <c r="N9395" s="2" t="s">
        <v>5974</v>
      </c>
    </row>
    <row r="9396" spans="1:14" x14ac:dyDescent="0.25">
      <c r="A9396">
        <f t="shared" si="292"/>
        <v>105.73</v>
      </c>
      <c r="B9396">
        <f t="shared" si="293"/>
        <v>-0.13</v>
      </c>
      <c r="C9396" s="2">
        <v>105.73</v>
      </c>
      <c r="D9396" s="2">
        <v>-0.13</v>
      </c>
      <c r="E9396" s="2" t="s">
        <v>9505</v>
      </c>
      <c r="F9396" s="2" t="s">
        <v>5974</v>
      </c>
      <c r="K9396" s="2" t="s">
        <v>9505</v>
      </c>
      <c r="L9396" s="2" t="s">
        <v>5974</v>
      </c>
      <c r="M9396" s="2" t="s">
        <v>9505</v>
      </c>
      <c r="N9396" s="2" t="s">
        <v>5974</v>
      </c>
    </row>
    <row r="9397" spans="1:14" x14ac:dyDescent="0.25">
      <c r="A9397">
        <f t="shared" si="292"/>
        <v>105.75</v>
      </c>
      <c r="B9397">
        <f t="shared" si="293"/>
        <v>-0.13</v>
      </c>
      <c r="C9397" s="2">
        <v>105.75</v>
      </c>
      <c r="D9397" s="2">
        <v>-0.13</v>
      </c>
      <c r="E9397" s="2" t="s">
        <v>9506</v>
      </c>
      <c r="F9397" s="2" t="s">
        <v>5974</v>
      </c>
      <c r="K9397" s="2" t="s">
        <v>9506</v>
      </c>
      <c r="L9397" s="2" t="s">
        <v>5974</v>
      </c>
      <c r="M9397" s="2" t="s">
        <v>9506</v>
      </c>
      <c r="N9397" s="2" t="s">
        <v>5974</v>
      </c>
    </row>
    <row r="9398" spans="1:14" x14ac:dyDescent="0.25">
      <c r="A9398">
        <f t="shared" si="292"/>
        <v>105.76</v>
      </c>
      <c r="B9398">
        <f t="shared" si="293"/>
        <v>-0.13</v>
      </c>
      <c r="C9398" s="2">
        <v>105.76</v>
      </c>
      <c r="D9398" s="2">
        <v>-0.13</v>
      </c>
      <c r="E9398" s="2" t="s">
        <v>9507</v>
      </c>
      <c r="F9398" s="2" t="s">
        <v>5974</v>
      </c>
      <c r="K9398" s="2" t="s">
        <v>11734</v>
      </c>
      <c r="L9398" s="2" t="s">
        <v>5974</v>
      </c>
      <c r="M9398" s="2" t="s">
        <v>11734</v>
      </c>
      <c r="N9398" s="2" t="s">
        <v>5974</v>
      </c>
    </row>
    <row r="9399" spans="1:14" x14ac:dyDescent="0.25">
      <c r="A9399">
        <f t="shared" si="292"/>
        <v>105.78</v>
      </c>
      <c r="B9399">
        <f t="shared" si="293"/>
        <v>-0.13</v>
      </c>
      <c r="C9399" s="2">
        <v>105.78</v>
      </c>
      <c r="D9399" s="2">
        <v>-0.13</v>
      </c>
      <c r="E9399" s="2" t="s">
        <v>9508</v>
      </c>
      <c r="F9399" s="2" t="s">
        <v>5974</v>
      </c>
      <c r="K9399" s="2" t="s">
        <v>9508</v>
      </c>
      <c r="L9399" s="2" t="s">
        <v>5974</v>
      </c>
      <c r="M9399" s="2" t="s">
        <v>9508</v>
      </c>
      <c r="N9399" s="2" t="s">
        <v>5974</v>
      </c>
    </row>
    <row r="9400" spans="1:14" x14ac:dyDescent="0.25">
      <c r="A9400">
        <f t="shared" si="292"/>
        <v>105.8</v>
      </c>
      <c r="B9400">
        <f t="shared" si="293"/>
        <v>-0.13</v>
      </c>
      <c r="C9400" s="2">
        <v>105.8</v>
      </c>
      <c r="D9400" s="2">
        <v>-0.13</v>
      </c>
      <c r="E9400" s="2" t="s">
        <v>9509</v>
      </c>
      <c r="F9400" s="2" t="s">
        <v>5974</v>
      </c>
      <c r="K9400" s="2" t="s">
        <v>9509</v>
      </c>
      <c r="L9400" s="2" t="s">
        <v>5974</v>
      </c>
      <c r="M9400" s="2" t="s">
        <v>9509</v>
      </c>
      <c r="N9400" s="2" t="s">
        <v>5974</v>
      </c>
    </row>
    <row r="9401" spans="1:14" x14ac:dyDescent="0.25">
      <c r="A9401">
        <f t="shared" si="292"/>
        <v>105.81</v>
      </c>
      <c r="B9401">
        <f t="shared" si="293"/>
        <v>-0.13</v>
      </c>
      <c r="C9401" s="2">
        <v>105.81</v>
      </c>
      <c r="D9401" s="2">
        <v>-0.13</v>
      </c>
      <c r="E9401" s="2" t="s">
        <v>9510</v>
      </c>
      <c r="F9401" s="2" t="s">
        <v>5974</v>
      </c>
      <c r="K9401" s="2" t="s">
        <v>9510</v>
      </c>
      <c r="L9401" s="2" t="s">
        <v>5974</v>
      </c>
      <c r="M9401" s="2" t="s">
        <v>9510</v>
      </c>
      <c r="N9401" s="2" t="s">
        <v>5974</v>
      </c>
    </row>
    <row r="9402" spans="1:14" x14ac:dyDescent="0.25">
      <c r="A9402">
        <f t="shared" si="292"/>
        <v>105.83</v>
      </c>
      <c r="B9402">
        <f t="shared" si="293"/>
        <v>-0.13</v>
      </c>
      <c r="C9402" s="2">
        <v>105.83</v>
      </c>
      <c r="D9402" s="2">
        <v>-0.13</v>
      </c>
      <c r="E9402" s="2" t="s">
        <v>9511</v>
      </c>
      <c r="F9402" s="2" t="s">
        <v>5974</v>
      </c>
      <c r="K9402" s="2" t="s">
        <v>9511</v>
      </c>
      <c r="L9402" s="2" t="s">
        <v>5974</v>
      </c>
      <c r="M9402" s="2" t="s">
        <v>9511</v>
      </c>
      <c r="N9402" s="2" t="s">
        <v>5974</v>
      </c>
    </row>
    <row r="9403" spans="1:14" x14ac:dyDescent="0.25">
      <c r="A9403">
        <f t="shared" si="292"/>
        <v>105.85</v>
      </c>
      <c r="B9403">
        <f t="shared" si="293"/>
        <v>-0.13</v>
      </c>
      <c r="C9403" s="2">
        <v>105.85</v>
      </c>
      <c r="D9403" s="2">
        <v>-0.13</v>
      </c>
      <c r="E9403" s="2" t="s">
        <v>9512</v>
      </c>
      <c r="F9403" s="2" t="s">
        <v>5974</v>
      </c>
      <c r="K9403" s="2" t="s">
        <v>9512</v>
      </c>
      <c r="L9403" s="2" t="s">
        <v>5974</v>
      </c>
      <c r="M9403" s="2" t="s">
        <v>9512</v>
      </c>
      <c r="N9403" s="2" t="s">
        <v>5974</v>
      </c>
    </row>
    <row r="9404" spans="1:14" x14ac:dyDescent="0.25">
      <c r="A9404">
        <f t="shared" si="292"/>
        <v>105.86</v>
      </c>
      <c r="B9404">
        <f t="shared" si="293"/>
        <v>-0.13</v>
      </c>
      <c r="C9404" s="2">
        <v>105.86</v>
      </c>
      <c r="D9404" s="2">
        <v>-0.13</v>
      </c>
      <c r="E9404" s="2" t="s">
        <v>9513</v>
      </c>
      <c r="F9404" s="2" t="s">
        <v>5974</v>
      </c>
      <c r="K9404" s="2" t="s">
        <v>9513</v>
      </c>
      <c r="L9404" s="2" t="s">
        <v>5974</v>
      </c>
      <c r="M9404" s="2" t="s">
        <v>9513</v>
      </c>
      <c r="N9404" s="2" t="s">
        <v>5974</v>
      </c>
    </row>
    <row r="9405" spans="1:14" x14ac:dyDescent="0.25">
      <c r="A9405">
        <f t="shared" si="292"/>
        <v>105.88</v>
      </c>
      <c r="B9405">
        <f t="shared" si="293"/>
        <v>-0.13</v>
      </c>
      <c r="C9405" s="2">
        <v>105.88</v>
      </c>
      <c r="D9405" s="2">
        <v>-0.13</v>
      </c>
      <c r="E9405" s="2" t="s">
        <v>9514</v>
      </c>
      <c r="F9405" s="2" t="s">
        <v>5974</v>
      </c>
      <c r="K9405" s="2" t="s">
        <v>9514</v>
      </c>
      <c r="L9405" s="2" t="s">
        <v>5974</v>
      </c>
      <c r="M9405" s="2" t="s">
        <v>9514</v>
      </c>
      <c r="N9405" s="2" t="s">
        <v>5974</v>
      </c>
    </row>
    <row r="9406" spans="1:14" x14ac:dyDescent="0.25">
      <c r="A9406">
        <f t="shared" si="292"/>
        <v>105.9</v>
      </c>
      <c r="B9406">
        <f t="shared" si="293"/>
        <v>-0.13</v>
      </c>
      <c r="C9406" s="2">
        <v>105.9</v>
      </c>
      <c r="D9406" s="2">
        <v>-0.13</v>
      </c>
      <c r="E9406" s="2" t="s">
        <v>9515</v>
      </c>
      <c r="F9406" s="2" t="s">
        <v>5974</v>
      </c>
      <c r="K9406" s="2" t="s">
        <v>9515</v>
      </c>
      <c r="L9406" s="2" t="s">
        <v>5974</v>
      </c>
      <c r="M9406" s="2" t="s">
        <v>9515</v>
      </c>
      <c r="N9406" s="2" t="s">
        <v>5974</v>
      </c>
    </row>
    <row r="9407" spans="1:14" x14ac:dyDescent="0.25">
      <c r="A9407">
        <f t="shared" si="292"/>
        <v>105.91</v>
      </c>
      <c r="B9407">
        <f t="shared" si="293"/>
        <v>-0.13</v>
      </c>
      <c r="C9407" s="2">
        <v>105.91</v>
      </c>
      <c r="D9407" s="2">
        <v>-0.13</v>
      </c>
      <c r="E9407" s="2" t="s">
        <v>9516</v>
      </c>
      <c r="F9407" s="2" t="s">
        <v>5974</v>
      </c>
      <c r="K9407" s="2" t="s">
        <v>9516</v>
      </c>
      <c r="L9407" s="2" t="s">
        <v>5974</v>
      </c>
      <c r="M9407" s="2" t="s">
        <v>9516</v>
      </c>
      <c r="N9407" s="2" t="s">
        <v>5974</v>
      </c>
    </row>
    <row r="9408" spans="1:14" x14ac:dyDescent="0.25">
      <c r="A9408">
        <f t="shared" si="292"/>
        <v>105.93</v>
      </c>
      <c r="B9408">
        <f t="shared" si="293"/>
        <v>-0.13</v>
      </c>
      <c r="C9408" s="2">
        <v>105.93</v>
      </c>
      <c r="D9408" s="2">
        <v>-0.13</v>
      </c>
      <c r="E9408" s="2" t="s">
        <v>9517</v>
      </c>
      <c r="F9408" s="2" t="s">
        <v>5974</v>
      </c>
      <c r="K9408" s="2" t="s">
        <v>9517</v>
      </c>
      <c r="L9408" s="2" t="s">
        <v>5974</v>
      </c>
      <c r="M9408" s="2" t="s">
        <v>9517</v>
      </c>
      <c r="N9408" s="2" t="s">
        <v>5974</v>
      </c>
    </row>
    <row r="9409" spans="1:14" x14ac:dyDescent="0.25">
      <c r="A9409">
        <f t="shared" si="292"/>
        <v>105.95</v>
      </c>
      <c r="B9409">
        <f t="shared" si="293"/>
        <v>-0.13</v>
      </c>
      <c r="C9409" s="2">
        <v>105.95</v>
      </c>
      <c r="D9409" s="2">
        <v>-0.13</v>
      </c>
      <c r="E9409" s="2" t="s">
        <v>9518</v>
      </c>
      <c r="F9409" s="2" t="s">
        <v>5974</v>
      </c>
      <c r="K9409" s="2" t="s">
        <v>9518</v>
      </c>
      <c r="L9409" s="2" t="s">
        <v>5974</v>
      </c>
      <c r="M9409" s="2" t="s">
        <v>9518</v>
      </c>
      <c r="N9409" s="2" t="s">
        <v>5974</v>
      </c>
    </row>
    <row r="9410" spans="1:14" x14ac:dyDescent="0.25">
      <c r="A9410">
        <f t="shared" si="292"/>
        <v>105.96</v>
      </c>
      <c r="B9410">
        <f t="shared" si="293"/>
        <v>-0.13</v>
      </c>
      <c r="C9410" s="2">
        <v>105.96</v>
      </c>
      <c r="D9410" s="2">
        <v>-0.13</v>
      </c>
      <c r="E9410" s="2" t="s">
        <v>9519</v>
      </c>
      <c r="F9410" s="2" t="s">
        <v>5974</v>
      </c>
      <c r="K9410" s="2" t="s">
        <v>11735</v>
      </c>
      <c r="L9410" s="2" t="s">
        <v>5974</v>
      </c>
      <c r="M9410" s="2" t="s">
        <v>11735</v>
      </c>
      <c r="N9410" s="2" t="s">
        <v>5974</v>
      </c>
    </row>
    <row r="9411" spans="1:14" x14ac:dyDescent="0.25">
      <c r="A9411">
        <f t="shared" ref="A9411:A9474" si="294">AVERAGE(C9411,E9411,G9411,I9411,K9411,M9411)</f>
        <v>105.98</v>
      </c>
      <c r="B9411">
        <f t="shared" ref="B9411:B9474" si="295">AVERAGE(D9411,F9411,H9411,J9411,L9411,N9411)</f>
        <v>-0.13</v>
      </c>
      <c r="C9411" s="2">
        <v>105.98</v>
      </c>
      <c r="D9411" s="2">
        <v>-0.13</v>
      </c>
      <c r="E9411" s="2" t="s">
        <v>9520</v>
      </c>
      <c r="F9411" s="2" t="s">
        <v>5974</v>
      </c>
      <c r="K9411" s="2" t="s">
        <v>9520</v>
      </c>
      <c r="L9411" s="2" t="s">
        <v>5974</v>
      </c>
      <c r="M9411" s="2" t="s">
        <v>9520</v>
      </c>
      <c r="N9411" s="2" t="s">
        <v>5974</v>
      </c>
    </row>
    <row r="9412" spans="1:14" x14ac:dyDescent="0.25">
      <c r="A9412">
        <f t="shared" si="294"/>
        <v>106</v>
      </c>
      <c r="B9412">
        <f t="shared" si="295"/>
        <v>-0.13</v>
      </c>
      <c r="C9412" s="2">
        <v>106</v>
      </c>
      <c r="D9412" s="2">
        <v>-0.13</v>
      </c>
      <c r="E9412" s="2" t="s">
        <v>9521</v>
      </c>
      <c r="F9412" s="2" t="s">
        <v>5974</v>
      </c>
      <c r="K9412" s="2" t="s">
        <v>9521</v>
      </c>
      <c r="L9412" s="2" t="s">
        <v>5974</v>
      </c>
      <c r="M9412" s="2" t="s">
        <v>9521</v>
      </c>
      <c r="N9412" s="2" t="s">
        <v>5974</v>
      </c>
    </row>
    <row r="9413" spans="1:14" x14ac:dyDescent="0.25">
      <c r="A9413">
        <f t="shared" si="294"/>
        <v>106.01</v>
      </c>
      <c r="B9413">
        <f t="shared" si="295"/>
        <v>-0.13</v>
      </c>
      <c r="C9413" s="2">
        <v>106.01</v>
      </c>
      <c r="D9413" s="2">
        <v>-0.13</v>
      </c>
      <c r="E9413" s="2" t="s">
        <v>9522</v>
      </c>
      <c r="F9413" s="2" t="s">
        <v>5974</v>
      </c>
      <c r="K9413" s="2" t="s">
        <v>9522</v>
      </c>
      <c r="L9413" s="2" t="s">
        <v>5974</v>
      </c>
      <c r="M9413" s="2" t="s">
        <v>9522</v>
      </c>
      <c r="N9413" s="2" t="s">
        <v>5974</v>
      </c>
    </row>
    <row r="9414" spans="1:14" x14ac:dyDescent="0.25">
      <c r="A9414">
        <f t="shared" si="294"/>
        <v>106.03</v>
      </c>
      <c r="B9414">
        <f t="shared" si="295"/>
        <v>-0.13</v>
      </c>
      <c r="C9414" s="2">
        <v>106.03</v>
      </c>
      <c r="D9414" s="2">
        <v>-0.13</v>
      </c>
      <c r="E9414" s="2" t="s">
        <v>9523</v>
      </c>
      <c r="F9414" s="2" t="s">
        <v>5974</v>
      </c>
      <c r="K9414" s="2" t="s">
        <v>9523</v>
      </c>
      <c r="L9414" s="2" t="s">
        <v>5974</v>
      </c>
      <c r="M9414" s="2" t="s">
        <v>9523</v>
      </c>
      <c r="N9414" s="2" t="s">
        <v>5974</v>
      </c>
    </row>
    <row r="9415" spans="1:14" x14ac:dyDescent="0.25">
      <c r="A9415">
        <f t="shared" si="294"/>
        <v>106.05</v>
      </c>
      <c r="B9415">
        <f t="shared" si="295"/>
        <v>-0.13</v>
      </c>
      <c r="C9415" s="2">
        <v>106.05</v>
      </c>
      <c r="D9415" s="2">
        <v>-0.13</v>
      </c>
      <c r="E9415" s="2" t="s">
        <v>9524</v>
      </c>
      <c r="F9415" s="2" t="s">
        <v>5974</v>
      </c>
      <c r="K9415" s="2" t="s">
        <v>9524</v>
      </c>
      <c r="L9415" s="2" t="s">
        <v>5974</v>
      </c>
      <c r="M9415" s="2" t="s">
        <v>9524</v>
      </c>
      <c r="N9415" s="2" t="s">
        <v>5974</v>
      </c>
    </row>
    <row r="9416" spans="1:14" x14ac:dyDescent="0.25">
      <c r="A9416">
        <f t="shared" si="294"/>
        <v>106.06</v>
      </c>
      <c r="B9416">
        <f t="shared" si="295"/>
        <v>-0.13</v>
      </c>
      <c r="C9416" s="2">
        <v>106.06</v>
      </c>
      <c r="D9416" s="2">
        <v>-0.13</v>
      </c>
      <c r="E9416" s="2" t="s">
        <v>9525</v>
      </c>
      <c r="F9416" s="2" t="s">
        <v>5974</v>
      </c>
      <c r="K9416" s="2" t="s">
        <v>9525</v>
      </c>
      <c r="L9416" s="2" t="s">
        <v>5974</v>
      </c>
      <c r="M9416" s="2" t="s">
        <v>9525</v>
      </c>
      <c r="N9416" s="2" t="s">
        <v>5974</v>
      </c>
    </row>
    <row r="9417" spans="1:14" x14ac:dyDescent="0.25">
      <c r="A9417">
        <f t="shared" si="294"/>
        <v>106.08</v>
      </c>
      <c r="B9417">
        <f t="shared" si="295"/>
        <v>-0.13</v>
      </c>
      <c r="C9417" s="2">
        <v>106.08</v>
      </c>
      <c r="D9417" s="2">
        <v>-0.13</v>
      </c>
      <c r="E9417" s="2" t="s">
        <v>9526</v>
      </c>
      <c r="F9417" s="2" t="s">
        <v>5974</v>
      </c>
      <c r="K9417" s="2" t="s">
        <v>9526</v>
      </c>
      <c r="L9417" s="2" t="s">
        <v>5974</v>
      </c>
      <c r="M9417" s="2" t="s">
        <v>9526</v>
      </c>
      <c r="N9417" s="2" t="s">
        <v>5974</v>
      </c>
    </row>
    <row r="9418" spans="1:14" x14ac:dyDescent="0.25">
      <c r="A9418">
        <f t="shared" si="294"/>
        <v>106.1</v>
      </c>
      <c r="B9418">
        <f t="shared" si="295"/>
        <v>-0.13</v>
      </c>
      <c r="C9418" s="2">
        <v>106.1</v>
      </c>
      <c r="D9418" s="2">
        <v>-0.13</v>
      </c>
      <c r="E9418" s="2" t="s">
        <v>9527</v>
      </c>
      <c r="F9418" s="2" t="s">
        <v>5974</v>
      </c>
      <c r="K9418" s="2" t="s">
        <v>9527</v>
      </c>
      <c r="L9418" s="2" t="s">
        <v>5974</v>
      </c>
      <c r="M9418" s="2" t="s">
        <v>9527</v>
      </c>
      <c r="N9418" s="2" t="s">
        <v>5974</v>
      </c>
    </row>
    <row r="9419" spans="1:14" x14ac:dyDescent="0.25">
      <c r="A9419">
        <f t="shared" si="294"/>
        <v>106.11</v>
      </c>
      <c r="B9419">
        <f t="shared" si="295"/>
        <v>-0.13</v>
      </c>
      <c r="C9419" s="2">
        <v>106.11</v>
      </c>
      <c r="D9419" s="2">
        <v>-0.13</v>
      </c>
      <c r="E9419" s="2" t="s">
        <v>9528</v>
      </c>
      <c r="F9419" s="2" t="s">
        <v>5974</v>
      </c>
      <c r="K9419" s="2" t="s">
        <v>9528</v>
      </c>
      <c r="L9419" s="2" t="s">
        <v>5974</v>
      </c>
      <c r="M9419" s="2" t="s">
        <v>9528</v>
      </c>
      <c r="N9419" s="2" t="s">
        <v>5974</v>
      </c>
    </row>
    <row r="9420" spans="1:14" x14ac:dyDescent="0.25">
      <c r="A9420">
        <f t="shared" si="294"/>
        <v>106.13</v>
      </c>
      <c r="B9420">
        <f t="shared" si="295"/>
        <v>-0.13</v>
      </c>
      <c r="C9420" s="2">
        <v>106.13</v>
      </c>
      <c r="D9420" s="2">
        <v>-0.13</v>
      </c>
      <c r="E9420" s="2" t="s">
        <v>9529</v>
      </c>
      <c r="F9420" s="2" t="s">
        <v>5974</v>
      </c>
      <c r="K9420" s="2" t="s">
        <v>9529</v>
      </c>
      <c r="L9420" s="2" t="s">
        <v>5974</v>
      </c>
      <c r="M9420" s="2" t="s">
        <v>9529</v>
      </c>
      <c r="N9420" s="2" t="s">
        <v>5974</v>
      </c>
    </row>
    <row r="9421" spans="1:14" x14ac:dyDescent="0.25">
      <c r="A9421">
        <f t="shared" si="294"/>
        <v>106.15</v>
      </c>
      <c r="B9421">
        <f t="shared" si="295"/>
        <v>-0.13</v>
      </c>
      <c r="C9421" s="2">
        <v>106.15</v>
      </c>
      <c r="D9421" s="2">
        <v>-0.13</v>
      </c>
      <c r="E9421" s="2" t="s">
        <v>9530</v>
      </c>
      <c r="F9421" s="2" t="s">
        <v>5974</v>
      </c>
      <c r="K9421" s="2" t="s">
        <v>9530</v>
      </c>
      <c r="L9421" s="2" t="s">
        <v>5974</v>
      </c>
      <c r="M9421" s="2" t="s">
        <v>9530</v>
      </c>
      <c r="N9421" s="2" t="s">
        <v>5974</v>
      </c>
    </row>
    <row r="9422" spans="1:14" x14ac:dyDescent="0.25">
      <c r="A9422">
        <f t="shared" si="294"/>
        <v>106.16</v>
      </c>
      <c r="B9422">
        <f t="shared" si="295"/>
        <v>-0.13</v>
      </c>
      <c r="C9422" s="2">
        <v>106.16</v>
      </c>
      <c r="D9422" s="2">
        <v>-0.13</v>
      </c>
      <c r="E9422" s="2" t="s">
        <v>9531</v>
      </c>
      <c r="F9422" s="2" t="s">
        <v>5974</v>
      </c>
      <c r="K9422" s="2" t="s">
        <v>11736</v>
      </c>
      <c r="L9422" s="2" t="s">
        <v>5974</v>
      </c>
      <c r="M9422" s="2" t="s">
        <v>11736</v>
      </c>
      <c r="N9422" s="2" t="s">
        <v>5974</v>
      </c>
    </row>
    <row r="9423" spans="1:14" x14ac:dyDescent="0.25">
      <c r="A9423">
        <f t="shared" si="294"/>
        <v>106.18</v>
      </c>
      <c r="B9423">
        <f t="shared" si="295"/>
        <v>-0.13</v>
      </c>
      <c r="C9423" s="2">
        <v>106.18</v>
      </c>
      <c r="D9423" s="2">
        <v>-0.13</v>
      </c>
      <c r="E9423" s="2" t="s">
        <v>9532</v>
      </c>
      <c r="F9423" s="2" t="s">
        <v>5974</v>
      </c>
      <c r="K9423" s="2" t="s">
        <v>9532</v>
      </c>
      <c r="L9423" s="2" t="s">
        <v>5974</v>
      </c>
      <c r="M9423" s="2" t="s">
        <v>9532</v>
      </c>
      <c r="N9423" s="2" t="s">
        <v>5974</v>
      </c>
    </row>
    <row r="9424" spans="1:14" x14ac:dyDescent="0.25">
      <c r="A9424">
        <f t="shared" si="294"/>
        <v>106.2</v>
      </c>
      <c r="B9424">
        <f t="shared" si="295"/>
        <v>-0.13</v>
      </c>
      <c r="C9424" s="2">
        <v>106.2</v>
      </c>
      <c r="D9424" s="2">
        <v>-0.13</v>
      </c>
      <c r="E9424" s="2" t="s">
        <v>9533</v>
      </c>
      <c r="F9424" s="2" t="s">
        <v>5974</v>
      </c>
      <c r="K9424" s="2" t="s">
        <v>9533</v>
      </c>
      <c r="L9424" s="2" t="s">
        <v>5974</v>
      </c>
      <c r="M9424" s="2" t="s">
        <v>9533</v>
      </c>
      <c r="N9424" s="2" t="s">
        <v>5974</v>
      </c>
    </row>
    <row r="9425" spans="1:14" x14ac:dyDescent="0.25">
      <c r="A9425">
        <f t="shared" si="294"/>
        <v>106.21</v>
      </c>
      <c r="B9425">
        <f t="shared" si="295"/>
        <v>-0.13</v>
      </c>
      <c r="C9425" s="2">
        <v>106.21</v>
      </c>
      <c r="D9425" s="2">
        <v>-0.13</v>
      </c>
      <c r="E9425" s="2" t="s">
        <v>9534</v>
      </c>
      <c r="F9425" s="2" t="s">
        <v>5974</v>
      </c>
      <c r="K9425" s="2" t="s">
        <v>9534</v>
      </c>
      <c r="L9425" s="2" t="s">
        <v>5974</v>
      </c>
      <c r="M9425" s="2" t="s">
        <v>9534</v>
      </c>
      <c r="N9425" s="2" t="s">
        <v>5974</v>
      </c>
    </row>
    <row r="9426" spans="1:14" x14ac:dyDescent="0.25">
      <c r="A9426">
        <f t="shared" si="294"/>
        <v>106.23</v>
      </c>
      <c r="B9426">
        <f t="shared" si="295"/>
        <v>-0.13</v>
      </c>
      <c r="C9426" s="2">
        <v>106.23</v>
      </c>
      <c r="D9426" s="2">
        <v>-0.13</v>
      </c>
      <c r="E9426" s="2" t="s">
        <v>9535</v>
      </c>
      <c r="F9426" s="2" t="s">
        <v>5974</v>
      </c>
      <c r="K9426" s="2" t="s">
        <v>9535</v>
      </c>
      <c r="L9426" s="2" t="s">
        <v>5974</v>
      </c>
      <c r="M9426" s="2" t="s">
        <v>9535</v>
      </c>
      <c r="N9426" s="2" t="s">
        <v>5974</v>
      </c>
    </row>
    <row r="9427" spans="1:14" x14ac:dyDescent="0.25">
      <c r="A9427">
        <f t="shared" si="294"/>
        <v>106.25</v>
      </c>
      <c r="B9427">
        <f t="shared" si="295"/>
        <v>-0.13</v>
      </c>
      <c r="C9427" s="2">
        <v>106.25</v>
      </c>
      <c r="D9427" s="2">
        <v>-0.13</v>
      </c>
      <c r="E9427" s="2" t="s">
        <v>9536</v>
      </c>
      <c r="F9427" s="2" t="s">
        <v>5974</v>
      </c>
      <c r="K9427" s="2" t="s">
        <v>9536</v>
      </c>
      <c r="L9427" s="2" t="s">
        <v>5974</v>
      </c>
      <c r="M9427" s="2" t="s">
        <v>9536</v>
      </c>
      <c r="N9427" s="2" t="s">
        <v>5974</v>
      </c>
    </row>
    <row r="9428" spans="1:14" x14ac:dyDescent="0.25">
      <c r="A9428">
        <f t="shared" si="294"/>
        <v>106.26</v>
      </c>
      <c r="B9428">
        <f t="shared" si="295"/>
        <v>-0.13</v>
      </c>
      <c r="C9428" s="2">
        <v>106.26</v>
      </c>
      <c r="D9428" s="2">
        <v>-0.13</v>
      </c>
      <c r="E9428" s="2" t="s">
        <v>9537</v>
      </c>
      <c r="F9428" s="2" t="s">
        <v>5974</v>
      </c>
      <c r="K9428" s="2" t="s">
        <v>9537</v>
      </c>
      <c r="L9428" s="2" t="s">
        <v>5974</v>
      </c>
      <c r="M9428" s="2" t="s">
        <v>9537</v>
      </c>
      <c r="N9428" s="2" t="s">
        <v>5974</v>
      </c>
    </row>
    <row r="9429" spans="1:14" x14ac:dyDescent="0.25">
      <c r="A9429">
        <f t="shared" si="294"/>
        <v>106.28</v>
      </c>
      <c r="B9429">
        <f t="shared" si="295"/>
        <v>-0.13</v>
      </c>
      <c r="C9429" s="2">
        <v>106.28</v>
      </c>
      <c r="D9429" s="2">
        <v>-0.13</v>
      </c>
      <c r="E9429" s="2" t="s">
        <v>9538</v>
      </c>
      <c r="F9429" s="2" t="s">
        <v>5974</v>
      </c>
      <c r="K9429" s="2" t="s">
        <v>9538</v>
      </c>
      <c r="L9429" s="2" t="s">
        <v>5974</v>
      </c>
      <c r="M9429" s="2" t="s">
        <v>9538</v>
      </c>
      <c r="N9429" s="2" t="s">
        <v>5974</v>
      </c>
    </row>
    <row r="9430" spans="1:14" x14ac:dyDescent="0.25">
      <c r="A9430">
        <f t="shared" si="294"/>
        <v>106.3</v>
      </c>
      <c r="B9430">
        <f t="shared" si="295"/>
        <v>-0.13</v>
      </c>
      <c r="C9430" s="2">
        <v>106.3</v>
      </c>
      <c r="D9430" s="2">
        <v>-0.13</v>
      </c>
      <c r="E9430" s="2" t="s">
        <v>9539</v>
      </c>
      <c r="F9430" s="2" t="s">
        <v>5974</v>
      </c>
      <c r="K9430" s="2" t="s">
        <v>9539</v>
      </c>
      <c r="L9430" s="2" t="s">
        <v>5974</v>
      </c>
      <c r="M9430" s="2" t="s">
        <v>9539</v>
      </c>
      <c r="N9430" s="2" t="s">
        <v>5974</v>
      </c>
    </row>
    <row r="9431" spans="1:14" x14ac:dyDescent="0.25">
      <c r="A9431">
        <f t="shared" si="294"/>
        <v>106.31</v>
      </c>
      <c r="B9431">
        <f t="shared" si="295"/>
        <v>-0.13</v>
      </c>
      <c r="C9431" s="2">
        <v>106.31</v>
      </c>
      <c r="D9431" s="2">
        <v>-0.13</v>
      </c>
      <c r="E9431" s="2" t="s">
        <v>9540</v>
      </c>
      <c r="F9431" s="2" t="s">
        <v>5974</v>
      </c>
      <c r="K9431" s="2" t="s">
        <v>11737</v>
      </c>
      <c r="L9431" s="2" t="s">
        <v>5974</v>
      </c>
      <c r="M9431" s="2" t="s">
        <v>11737</v>
      </c>
      <c r="N9431" s="2" t="s">
        <v>5974</v>
      </c>
    </row>
    <row r="9432" spans="1:14" x14ac:dyDescent="0.25">
      <c r="A9432">
        <f t="shared" si="294"/>
        <v>106.33</v>
      </c>
      <c r="B9432">
        <f t="shared" si="295"/>
        <v>-0.13</v>
      </c>
      <c r="C9432" s="2">
        <v>106.33</v>
      </c>
      <c r="D9432" s="2">
        <v>-0.13</v>
      </c>
      <c r="E9432" s="2" t="s">
        <v>9541</v>
      </c>
      <c r="F9432" s="2" t="s">
        <v>5974</v>
      </c>
      <c r="K9432" s="2" t="s">
        <v>9541</v>
      </c>
      <c r="L9432" s="2" t="s">
        <v>5974</v>
      </c>
      <c r="M9432" s="2" t="s">
        <v>9541</v>
      </c>
      <c r="N9432" s="2" t="s">
        <v>5974</v>
      </c>
    </row>
    <row r="9433" spans="1:14" x14ac:dyDescent="0.25">
      <c r="A9433">
        <f t="shared" si="294"/>
        <v>106.35</v>
      </c>
      <c r="B9433">
        <f t="shared" si="295"/>
        <v>-0.13</v>
      </c>
      <c r="C9433" s="2">
        <v>106.35</v>
      </c>
      <c r="D9433" s="2">
        <v>-0.13</v>
      </c>
      <c r="E9433" s="2" t="s">
        <v>9542</v>
      </c>
      <c r="F9433" s="2" t="s">
        <v>5974</v>
      </c>
      <c r="K9433" s="2" t="s">
        <v>9542</v>
      </c>
      <c r="L9433" s="2" t="s">
        <v>5974</v>
      </c>
      <c r="M9433" s="2" t="s">
        <v>9542</v>
      </c>
      <c r="N9433" s="2" t="s">
        <v>5974</v>
      </c>
    </row>
    <row r="9434" spans="1:14" x14ac:dyDescent="0.25">
      <c r="A9434">
        <f t="shared" si="294"/>
        <v>106.36</v>
      </c>
      <c r="B9434">
        <f t="shared" si="295"/>
        <v>-0.13</v>
      </c>
      <c r="C9434" s="2">
        <v>106.36</v>
      </c>
      <c r="D9434" s="2">
        <v>-0.13</v>
      </c>
      <c r="E9434" s="2" t="s">
        <v>9543</v>
      </c>
      <c r="F9434" s="2" t="s">
        <v>5974</v>
      </c>
      <c r="K9434" s="2" t="s">
        <v>9543</v>
      </c>
      <c r="L9434" s="2" t="s">
        <v>5974</v>
      </c>
      <c r="M9434" s="2" t="s">
        <v>9543</v>
      </c>
      <c r="N9434" s="2" t="s">
        <v>5974</v>
      </c>
    </row>
    <row r="9435" spans="1:14" x14ac:dyDescent="0.25">
      <c r="A9435">
        <f t="shared" si="294"/>
        <v>106.38</v>
      </c>
      <c r="B9435">
        <f t="shared" si="295"/>
        <v>-0.13</v>
      </c>
      <c r="C9435" s="2">
        <v>106.38</v>
      </c>
      <c r="D9435" s="2">
        <v>-0.13</v>
      </c>
      <c r="E9435" s="2" t="s">
        <v>9544</v>
      </c>
      <c r="F9435" s="2" t="s">
        <v>5974</v>
      </c>
      <c r="K9435" s="2" t="s">
        <v>9544</v>
      </c>
      <c r="L9435" s="2" t="s">
        <v>5974</v>
      </c>
      <c r="M9435" s="2" t="s">
        <v>9544</v>
      </c>
      <c r="N9435" s="2" t="s">
        <v>5974</v>
      </c>
    </row>
    <row r="9436" spans="1:14" x14ac:dyDescent="0.25">
      <c r="A9436">
        <f t="shared" si="294"/>
        <v>106.4</v>
      </c>
      <c r="B9436">
        <f t="shared" si="295"/>
        <v>-0.13</v>
      </c>
      <c r="C9436" s="2">
        <v>106.4</v>
      </c>
      <c r="D9436" s="2">
        <v>-0.13</v>
      </c>
      <c r="E9436" s="2" t="s">
        <v>9545</v>
      </c>
      <c r="F9436" s="2" t="s">
        <v>5974</v>
      </c>
      <c r="K9436" s="2" t="s">
        <v>9545</v>
      </c>
      <c r="L9436" s="2" t="s">
        <v>5974</v>
      </c>
      <c r="M9436" s="2" t="s">
        <v>9545</v>
      </c>
      <c r="N9436" s="2" t="s">
        <v>5974</v>
      </c>
    </row>
    <row r="9437" spans="1:14" x14ac:dyDescent="0.25">
      <c r="A9437">
        <f t="shared" si="294"/>
        <v>106.41</v>
      </c>
      <c r="B9437">
        <f t="shared" si="295"/>
        <v>-0.13</v>
      </c>
      <c r="C9437" s="2">
        <v>106.41</v>
      </c>
      <c r="D9437" s="2">
        <v>-0.13</v>
      </c>
      <c r="E9437" s="2" t="s">
        <v>9546</v>
      </c>
      <c r="F9437" s="2" t="s">
        <v>5974</v>
      </c>
      <c r="K9437" s="2" t="s">
        <v>9546</v>
      </c>
      <c r="L9437" s="2" t="s">
        <v>5974</v>
      </c>
      <c r="M9437" s="2" t="s">
        <v>9546</v>
      </c>
      <c r="N9437" s="2" t="s">
        <v>5974</v>
      </c>
    </row>
    <row r="9438" spans="1:14" x14ac:dyDescent="0.25">
      <c r="A9438">
        <f t="shared" si="294"/>
        <v>106.43</v>
      </c>
      <c r="B9438">
        <f t="shared" si="295"/>
        <v>-0.13</v>
      </c>
      <c r="C9438" s="2">
        <v>106.43</v>
      </c>
      <c r="D9438" s="2">
        <v>-0.13</v>
      </c>
      <c r="E9438" s="2" t="s">
        <v>9547</v>
      </c>
      <c r="F9438" s="2" t="s">
        <v>5974</v>
      </c>
      <c r="K9438" s="2" t="s">
        <v>9547</v>
      </c>
      <c r="L9438" s="2" t="s">
        <v>5974</v>
      </c>
      <c r="M9438" s="2" t="s">
        <v>9547</v>
      </c>
      <c r="N9438" s="2" t="s">
        <v>5974</v>
      </c>
    </row>
    <row r="9439" spans="1:14" x14ac:dyDescent="0.25">
      <c r="A9439">
        <f t="shared" si="294"/>
        <v>106.45</v>
      </c>
      <c r="B9439">
        <f t="shared" si="295"/>
        <v>-0.13</v>
      </c>
      <c r="C9439" s="2">
        <v>106.45</v>
      </c>
      <c r="D9439" s="2">
        <v>-0.13</v>
      </c>
      <c r="E9439" s="2" t="s">
        <v>9548</v>
      </c>
      <c r="F9439" s="2" t="s">
        <v>5974</v>
      </c>
      <c r="K9439" s="2" t="s">
        <v>9548</v>
      </c>
      <c r="L9439" s="2" t="s">
        <v>5974</v>
      </c>
      <c r="M9439" s="2" t="s">
        <v>9548</v>
      </c>
      <c r="N9439" s="2" t="s">
        <v>5974</v>
      </c>
    </row>
    <row r="9440" spans="1:14" x14ac:dyDescent="0.25">
      <c r="A9440">
        <f t="shared" si="294"/>
        <v>106.46</v>
      </c>
      <c r="B9440">
        <f t="shared" si="295"/>
        <v>-0.13</v>
      </c>
      <c r="C9440" s="2">
        <v>106.46</v>
      </c>
      <c r="D9440" s="2">
        <v>-0.13</v>
      </c>
      <c r="E9440" s="2" t="s">
        <v>9549</v>
      </c>
      <c r="F9440" s="2" t="s">
        <v>5974</v>
      </c>
      <c r="K9440" s="2" t="s">
        <v>9549</v>
      </c>
      <c r="L9440" s="2" t="s">
        <v>5974</v>
      </c>
      <c r="M9440" s="2" t="s">
        <v>9549</v>
      </c>
      <c r="N9440" s="2" t="s">
        <v>5974</v>
      </c>
    </row>
    <row r="9441" spans="1:14" x14ac:dyDescent="0.25">
      <c r="A9441">
        <f t="shared" si="294"/>
        <v>106.48</v>
      </c>
      <c r="B9441">
        <f t="shared" si="295"/>
        <v>-0.13</v>
      </c>
      <c r="C9441" s="2">
        <v>106.48</v>
      </c>
      <c r="D9441" s="2">
        <v>-0.13</v>
      </c>
      <c r="E9441" s="2" t="s">
        <v>9550</v>
      </c>
      <c r="F9441" s="2" t="s">
        <v>5974</v>
      </c>
      <c r="K9441" s="2" t="s">
        <v>9550</v>
      </c>
      <c r="L9441" s="2" t="s">
        <v>5974</v>
      </c>
      <c r="M9441" s="2" t="s">
        <v>9550</v>
      </c>
      <c r="N9441" s="2" t="s">
        <v>5974</v>
      </c>
    </row>
    <row r="9442" spans="1:14" x14ac:dyDescent="0.25">
      <c r="A9442">
        <f t="shared" si="294"/>
        <v>106.5</v>
      </c>
      <c r="B9442">
        <f t="shared" si="295"/>
        <v>-0.13</v>
      </c>
      <c r="C9442" s="2">
        <v>106.5</v>
      </c>
      <c r="D9442" s="2">
        <v>-0.13</v>
      </c>
      <c r="E9442" s="2" t="s">
        <v>9551</v>
      </c>
      <c r="F9442" s="2" t="s">
        <v>5974</v>
      </c>
      <c r="K9442" s="2" t="s">
        <v>9551</v>
      </c>
      <c r="L9442" s="2" t="s">
        <v>5974</v>
      </c>
      <c r="M9442" s="2" t="s">
        <v>9551</v>
      </c>
      <c r="N9442" s="2" t="s">
        <v>5974</v>
      </c>
    </row>
    <row r="9443" spans="1:14" x14ac:dyDescent="0.25">
      <c r="A9443">
        <f t="shared" si="294"/>
        <v>106.51</v>
      </c>
      <c r="B9443">
        <f t="shared" si="295"/>
        <v>-0.13</v>
      </c>
      <c r="C9443" s="2">
        <v>106.51</v>
      </c>
      <c r="D9443" s="2">
        <v>-0.13</v>
      </c>
      <c r="E9443" s="2" t="s">
        <v>9552</v>
      </c>
      <c r="F9443" s="2" t="s">
        <v>5974</v>
      </c>
      <c r="K9443" s="2" t="s">
        <v>9552</v>
      </c>
      <c r="L9443" s="2" t="s">
        <v>5974</v>
      </c>
      <c r="M9443" s="2" t="s">
        <v>9552</v>
      </c>
      <c r="N9443" s="2" t="s">
        <v>5974</v>
      </c>
    </row>
    <row r="9444" spans="1:14" x14ac:dyDescent="0.25">
      <c r="A9444">
        <f t="shared" si="294"/>
        <v>106.53</v>
      </c>
      <c r="B9444">
        <f t="shared" si="295"/>
        <v>-0.13</v>
      </c>
      <c r="C9444" s="2">
        <v>106.53</v>
      </c>
      <c r="D9444" s="2">
        <v>-0.13</v>
      </c>
      <c r="E9444" s="2" t="s">
        <v>9553</v>
      </c>
      <c r="F9444" s="2" t="s">
        <v>5974</v>
      </c>
      <c r="K9444" s="2" t="s">
        <v>9553</v>
      </c>
      <c r="L9444" s="2" t="s">
        <v>5974</v>
      </c>
      <c r="M9444" s="2" t="s">
        <v>9553</v>
      </c>
      <c r="N9444" s="2" t="s">
        <v>5974</v>
      </c>
    </row>
    <row r="9445" spans="1:14" x14ac:dyDescent="0.25">
      <c r="A9445">
        <f t="shared" si="294"/>
        <v>106.55</v>
      </c>
      <c r="B9445">
        <f t="shared" si="295"/>
        <v>-0.13</v>
      </c>
      <c r="C9445" s="2">
        <v>106.55</v>
      </c>
      <c r="D9445" s="2">
        <v>-0.13</v>
      </c>
      <c r="E9445" s="2" t="s">
        <v>9554</v>
      </c>
      <c r="F9445" s="2" t="s">
        <v>5974</v>
      </c>
      <c r="K9445" s="2" t="s">
        <v>9554</v>
      </c>
      <c r="L9445" s="2" t="s">
        <v>5974</v>
      </c>
      <c r="M9445" s="2" t="s">
        <v>9554</v>
      </c>
      <c r="N9445" s="2" t="s">
        <v>5974</v>
      </c>
    </row>
    <row r="9446" spans="1:14" x14ac:dyDescent="0.25">
      <c r="A9446">
        <f t="shared" si="294"/>
        <v>106.56</v>
      </c>
      <c r="B9446">
        <f t="shared" si="295"/>
        <v>-0.13</v>
      </c>
      <c r="C9446" s="2">
        <v>106.56</v>
      </c>
      <c r="D9446" s="2">
        <v>-0.13</v>
      </c>
      <c r="E9446" s="2" t="s">
        <v>9555</v>
      </c>
      <c r="F9446" s="2" t="s">
        <v>5974</v>
      </c>
      <c r="K9446" s="2" t="s">
        <v>9555</v>
      </c>
      <c r="L9446" s="2" t="s">
        <v>5974</v>
      </c>
      <c r="M9446" s="2" t="s">
        <v>9555</v>
      </c>
      <c r="N9446" s="2" t="s">
        <v>5974</v>
      </c>
    </row>
    <row r="9447" spans="1:14" x14ac:dyDescent="0.25">
      <c r="A9447">
        <f t="shared" si="294"/>
        <v>106.58</v>
      </c>
      <c r="B9447">
        <f t="shared" si="295"/>
        <v>-0.13</v>
      </c>
      <c r="C9447" s="2">
        <v>106.58</v>
      </c>
      <c r="D9447" s="2">
        <v>-0.13</v>
      </c>
      <c r="E9447" s="2" t="s">
        <v>9556</v>
      </c>
      <c r="F9447" s="2" t="s">
        <v>5974</v>
      </c>
      <c r="K9447" s="2" t="s">
        <v>9556</v>
      </c>
      <c r="L9447" s="2" t="s">
        <v>5974</v>
      </c>
      <c r="M9447" s="2" t="s">
        <v>9556</v>
      </c>
      <c r="N9447" s="2" t="s">
        <v>5974</v>
      </c>
    </row>
    <row r="9448" spans="1:14" x14ac:dyDescent="0.25">
      <c r="A9448">
        <f t="shared" si="294"/>
        <v>106.6</v>
      </c>
      <c r="B9448">
        <f t="shared" si="295"/>
        <v>-0.13</v>
      </c>
      <c r="C9448" s="2">
        <v>106.6</v>
      </c>
      <c r="D9448" s="2">
        <v>-0.13</v>
      </c>
      <c r="E9448" s="2" t="s">
        <v>9557</v>
      </c>
      <c r="F9448" s="2" t="s">
        <v>5974</v>
      </c>
      <c r="K9448" s="2" t="s">
        <v>9557</v>
      </c>
      <c r="L9448" s="2" t="s">
        <v>5974</v>
      </c>
      <c r="M9448" s="2" t="s">
        <v>9557</v>
      </c>
      <c r="N9448" s="2" t="s">
        <v>5974</v>
      </c>
    </row>
    <row r="9449" spans="1:14" x14ac:dyDescent="0.25">
      <c r="A9449">
        <f t="shared" si="294"/>
        <v>106.61</v>
      </c>
      <c r="B9449">
        <f t="shared" si="295"/>
        <v>-0.13</v>
      </c>
      <c r="C9449" s="2">
        <v>106.61</v>
      </c>
      <c r="D9449" s="2">
        <v>-0.13</v>
      </c>
      <c r="E9449" s="2" t="s">
        <v>9558</v>
      </c>
      <c r="F9449" s="2" t="s">
        <v>5974</v>
      </c>
      <c r="K9449" s="2" t="s">
        <v>9558</v>
      </c>
      <c r="L9449" s="2" t="s">
        <v>5974</v>
      </c>
      <c r="M9449" s="2" t="s">
        <v>9558</v>
      </c>
      <c r="N9449" s="2" t="s">
        <v>5974</v>
      </c>
    </row>
    <row r="9450" spans="1:14" x14ac:dyDescent="0.25">
      <c r="A9450">
        <f t="shared" si="294"/>
        <v>106.63</v>
      </c>
      <c r="B9450">
        <f t="shared" si="295"/>
        <v>-0.13</v>
      </c>
      <c r="C9450" s="2">
        <v>106.63</v>
      </c>
      <c r="D9450" s="2">
        <v>-0.13</v>
      </c>
      <c r="E9450" s="2" t="s">
        <v>9559</v>
      </c>
      <c r="F9450" s="2" t="s">
        <v>5974</v>
      </c>
      <c r="K9450" s="2" t="s">
        <v>9559</v>
      </c>
      <c r="L9450" s="2" t="s">
        <v>5974</v>
      </c>
      <c r="M9450" s="2" t="s">
        <v>9559</v>
      </c>
      <c r="N9450" s="2" t="s">
        <v>5974</v>
      </c>
    </row>
    <row r="9451" spans="1:14" x14ac:dyDescent="0.25">
      <c r="A9451">
        <f t="shared" si="294"/>
        <v>106.65</v>
      </c>
      <c r="B9451">
        <f t="shared" si="295"/>
        <v>-0.13</v>
      </c>
      <c r="C9451" s="2">
        <v>106.65</v>
      </c>
      <c r="D9451" s="2">
        <v>-0.13</v>
      </c>
      <c r="E9451" s="2" t="s">
        <v>9560</v>
      </c>
      <c r="F9451" s="2" t="s">
        <v>5974</v>
      </c>
      <c r="K9451" s="2" t="s">
        <v>9560</v>
      </c>
      <c r="L9451" s="2" t="s">
        <v>5974</v>
      </c>
      <c r="M9451" s="2" t="s">
        <v>9560</v>
      </c>
      <c r="N9451" s="2" t="s">
        <v>5974</v>
      </c>
    </row>
    <row r="9452" spans="1:14" x14ac:dyDescent="0.25">
      <c r="A9452">
        <f t="shared" si="294"/>
        <v>106.66</v>
      </c>
      <c r="B9452">
        <f t="shared" si="295"/>
        <v>-0.13</v>
      </c>
      <c r="C9452" s="2">
        <v>106.66</v>
      </c>
      <c r="D9452" s="2">
        <v>-0.13</v>
      </c>
      <c r="E9452" s="2" t="s">
        <v>9561</v>
      </c>
      <c r="F9452" s="2" t="s">
        <v>5974</v>
      </c>
      <c r="K9452" s="2" t="s">
        <v>9561</v>
      </c>
      <c r="L9452" s="2" t="s">
        <v>5974</v>
      </c>
      <c r="M9452" s="2" t="s">
        <v>9561</v>
      </c>
      <c r="N9452" s="2" t="s">
        <v>5974</v>
      </c>
    </row>
    <row r="9453" spans="1:14" x14ac:dyDescent="0.25">
      <c r="A9453">
        <f t="shared" si="294"/>
        <v>106.68</v>
      </c>
      <c r="B9453">
        <f t="shared" si="295"/>
        <v>-0.13</v>
      </c>
      <c r="C9453" s="2">
        <v>106.68</v>
      </c>
      <c r="D9453" s="2">
        <v>-0.13</v>
      </c>
      <c r="E9453" s="2" t="s">
        <v>9562</v>
      </c>
      <c r="F9453" s="2" t="s">
        <v>5974</v>
      </c>
      <c r="K9453" s="2" t="s">
        <v>9562</v>
      </c>
      <c r="L9453" s="2" t="s">
        <v>5974</v>
      </c>
      <c r="M9453" s="2" t="s">
        <v>9562</v>
      </c>
      <c r="N9453" s="2" t="s">
        <v>5974</v>
      </c>
    </row>
    <row r="9454" spans="1:14" x14ac:dyDescent="0.25">
      <c r="A9454">
        <f t="shared" si="294"/>
        <v>106.7</v>
      </c>
      <c r="B9454">
        <f t="shared" si="295"/>
        <v>-0.13</v>
      </c>
      <c r="C9454" s="2">
        <v>106.7</v>
      </c>
      <c r="D9454" s="2">
        <v>-0.13</v>
      </c>
      <c r="E9454" s="2" t="s">
        <v>9563</v>
      </c>
      <c r="F9454" s="2" t="s">
        <v>5974</v>
      </c>
      <c r="K9454" s="2" t="s">
        <v>9563</v>
      </c>
      <c r="L9454" s="2" t="s">
        <v>5974</v>
      </c>
      <c r="M9454" s="2" t="s">
        <v>9563</v>
      </c>
      <c r="N9454" s="2" t="s">
        <v>5974</v>
      </c>
    </row>
    <row r="9455" spans="1:14" x14ac:dyDescent="0.25">
      <c r="A9455">
        <f t="shared" si="294"/>
        <v>106.71</v>
      </c>
      <c r="B9455">
        <f t="shared" si="295"/>
        <v>-0.13</v>
      </c>
      <c r="C9455" s="2">
        <v>106.71</v>
      </c>
      <c r="D9455" s="2">
        <v>-0.13</v>
      </c>
      <c r="E9455" s="2" t="s">
        <v>9564</v>
      </c>
      <c r="F9455" s="2" t="s">
        <v>5974</v>
      </c>
      <c r="K9455" s="2" t="s">
        <v>9564</v>
      </c>
      <c r="L9455" s="2" t="s">
        <v>5974</v>
      </c>
      <c r="M9455" s="2" t="s">
        <v>9564</v>
      </c>
      <c r="N9455" s="2" t="s">
        <v>5974</v>
      </c>
    </row>
    <row r="9456" spans="1:14" x14ac:dyDescent="0.25">
      <c r="A9456">
        <f t="shared" si="294"/>
        <v>106.73</v>
      </c>
      <c r="B9456">
        <f t="shared" si="295"/>
        <v>-0.13</v>
      </c>
      <c r="C9456" s="2">
        <v>106.73</v>
      </c>
      <c r="D9456" s="2">
        <v>-0.13</v>
      </c>
      <c r="E9456" s="2" t="s">
        <v>9565</v>
      </c>
      <c r="F9456" s="2" t="s">
        <v>5974</v>
      </c>
      <c r="K9456" s="2" t="s">
        <v>9565</v>
      </c>
      <c r="L9456" s="2" t="s">
        <v>5974</v>
      </c>
      <c r="M9456" s="2" t="s">
        <v>9565</v>
      </c>
      <c r="N9456" s="2" t="s">
        <v>5974</v>
      </c>
    </row>
    <row r="9457" spans="1:14" x14ac:dyDescent="0.25">
      <c r="A9457">
        <f t="shared" si="294"/>
        <v>106.75</v>
      </c>
      <c r="B9457">
        <f t="shared" si="295"/>
        <v>-0.13</v>
      </c>
      <c r="C9457" s="2">
        <v>106.75</v>
      </c>
      <c r="D9457" s="2">
        <v>-0.13</v>
      </c>
      <c r="E9457" s="2" t="s">
        <v>9566</v>
      </c>
      <c r="F9457" s="2" t="s">
        <v>5974</v>
      </c>
      <c r="K9457" s="2" t="s">
        <v>9566</v>
      </c>
      <c r="L9457" s="2" t="s">
        <v>5974</v>
      </c>
      <c r="M9457" s="2" t="s">
        <v>9566</v>
      </c>
      <c r="N9457" s="2" t="s">
        <v>5974</v>
      </c>
    </row>
    <row r="9458" spans="1:14" x14ac:dyDescent="0.25">
      <c r="A9458">
        <f t="shared" si="294"/>
        <v>106.76</v>
      </c>
      <c r="B9458">
        <f t="shared" si="295"/>
        <v>-0.13</v>
      </c>
      <c r="C9458" s="2">
        <v>106.76</v>
      </c>
      <c r="D9458" s="2">
        <v>-0.13</v>
      </c>
      <c r="E9458" s="2" t="s">
        <v>9567</v>
      </c>
      <c r="F9458" s="2" t="s">
        <v>5974</v>
      </c>
      <c r="K9458" s="2" t="s">
        <v>9567</v>
      </c>
      <c r="L9458" s="2" t="s">
        <v>5974</v>
      </c>
      <c r="M9458" s="2" t="s">
        <v>9567</v>
      </c>
      <c r="N9458" s="2" t="s">
        <v>5974</v>
      </c>
    </row>
    <row r="9459" spans="1:14" x14ac:dyDescent="0.25">
      <c r="A9459">
        <f t="shared" si="294"/>
        <v>106.78</v>
      </c>
      <c r="B9459">
        <f t="shared" si="295"/>
        <v>-0.13</v>
      </c>
      <c r="C9459" s="2">
        <v>106.78</v>
      </c>
      <c r="D9459" s="2">
        <v>-0.13</v>
      </c>
      <c r="E9459" s="2" t="s">
        <v>9568</v>
      </c>
      <c r="F9459" s="2" t="s">
        <v>5974</v>
      </c>
      <c r="K9459" s="2" t="s">
        <v>9568</v>
      </c>
      <c r="L9459" s="2" t="s">
        <v>5974</v>
      </c>
      <c r="M9459" s="2" t="s">
        <v>9568</v>
      </c>
      <c r="N9459" s="2" t="s">
        <v>5974</v>
      </c>
    </row>
    <row r="9460" spans="1:14" x14ac:dyDescent="0.25">
      <c r="A9460">
        <f t="shared" si="294"/>
        <v>106.8</v>
      </c>
      <c r="B9460">
        <f t="shared" si="295"/>
        <v>-0.13</v>
      </c>
      <c r="C9460" s="2">
        <v>106.8</v>
      </c>
      <c r="D9460" s="2">
        <v>-0.13</v>
      </c>
      <c r="E9460" s="2" t="s">
        <v>9569</v>
      </c>
      <c r="F9460" s="2" t="s">
        <v>5974</v>
      </c>
      <c r="K9460" s="2" t="s">
        <v>9569</v>
      </c>
      <c r="L9460" s="2" t="s">
        <v>5974</v>
      </c>
      <c r="M9460" s="2" t="s">
        <v>9569</v>
      </c>
      <c r="N9460" s="2" t="s">
        <v>5974</v>
      </c>
    </row>
    <row r="9461" spans="1:14" x14ac:dyDescent="0.25">
      <c r="A9461">
        <f t="shared" si="294"/>
        <v>106.81</v>
      </c>
      <c r="B9461">
        <f t="shared" si="295"/>
        <v>-0.13</v>
      </c>
      <c r="C9461" s="2">
        <v>106.81</v>
      </c>
      <c r="D9461" s="2">
        <v>-0.13</v>
      </c>
      <c r="E9461" s="2" t="s">
        <v>9570</v>
      </c>
      <c r="F9461" s="2" t="s">
        <v>5974</v>
      </c>
      <c r="K9461" s="2" t="s">
        <v>9570</v>
      </c>
      <c r="L9461" s="2" t="s">
        <v>5974</v>
      </c>
      <c r="M9461" s="2" t="s">
        <v>9570</v>
      </c>
      <c r="N9461" s="2" t="s">
        <v>5974</v>
      </c>
    </row>
    <row r="9462" spans="1:14" x14ac:dyDescent="0.25">
      <c r="A9462">
        <f t="shared" si="294"/>
        <v>106.83</v>
      </c>
      <c r="B9462">
        <f t="shared" si="295"/>
        <v>-0.13</v>
      </c>
      <c r="C9462" s="2">
        <v>106.83</v>
      </c>
      <c r="D9462" s="2">
        <v>-0.13</v>
      </c>
      <c r="E9462" s="2" t="s">
        <v>9571</v>
      </c>
      <c r="F9462" s="2" t="s">
        <v>5974</v>
      </c>
      <c r="K9462" s="2" t="s">
        <v>9571</v>
      </c>
      <c r="L9462" s="2" t="s">
        <v>5974</v>
      </c>
      <c r="M9462" s="2" t="s">
        <v>9571</v>
      </c>
      <c r="N9462" s="2" t="s">
        <v>5974</v>
      </c>
    </row>
    <row r="9463" spans="1:14" x14ac:dyDescent="0.25">
      <c r="A9463">
        <f t="shared" si="294"/>
        <v>106.85</v>
      </c>
      <c r="B9463">
        <f t="shared" si="295"/>
        <v>-0.13</v>
      </c>
      <c r="C9463" s="2">
        <v>106.85</v>
      </c>
      <c r="D9463" s="2">
        <v>-0.13</v>
      </c>
      <c r="E9463" s="2" t="s">
        <v>9572</v>
      </c>
      <c r="F9463" s="2" t="s">
        <v>5974</v>
      </c>
      <c r="K9463" s="2" t="s">
        <v>9572</v>
      </c>
      <c r="L9463" s="2" t="s">
        <v>5974</v>
      </c>
      <c r="M9463" s="2" t="s">
        <v>9572</v>
      </c>
      <c r="N9463" s="2" t="s">
        <v>5974</v>
      </c>
    </row>
    <row r="9464" spans="1:14" x14ac:dyDescent="0.25">
      <c r="A9464">
        <f t="shared" si="294"/>
        <v>106.86</v>
      </c>
      <c r="B9464">
        <f t="shared" si="295"/>
        <v>-0.13</v>
      </c>
      <c r="C9464" s="2">
        <v>106.86</v>
      </c>
      <c r="D9464" s="2">
        <v>-0.13</v>
      </c>
      <c r="E9464" s="2" t="s">
        <v>9573</v>
      </c>
      <c r="F9464" s="2" t="s">
        <v>5974</v>
      </c>
      <c r="K9464" s="2" t="s">
        <v>11738</v>
      </c>
      <c r="L9464" s="2" t="s">
        <v>5974</v>
      </c>
      <c r="M9464" s="2" t="s">
        <v>11738</v>
      </c>
      <c r="N9464" s="2" t="s">
        <v>5974</v>
      </c>
    </row>
    <row r="9465" spans="1:14" x14ac:dyDescent="0.25">
      <c r="A9465">
        <f t="shared" si="294"/>
        <v>106.88</v>
      </c>
      <c r="B9465">
        <f t="shared" si="295"/>
        <v>-0.13</v>
      </c>
      <c r="C9465" s="2">
        <v>106.88</v>
      </c>
      <c r="D9465" s="2">
        <v>-0.13</v>
      </c>
      <c r="E9465" s="2" t="s">
        <v>9574</v>
      </c>
      <c r="F9465" s="2" t="s">
        <v>5974</v>
      </c>
      <c r="K9465" s="2" t="s">
        <v>9574</v>
      </c>
      <c r="L9465" s="2" t="s">
        <v>5974</v>
      </c>
      <c r="M9465" s="2" t="s">
        <v>9574</v>
      </c>
      <c r="N9465" s="2" t="s">
        <v>5974</v>
      </c>
    </row>
    <row r="9466" spans="1:14" x14ac:dyDescent="0.25">
      <c r="A9466">
        <f t="shared" si="294"/>
        <v>106.9</v>
      </c>
      <c r="B9466">
        <f t="shared" si="295"/>
        <v>-0.13</v>
      </c>
      <c r="C9466" s="2">
        <v>106.9</v>
      </c>
      <c r="D9466" s="2">
        <v>-0.13</v>
      </c>
      <c r="E9466" s="2" t="s">
        <v>9575</v>
      </c>
      <c r="F9466" s="2" t="s">
        <v>5974</v>
      </c>
      <c r="K9466" s="2" t="s">
        <v>9575</v>
      </c>
      <c r="L9466" s="2" t="s">
        <v>5974</v>
      </c>
      <c r="M9466" s="2" t="s">
        <v>9575</v>
      </c>
      <c r="N9466" s="2" t="s">
        <v>5974</v>
      </c>
    </row>
    <row r="9467" spans="1:14" x14ac:dyDescent="0.25">
      <c r="A9467">
        <f t="shared" si="294"/>
        <v>106.91</v>
      </c>
      <c r="B9467">
        <f t="shared" si="295"/>
        <v>-0.13</v>
      </c>
      <c r="C9467" s="2">
        <v>106.91</v>
      </c>
      <c r="D9467" s="2">
        <v>-0.13</v>
      </c>
      <c r="E9467" s="2" t="s">
        <v>9576</v>
      </c>
      <c r="F9467" s="2" t="s">
        <v>5974</v>
      </c>
      <c r="K9467" s="2" t="s">
        <v>9576</v>
      </c>
      <c r="L9467" s="2" t="s">
        <v>5974</v>
      </c>
      <c r="M9467" s="2" t="s">
        <v>9576</v>
      </c>
      <c r="N9467" s="2" t="s">
        <v>5974</v>
      </c>
    </row>
    <row r="9468" spans="1:14" x14ac:dyDescent="0.25">
      <c r="A9468">
        <f t="shared" si="294"/>
        <v>106.93</v>
      </c>
      <c r="B9468">
        <f t="shared" si="295"/>
        <v>-0.13</v>
      </c>
      <c r="C9468" s="2">
        <v>106.93</v>
      </c>
      <c r="D9468" s="2">
        <v>-0.13</v>
      </c>
      <c r="E9468" s="2" t="s">
        <v>9577</v>
      </c>
      <c r="F9468" s="2" t="s">
        <v>5974</v>
      </c>
      <c r="K9468" s="2" t="s">
        <v>9577</v>
      </c>
      <c r="L9468" s="2" t="s">
        <v>5974</v>
      </c>
      <c r="M9468" s="2" t="s">
        <v>9577</v>
      </c>
      <c r="N9468" s="2" t="s">
        <v>5974</v>
      </c>
    </row>
    <row r="9469" spans="1:14" x14ac:dyDescent="0.25">
      <c r="A9469">
        <f t="shared" si="294"/>
        <v>106.95</v>
      </c>
      <c r="B9469">
        <f t="shared" si="295"/>
        <v>-0.13</v>
      </c>
      <c r="C9469" s="2">
        <v>106.95</v>
      </c>
      <c r="D9469" s="2">
        <v>-0.13</v>
      </c>
      <c r="E9469" s="2" t="s">
        <v>9578</v>
      </c>
      <c r="F9469" s="2" t="s">
        <v>5974</v>
      </c>
      <c r="K9469" s="2" t="s">
        <v>9578</v>
      </c>
      <c r="L9469" s="2" t="s">
        <v>5974</v>
      </c>
      <c r="M9469" s="2" t="s">
        <v>9578</v>
      </c>
      <c r="N9469" s="2" t="s">
        <v>5974</v>
      </c>
    </row>
    <row r="9470" spans="1:14" x14ac:dyDescent="0.25">
      <c r="A9470">
        <f t="shared" si="294"/>
        <v>106.96</v>
      </c>
      <c r="B9470">
        <f t="shared" si="295"/>
        <v>-0.13</v>
      </c>
      <c r="C9470" s="2">
        <v>106.96</v>
      </c>
      <c r="D9470" s="2">
        <v>-0.13</v>
      </c>
      <c r="E9470" s="2" t="s">
        <v>9579</v>
      </c>
      <c r="F9470" s="2" t="s">
        <v>5974</v>
      </c>
      <c r="K9470" s="2" t="s">
        <v>9579</v>
      </c>
      <c r="L9470" s="2" t="s">
        <v>5974</v>
      </c>
      <c r="M9470" s="2" t="s">
        <v>9579</v>
      </c>
      <c r="N9470" s="2" t="s">
        <v>5974</v>
      </c>
    </row>
    <row r="9471" spans="1:14" x14ac:dyDescent="0.25">
      <c r="A9471">
        <f t="shared" si="294"/>
        <v>106.98</v>
      </c>
      <c r="B9471">
        <f t="shared" si="295"/>
        <v>-0.13</v>
      </c>
      <c r="C9471" s="2">
        <v>106.98</v>
      </c>
      <c r="D9471" s="2">
        <v>-0.13</v>
      </c>
      <c r="E9471" s="2" t="s">
        <v>9580</v>
      </c>
      <c r="F9471" s="2" t="s">
        <v>5974</v>
      </c>
      <c r="K9471" s="2" t="s">
        <v>9580</v>
      </c>
      <c r="L9471" s="2" t="s">
        <v>5974</v>
      </c>
      <c r="M9471" s="2" t="s">
        <v>9580</v>
      </c>
      <c r="N9471" s="2" t="s">
        <v>5974</v>
      </c>
    </row>
    <row r="9472" spans="1:14" x14ac:dyDescent="0.25">
      <c r="A9472">
        <f t="shared" si="294"/>
        <v>107</v>
      </c>
      <c r="B9472">
        <f t="shared" si="295"/>
        <v>-0.13</v>
      </c>
      <c r="C9472" s="2">
        <v>107</v>
      </c>
      <c r="D9472" s="2">
        <v>-0.13</v>
      </c>
      <c r="E9472" s="2" t="s">
        <v>9581</v>
      </c>
      <c r="F9472" s="2" t="s">
        <v>5974</v>
      </c>
      <c r="K9472" s="2" t="s">
        <v>9581</v>
      </c>
      <c r="L9472" s="2" t="s">
        <v>5974</v>
      </c>
      <c r="M9472" s="2" t="s">
        <v>9581</v>
      </c>
      <c r="N9472" s="2" t="s">
        <v>5974</v>
      </c>
    </row>
    <row r="9473" spans="1:14" x14ac:dyDescent="0.25">
      <c r="A9473">
        <f t="shared" si="294"/>
        <v>107.01</v>
      </c>
      <c r="B9473">
        <f t="shared" si="295"/>
        <v>-0.13</v>
      </c>
      <c r="C9473" s="2">
        <v>107.01</v>
      </c>
      <c r="D9473" s="2">
        <v>-0.13</v>
      </c>
      <c r="E9473" s="2" t="s">
        <v>9582</v>
      </c>
      <c r="F9473" s="2" t="s">
        <v>5974</v>
      </c>
      <c r="K9473" s="2" t="s">
        <v>9582</v>
      </c>
      <c r="L9473" s="2" t="s">
        <v>5974</v>
      </c>
      <c r="M9473" s="2" t="s">
        <v>9582</v>
      </c>
      <c r="N9473" s="2" t="s">
        <v>5974</v>
      </c>
    </row>
    <row r="9474" spans="1:14" x14ac:dyDescent="0.25">
      <c r="A9474">
        <f t="shared" si="294"/>
        <v>107.03</v>
      </c>
      <c r="B9474">
        <f t="shared" si="295"/>
        <v>-0.13</v>
      </c>
      <c r="C9474" s="2">
        <v>107.03</v>
      </c>
      <c r="D9474" s="2">
        <v>-0.13</v>
      </c>
      <c r="E9474" s="2" t="s">
        <v>9583</v>
      </c>
      <c r="F9474" s="2" t="s">
        <v>5974</v>
      </c>
      <c r="K9474" s="2" t="s">
        <v>9583</v>
      </c>
      <c r="L9474" s="2" t="s">
        <v>5974</v>
      </c>
      <c r="M9474" s="2" t="s">
        <v>9583</v>
      </c>
      <c r="N9474" s="2" t="s">
        <v>5974</v>
      </c>
    </row>
    <row r="9475" spans="1:14" x14ac:dyDescent="0.25">
      <c r="A9475">
        <f t="shared" ref="A9475:A9538" si="296">AVERAGE(C9475,E9475,G9475,I9475,K9475,M9475)</f>
        <v>107.05</v>
      </c>
      <c r="B9475">
        <f t="shared" ref="B9475:B9538" si="297">AVERAGE(D9475,F9475,H9475,J9475,L9475,N9475)</f>
        <v>-0.13</v>
      </c>
      <c r="C9475" s="2">
        <v>107.05</v>
      </c>
      <c r="D9475" s="2">
        <v>-0.13</v>
      </c>
      <c r="E9475" s="2" t="s">
        <v>9584</v>
      </c>
      <c r="F9475" s="2" t="s">
        <v>5974</v>
      </c>
      <c r="K9475" s="2" t="s">
        <v>9584</v>
      </c>
      <c r="L9475" s="2" t="s">
        <v>5974</v>
      </c>
      <c r="M9475" s="2" t="s">
        <v>9584</v>
      </c>
      <c r="N9475" s="2" t="s">
        <v>5974</v>
      </c>
    </row>
    <row r="9476" spans="1:14" x14ac:dyDescent="0.25">
      <c r="A9476">
        <f t="shared" si="296"/>
        <v>107.06</v>
      </c>
      <c r="B9476">
        <f t="shared" si="297"/>
        <v>-0.13</v>
      </c>
      <c r="C9476" s="2">
        <v>107.06</v>
      </c>
      <c r="D9476" s="2">
        <v>-0.13</v>
      </c>
      <c r="E9476" s="2" t="s">
        <v>9585</v>
      </c>
      <c r="F9476" s="2" t="s">
        <v>5974</v>
      </c>
      <c r="K9476" s="2" t="s">
        <v>9585</v>
      </c>
      <c r="L9476" s="2" t="s">
        <v>5974</v>
      </c>
      <c r="M9476" s="2" t="s">
        <v>9585</v>
      </c>
      <c r="N9476" s="2" t="s">
        <v>5974</v>
      </c>
    </row>
    <row r="9477" spans="1:14" x14ac:dyDescent="0.25">
      <c r="A9477">
        <f t="shared" si="296"/>
        <v>107.08</v>
      </c>
      <c r="B9477">
        <f t="shared" si="297"/>
        <v>-0.13</v>
      </c>
      <c r="C9477" s="2">
        <v>107.08</v>
      </c>
      <c r="D9477" s="2">
        <v>-0.13</v>
      </c>
      <c r="E9477" s="2" t="s">
        <v>9586</v>
      </c>
      <c r="F9477" s="2" t="s">
        <v>5974</v>
      </c>
      <c r="K9477" s="2" t="s">
        <v>9586</v>
      </c>
      <c r="L9477" s="2" t="s">
        <v>5974</v>
      </c>
      <c r="M9477" s="2" t="s">
        <v>9586</v>
      </c>
      <c r="N9477" s="2" t="s">
        <v>5974</v>
      </c>
    </row>
    <row r="9478" spans="1:14" x14ac:dyDescent="0.25">
      <c r="A9478">
        <f t="shared" si="296"/>
        <v>107.1</v>
      </c>
      <c r="B9478">
        <f t="shared" si="297"/>
        <v>-0.13</v>
      </c>
      <c r="C9478" s="2">
        <v>107.1</v>
      </c>
      <c r="D9478" s="2">
        <v>-0.13</v>
      </c>
      <c r="E9478" s="2" t="s">
        <v>9587</v>
      </c>
      <c r="F9478" s="2" t="s">
        <v>5974</v>
      </c>
      <c r="K9478" s="2" t="s">
        <v>9587</v>
      </c>
      <c r="L9478" s="2" t="s">
        <v>5974</v>
      </c>
      <c r="M9478" s="2" t="s">
        <v>9587</v>
      </c>
      <c r="N9478" s="2" t="s">
        <v>5974</v>
      </c>
    </row>
    <row r="9479" spans="1:14" x14ac:dyDescent="0.25">
      <c r="A9479">
        <f t="shared" si="296"/>
        <v>107.11</v>
      </c>
      <c r="B9479">
        <f t="shared" si="297"/>
        <v>-0.13</v>
      </c>
      <c r="C9479" s="2">
        <v>107.11</v>
      </c>
      <c r="D9479" s="2">
        <v>-0.13</v>
      </c>
      <c r="E9479" s="2" t="s">
        <v>9588</v>
      </c>
      <c r="F9479" s="2" t="s">
        <v>5974</v>
      </c>
      <c r="K9479" s="2" t="s">
        <v>9588</v>
      </c>
      <c r="L9479" s="2" t="s">
        <v>5974</v>
      </c>
      <c r="M9479" s="2" t="s">
        <v>9588</v>
      </c>
      <c r="N9479" s="2" t="s">
        <v>5974</v>
      </c>
    </row>
    <row r="9480" spans="1:14" x14ac:dyDescent="0.25">
      <c r="A9480">
        <f t="shared" si="296"/>
        <v>107.13</v>
      </c>
      <c r="B9480">
        <f t="shared" si="297"/>
        <v>-0.13</v>
      </c>
      <c r="C9480" s="2">
        <v>107.13</v>
      </c>
      <c r="D9480" s="2">
        <v>-0.13</v>
      </c>
      <c r="E9480" s="2" t="s">
        <v>9589</v>
      </c>
      <c r="F9480" s="2" t="s">
        <v>5974</v>
      </c>
      <c r="K9480" s="2" t="s">
        <v>9589</v>
      </c>
      <c r="L9480" s="2" t="s">
        <v>5974</v>
      </c>
      <c r="M9480" s="2" t="s">
        <v>9589</v>
      </c>
      <c r="N9480" s="2" t="s">
        <v>5974</v>
      </c>
    </row>
    <row r="9481" spans="1:14" x14ac:dyDescent="0.25">
      <c r="A9481">
        <f t="shared" si="296"/>
        <v>107.15</v>
      </c>
      <c r="B9481">
        <f t="shared" si="297"/>
        <v>-0.13</v>
      </c>
      <c r="C9481" s="2">
        <v>107.15</v>
      </c>
      <c r="D9481" s="2">
        <v>-0.13</v>
      </c>
      <c r="E9481" s="2" t="s">
        <v>9590</v>
      </c>
      <c r="F9481" s="2" t="s">
        <v>5974</v>
      </c>
      <c r="K9481" s="2" t="s">
        <v>9590</v>
      </c>
      <c r="L9481" s="2" t="s">
        <v>5974</v>
      </c>
      <c r="M9481" s="2" t="s">
        <v>9590</v>
      </c>
      <c r="N9481" s="2" t="s">
        <v>5974</v>
      </c>
    </row>
    <row r="9482" spans="1:14" x14ac:dyDescent="0.25">
      <c r="A9482">
        <f t="shared" si="296"/>
        <v>107.16</v>
      </c>
      <c r="B9482">
        <f t="shared" si="297"/>
        <v>-0.13</v>
      </c>
      <c r="C9482" s="2">
        <v>107.16</v>
      </c>
      <c r="D9482" s="2">
        <v>-0.13</v>
      </c>
      <c r="E9482" s="2" t="s">
        <v>9591</v>
      </c>
      <c r="F9482" s="2" t="s">
        <v>5974</v>
      </c>
      <c r="K9482" s="2" t="s">
        <v>9591</v>
      </c>
      <c r="L9482" s="2" t="s">
        <v>5974</v>
      </c>
      <c r="M9482" s="2" t="s">
        <v>9591</v>
      </c>
      <c r="N9482" s="2" t="s">
        <v>5974</v>
      </c>
    </row>
    <row r="9483" spans="1:14" x14ac:dyDescent="0.25">
      <c r="A9483">
        <f t="shared" si="296"/>
        <v>107.18</v>
      </c>
      <c r="B9483">
        <f t="shared" si="297"/>
        <v>-0.13</v>
      </c>
      <c r="C9483" s="2">
        <v>107.18</v>
      </c>
      <c r="D9483" s="2">
        <v>-0.13</v>
      </c>
      <c r="E9483" s="2" t="s">
        <v>9592</v>
      </c>
      <c r="F9483" s="2" t="s">
        <v>5974</v>
      </c>
      <c r="K9483" s="2" t="s">
        <v>9592</v>
      </c>
      <c r="L9483" s="2" t="s">
        <v>5974</v>
      </c>
      <c r="M9483" s="2" t="s">
        <v>9592</v>
      </c>
      <c r="N9483" s="2" t="s">
        <v>5974</v>
      </c>
    </row>
    <row r="9484" spans="1:14" x14ac:dyDescent="0.25">
      <c r="A9484">
        <f t="shared" si="296"/>
        <v>107.2</v>
      </c>
      <c r="B9484">
        <f t="shared" si="297"/>
        <v>-0.13</v>
      </c>
      <c r="C9484" s="2">
        <v>107.2</v>
      </c>
      <c r="D9484" s="2">
        <v>-0.13</v>
      </c>
      <c r="E9484" s="2" t="s">
        <v>9593</v>
      </c>
      <c r="F9484" s="2" t="s">
        <v>5974</v>
      </c>
      <c r="K9484" s="2" t="s">
        <v>9593</v>
      </c>
      <c r="L9484" s="2" t="s">
        <v>5974</v>
      </c>
      <c r="M9484" s="2" t="s">
        <v>9593</v>
      </c>
      <c r="N9484" s="2" t="s">
        <v>5974</v>
      </c>
    </row>
    <row r="9485" spans="1:14" x14ac:dyDescent="0.25">
      <c r="A9485">
        <f t="shared" si="296"/>
        <v>107.21</v>
      </c>
      <c r="B9485">
        <f t="shared" si="297"/>
        <v>-0.13</v>
      </c>
      <c r="C9485" s="2">
        <v>107.21</v>
      </c>
      <c r="D9485" s="2">
        <v>-0.13</v>
      </c>
      <c r="E9485" s="2" t="s">
        <v>9594</v>
      </c>
      <c r="F9485" s="2" t="s">
        <v>5974</v>
      </c>
      <c r="K9485" s="2" t="s">
        <v>9594</v>
      </c>
      <c r="L9485" s="2" t="s">
        <v>5974</v>
      </c>
      <c r="M9485" s="2" t="s">
        <v>9594</v>
      </c>
      <c r="N9485" s="2" t="s">
        <v>5974</v>
      </c>
    </row>
    <row r="9486" spans="1:14" x14ac:dyDescent="0.25">
      <c r="A9486">
        <f t="shared" si="296"/>
        <v>107.23</v>
      </c>
      <c r="B9486">
        <f t="shared" si="297"/>
        <v>-0.13</v>
      </c>
      <c r="C9486" s="2">
        <v>107.23</v>
      </c>
      <c r="D9486" s="2">
        <v>-0.13</v>
      </c>
      <c r="E9486" s="2" t="s">
        <v>9595</v>
      </c>
      <c r="F9486" s="2" t="s">
        <v>5974</v>
      </c>
      <c r="K9486" s="2" t="s">
        <v>9595</v>
      </c>
      <c r="L9486" s="2" t="s">
        <v>5974</v>
      </c>
      <c r="M9486" s="2" t="s">
        <v>9595</v>
      </c>
      <c r="N9486" s="2" t="s">
        <v>5974</v>
      </c>
    </row>
    <row r="9487" spans="1:14" x14ac:dyDescent="0.25">
      <c r="A9487">
        <f t="shared" si="296"/>
        <v>107.25</v>
      </c>
      <c r="B9487">
        <f t="shared" si="297"/>
        <v>-0.13</v>
      </c>
      <c r="C9487" s="2">
        <v>107.25</v>
      </c>
      <c r="D9487" s="2">
        <v>-0.13</v>
      </c>
      <c r="E9487" s="2" t="s">
        <v>9596</v>
      </c>
      <c r="F9487" s="2" t="s">
        <v>5974</v>
      </c>
      <c r="K9487" s="2" t="s">
        <v>9596</v>
      </c>
      <c r="L9487" s="2" t="s">
        <v>5974</v>
      </c>
      <c r="M9487" s="2" t="s">
        <v>9596</v>
      </c>
      <c r="N9487" s="2" t="s">
        <v>5974</v>
      </c>
    </row>
    <row r="9488" spans="1:14" x14ac:dyDescent="0.25">
      <c r="A9488">
        <f t="shared" si="296"/>
        <v>107.26</v>
      </c>
      <c r="B9488">
        <f t="shared" si="297"/>
        <v>-0.13</v>
      </c>
      <c r="C9488" s="2">
        <v>107.26</v>
      </c>
      <c r="D9488" s="2">
        <v>-0.13</v>
      </c>
      <c r="E9488" s="2" t="s">
        <v>9597</v>
      </c>
      <c r="F9488" s="2" t="s">
        <v>5974</v>
      </c>
      <c r="K9488" s="2" t="s">
        <v>9597</v>
      </c>
      <c r="L9488" s="2" t="s">
        <v>5974</v>
      </c>
      <c r="M9488" s="2" t="s">
        <v>9597</v>
      </c>
      <c r="N9488" s="2" t="s">
        <v>5974</v>
      </c>
    </row>
    <row r="9489" spans="1:14" x14ac:dyDescent="0.25">
      <c r="A9489">
        <f t="shared" si="296"/>
        <v>107.28</v>
      </c>
      <c r="B9489">
        <f t="shared" si="297"/>
        <v>-0.13</v>
      </c>
      <c r="C9489" s="2">
        <v>107.28</v>
      </c>
      <c r="D9489" s="2">
        <v>-0.13</v>
      </c>
      <c r="E9489" s="2" t="s">
        <v>9598</v>
      </c>
      <c r="F9489" s="2" t="s">
        <v>5974</v>
      </c>
      <c r="K9489" s="2" t="s">
        <v>9598</v>
      </c>
      <c r="L9489" s="2" t="s">
        <v>5974</v>
      </c>
      <c r="M9489" s="2" t="s">
        <v>9598</v>
      </c>
      <c r="N9489" s="2" t="s">
        <v>5974</v>
      </c>
    </row>
    <row r="9490" spans="1:14" x14ac:dyDescent="0.25">
      <c r="A9490">
        <f t="shared" si="296"/>
        <v>107.3</v>
      </c>
      <c r="B9490">
        <f t="shared" si="297"/>
        <v>-0.13</v>
      </c>
      <c r="C9490" s="2">
        <v>107.3</v>
      </c>
      <c r="D9490" s="2">
        <v>-0.13</v>
      </c>
      <c r="E9490" s="2" t="s">
        <v>9599</v>
      </c>
      <c r="F9490" s="2" t="s">
        <v>5974</v>
      </c>
      <c r="K9490" s="2" t="s">
        <v>9599</v>
      </c>
      <c r="L9490" s="2" t="s">
        <v>5974</v>
      </c>
      <c r="M9490" s="2" t="s">
        <v>9599</v>
      </c>
      <c r="N9490" s="2" t="s">
        <v>5974</v>
      </c>
    </row>
    <row r="9491" spans="1:14" x14ac:dyDescent="0.25">
      <c r="A9491">
        <f t="shared" si="296"/>
        <v>107.31</v>
      </c>
      <c r="B9491">
        <f t="shared" si="297"/>
        <v>-0.13</v>
      </c>
      <c r="C9491" s="2">
        <v>107.31</v>
      </c>
      <c r="D9491" s="2">
        <v>-0.13</v>
      </c>
      <c r="E9491" s="2" t="s">
        <v>9600</v>
      </c>
      <c r="F9491" s="2" t="s">
        <v>5974</v>
      </c>
      <c r="K9491" s="2" t="s">
        <v>9600</v>
      </c>
      <c r="L9491" s="2" t="s">
        <v>5974</v>
      </c>
      <c r="M9491" s="2" t="s">
        <v>9600</v>
      </c>
      <c r="N9491" s="2" t="s">
        <v>5974</v>
      </c>
    </row>
    <row r="9492" spans="1:14" x14ac:dyDescent="0.25">
      <c r="A9492">
        <f t="shared" si="296"/>
        <v>107.33</v>
      </c>
      <c r="B9492">
        <f t="shared" si="297"/>
        <v>-0.13</v>
      </c>
      <c r="C9492" s="2">
        <v>107.33</v>
      </c>
      <c r="D9492" s="2">
        <v>-0.13</v>
      </c>
      <c r="E9492" s="2" t="s">
        <v>9601</v>
      </c>
      <c r="F9492" s="2" t="s">
        <v>5974</v>
      </c>
      <c r="K9492" s="2" t="s">
        <v>9601</v>
      </c>
      <c r="L9492" s="2" t="s">
        <v>5974</v>
      </c>
      <c r="M9492" s="2" t="s">
        <v>9601</v>
      </c>
      <c r="N9492" s="2" t="s">
        <v>5974</v>
      </c>
    </row>
    <row r="9493" spans="1:14" x14ac:dyDescent="0.25">
      <c r="A9493">
        <f t="shared" si="296"/>
        <v>107.35</v>
      </c>
      <c r="B9493">
        <f t="shared" si="297"/>
        <v>-0.13</v>
      </c>
      <c r="C9493" s="2">
        <v>107.35</v>
      </c>
      <c r="D9493" s="2">
        <v>-0.13</v>
      </c>
      <c r="E9493" s="2" t="s">
        <v>9602</v>
      </c>
      <c r="F9493" s="2" t="s">
        <v>5974</v>
      </c>
      <c r="K9493" s="2" t="s">
        <v>9602</v>
      </c>
      <c r="L9493" s="2" t="s">
        <v>5974</v>
      </c>
      <c r="M9493" s="2" t="s">
        <v>9602</v>
      </c>
      <c r="N9493" s="2" t="s">
        <v>5974</v>
      </c>
    </row>
    <row r="9494" spans="1:14" x14ac:dyDescent="0.25">
      <c r="A9494">
        <f t="shared" si="296"/>
        <v>107.36</v>
      </c>
      <c r="B9494">
        <f t="shared" si="297"/>
        <v>-0.13</v>
      </c>
      <c r="C9494" s="2">
        <v>107.36</v>
      </c>
      <c r="D9494" s="2">
        <v>-0.13</v>
      </c>
      <c r="E9494" s="2" t="s">
        <v>9603</v>
      </c>
      <c r="F9494" s="2" t="s">
        <v>5974</v>
      </c>
      <c r="K9494" s="2" t="s">
        <v>9603</v>
      </c>
      <c r="L9494" s="2" t="s">
        <v>5974</v>
      </c>
      <c r="M9494" s="2" t="s">
        <v>9603</v>
      </c>
      <c r="N9494" s="2" t="s">
        <v>5974</v>
      </c>
    </row>
    <row r="9495" spans="1:14" x14ac:dyDescent="0.25">
      <c r="A9495">
        <f t="shared" si="296"/>
        <v>107.38</v>
      </c>
      <c r="B9495">
        <f t="shared" si="297"/>
        <v>-0.13</v>
      </c>
      <c r="C9495" s="2">
        <v>107.38</v>
      </c>
      <c r="D9495" s="2">
        <v>-0.13</v>
      </c>
      <c r="E9495" s="2" t="s">
        <v>9604</v>
      </c>
      <c r="F9495" s="2" t="s">
        <v>5974</v>
      </c>
      <c r="K9495" s="2" t="s">
        <v>9604</v>
      </c>
      <c r="L9495" s="2" t="s">
        <v>5974</v>
      </c>
      <c r="M9495" s="2" t="s">
        <v>9604</v>
      </c>
      <c r="N9495" s="2" t="s">
        <v>5974</v>
      </c>
    </row>
    <row r="9496" spans="1:14" x14ac:dyDescent="0.25">
      <c r="A9496">
        <f t="shared" si="296"/>
        <v>107.4</v>
      </c>
      <c r="B9496">
        <f t="shared" si="297"/>
        <v>-0.13</v>
      </c>
      <c r="C9496" s="2">
        <v>107.4</v>
      </c>
      <c r="D9496" s="2">
        <v>-0.13</v>
      </c>
      <c r="E9496" s="2" t="s">
        <v>9605</v>
      </c>
      <c r="F9496" s="2" t="s">
        <v>5974</v>
      </c>
      <c r="K9496" s="2" t="s">
        <v>9605</v>
      </c>
      <c r="L9496" s="2" t="s">
        <v>5974</v>
      </c>
      <c r="M9496" s="2" t="s">
        <v>9605</v>
      </c>
      <c r="N9496" s="2" t="s">
        <v>5974</v>
      </c>
    </row>
    <row r="9497" spans="1:14" x14ac:dyDescent="0.25">
      <c r="A9497">
        <f t="shared" si="296"/>
        <v>107.41</v>
      </c>
      <c r="B9497">
        <f t="shared" si="297"/>
        <v>-0.13</v>
      </c>
      <c r="C9497" s="2">
        <v>107.41</v>
      </c>
      <c r="D9497" s="2">
        <v>-0.13</v>
      </c>
      <c r="E9497" s="2" t="s">
        <v>9606</v>
      </c>
      <c r="F9497" s="2" t="s">
        <v>5974</v>
      </c>
      <c r="K9497" s="2" t="s">
        <v>9606</v>
      </c>
      <c r="L9497" s="2" t="s">
        <v>5974</v>
      </c>
      <c r="M9497" s="2" t="s">
        <v>9606</v>
      </c>
      <c r="N9497" s="2" t="s">
        <v>5974</v>
      </c>
    </row>
    <row r="9498" spans="1:14" x14ac:dyDescent="0.25">
      <c r="A9498">
        <f t="shared" si="296"/>
        <v>107.43</v>
      </c>
      <c r="B9498">
        <f t="shared" si="297"/>
        <v>-0.13</v>
      </c>
      <c r="C9498" s="2">
        <v>107.43</v>
      </c>
      <c r="D9498" s="2">
        <v>-0.13</v>
      </c>
      <c r="E9498" s="2" t="s">
        <v>9607</v>
      </c>
      <c r="F9498" s="2" t="s">
        <v>5974</v>
      </c>
      <c r="K9498" s="2" t="s">
        <v>9607</v>
      </c>
      <c r="L9498" s="2" t="s">
        <v>5974</v>
      </c>
      <c r="M9498" s="2" t="s">
        <v>9607</v>
      </c>
      <c r="N9498" s="2" t="s">
        <v>5974</v>
      </c>
    </row>
    <row r="9499" spans="1:14" x14ac:dyDescent="0.25">
      <c r="A9499">
        <f t="shared" si="296"/>
        <v>107.45</v>
      </c>
      <c r="B9499">
        <f t="shared" si="297"/>
        <v>-0.13</v>
      </c>
      <c r="C9499" s="2">
        <v>107.45</v>
      </c>
      <c r="D9499" s="2">
        <v>-0.13</v>
      </c>
      <c r="E9499" s="2" t="s">
        <v>9608</v>
      </c>
      <c r="F9499" s="2" t="s">
        <v>5974</v>
      </c>
      <c r="K9499" s="2" t="s">
        <v>9608</v>
      </c>
      <c r="L9499" s="2" t="s">
        <v>5974</v>
      </c>
      <c r="M9499" s="2" t="s">
        <v>9608</v>
      </c>
      <c r="N9499" s="2" t="s">
        <v>5974</v>
      </c>
    </row>
    <row r="9500" spans="1:14" x14ac:dyDescent="0.25">
      <c r="A9500">
        <f t="shared" si="296"/>
        <v>107.46</v>
      </c>
      <c r="B9500">
        <f t="shared" si="297"/>
        <v>-0.13</v>
      </c>
      <c r="C9500" s="2">
        <v>107.46</v>
      </c>
      <c r="D9500" s="2">
        <v>-0.13</v>
      </c>
      <c r="E9500" s="2" t="s">
        <v>9609</v>
      </c>
      <c r="F9500" s="2" t="s">
        <v>5974</v>
      </c>
      <c r="K9500" s="2" t="s">
        <v>9609</v>
      </c>
      <c r="L9500" s="2" t="s">
        <v>5974</v>
      </c>
      <c r="M9500" s="2" t="s">
        <v>9609</v>
      </c>
      <c r="N9500" s="2" t="s">
        <v>5974</v>
      </c>
    </row>
    <row r="9501" spans="1:14" x14ac:dyDescent="0.25">
      <c r="A9501">
        <f t="shared" si="296"/>
        <v>107.48</v>
      </c>
      <c r="B9501">
        <f t="shared" si="297"/>
        <v>-0.13</v>
      </c>
      <c r="C9501" s="2">
        <v>107.48</v>
      </c>
      <c r="D9501" s="2">
        <v>-0.13</v>
      </c>
      <c r="E9501" s="2" t="s">
        <v>9610</v>
      </c>
      <c r="F9501" s="2" t="s">
        <v>5974</v>
      </c>
      <c r="K9501" s="2" t="s">
        <v>9610</v>
      </c>
      <c r="L9501" s="2" t="s">
        <v>5974</v>
      </c>
      <c r="M9501" s="2" t="s">
        <v>9610</v>
      </c>
      <c r="N9501" s="2" t="s">
        <v>5974</v>
      </c>
    </row>
    <row r="9502" spans="1:14" x14ac:dyDescent="0.25">
      <c r="A9502">
        <f t="shared" si="296"/>
        <v>107.5</v>
      </c>
      <c r="B9502">
        <f t="shared" si="297"/>
        <v>-0.13</v>
      </c>
      <c r="C9502" s="2">
        <v>107.5</v>
      </c>
      <c r="D9502" s="2">
        <v>-0.13</v>
      </c>
      <c r="E9502" s="2" t="s">
        <v>9611</v>
      </c>
      <c r="F9502" s="2" t="s">
        <v>5974</v>
      </c>
      <c r="K9502" s="2" t="s">
        <v>9611</v>
      </c>
      <c r="L9502" s="2" t="s">
        <v>5974</v>
      </c>
      <c r="M9502" s="2" t="s">
        <v>9611</v>
      </c>
      <c r="N9502" s="2" t="s">
        <v>5974</v>
      </c>
    </row>
    <row r="9503" spans="1:14" x14ac:dyDescent="0.25">
      <c r="A9503">
        <f t="shared" si="296"/>
        <v>107.51</v>
      </c>
      <c r="B9503">
        <f t="shared" si="297"/>
        <v>-0.13</v>
      </c>
      <c r="C9503" s="2">
        <v>107.51</v>
      </c>
      <c r="D9503" s="2">
        <v>-0.13</v>
      </c>
      <c r="E9503" s="2" t="s">
        <v>9612</v>
      </c>
      <c r="F9503" s="2" t="s">
        <v>5974</v>
      </c>
      <c r="K9503" s="2" t="s">
        <v>9612</v>
      </c>
      <c r="L9503" s="2" t="s">
        <v>5974</v>
      </c>
      <c r="M9503" s="2" t="s">
        <v>9612</v>
      </c>
      <c r="N9503" s="2" t="s">
        <v>5974</v>
      </c>
    </row>
    <row r="9504" spans="1:14" x14ac:dyDescent="0.25">
      <c r="A9504">
        <f t="shared" si="296"/>
        <v>107.53</v>
      </c>
      <c r="B9504">
        <f t="shared" si="297"/>
        <v>-0.13</v>
      </c>
      <c r="C9504" s="2">
        <v>107.53</v>
      </c>
      <c r="D9504" s="2">
        <v>-0.13</v>
      </c>
      <c r="E9504" s="2" t="s">
        <v>9613</v>
      </c>
      <c r="F9504" s="2" t="s">
        <v>5974</v>
      </c>
      <c r="K9504" s="2" t="s">
        <v>9613</v>
      </c>
      <c r="L9504" s="2" t="s">
        <v>5974</v>
      </c>
      <c r="M9504" s="2" t="s">
        <v>9613</v>
      </c>
      <c r="N9504" s="2" t="s">
        <v>5974</v>
      </c>
    </row>
    <row r="9505" spans="1:14" x14ac:dyDescent="0.25">
      <c r="A9505">
        <f t="shared" si="296"/>
        <v>107.55</v>
      </c>
      <c r="B9505">
        <f t="shared" si="297"/>
        <v>-0.13</v>
      </c>
      <c r="C9505" s="2">
        <v>107.55</v>
      </c>
      <c r="D9505" s="2">
        <v>-0.13</v>
      </c>
      <c r="E9505" s="2" t="s">
        <v>9614</v>
      </c>
      <c r="F9505" s="2" t="s">
        <v>5974</v>
      </c>
      <c r="K9505" s="2" t="s">
        <v>9614</v>
      </c>
      <c r="L9505" s="2" t="s">
        <v>5974</v>
      </c>
      <c r="M9505" s="2" t="s">
        <v>9614</v>
      </c>
      <c r="N9505" s="2" t="s">
        <v>5974</v>
      </c>
    </row>
    <row r="9506" spans="1:14" x14ac:dyDescent="0.25">
      <c r="A9506">
        <f t="shared" si="296"/>
        <v>107.56</v>
      </c>
      <c r="B9506">
        <f t="shared" si="297"/>
        <v>-0.13</v>
      </c>
      <c r="C9506" s="2">
        <v>107.56</v>
      </c>
      <c r="D9506" s="2">
        <v>-0.13</v>
      </c>
      <c r="E9506" s="2" t="s">
        <v>9615</v>
      </c>
      <c r="F9506" s="2" t="s">
        <v>5974</v>
      </c>
      <c r="K9506" s="2" t="s">
        <v>9615</v>
      </c>
      <c r="L9506" s="2" t="s">
        <v>5974</v>
      </c>
      <c r="M9506" s="2" t="s">
        <v>9615</v>
      </c>
      <c r="N9506" s="2" t="s">
        <v>5974</v>
      </c>
    </row>
    <row r="9507" spans="1:14" x14ac:dyDescent="0.25">
      <c r="A9507">
        <f t="shared" si="296"/>
        <v>107.58</v>
      </c>
      <c r="B9507">
        <f t="shared" si="297"/>
        <v>-0.13</v>
      </c>
      <c r="C9507" s="2">
        <v>107.58</v>
      </c>
      <c r="D9507" s="2">
        <v>-0.13</v>
      </c>
      <c r="E9507" s="2" t="s">
        <v>9616</v>
      </c>
      <c r="F9507" s="2" t="s">
        <v>5974</v>
      </c>
      <c r="K9507" s="2" t="s">
        <v>9616</v>
      </c>
      <c r="L9507" s="2" t="s">
        <v>5974</v>
      </c>
      <c r="M9507" s="2" t="s">
        <v>9616</v>
      </c>
      <c r="N9507" s="2" t="s">
        <v>5974</v>
      </c>
    </row>
    <row r="9508" spans="1:14" x14ac:dyDescent="0.25">
      <c r="A9508">
        <f t="shared" si="296"/>
        <v>107.6</v>
      </c>
      <c r="B9508">
        <f t="shared" si="297"/>
        <v>-0.13</v>
      </c>
      <c r="C9508" s="2">
        <v>107.6</v>
      </c>
      <c r="D9508" s="2">
        <v>-0.13</v>
      </c>
      <c r="E9508" s="2" t="s">
        <v>9617</v>
      </c>
      <c r="F9508" s="2" t="s">
        <v>5974</v>
      </c>
      <c r="K9508" s="2" t="s">
        <v>9617</v>
      </c>
      <c r="L9508" s="2" t="s">
        <v>5974</v>
      </c>
      <c r="M9508" s="2" t="s">
        <v>9617</v>
      </c>
      <c r="N9508" s="2" t="s">
        <v>5974</v>
      </c>
    </row>
    <row r="9509" spans="1:14" x14ac:dyDescent="0.25">
      <c r="A9509">
        <f t="shared" si="296"/>
        <v>107.61</v>
      </c>
      <c r="B9509">
        <f t="shared" si="297"/>
        <v>-0.13</v>
      </c>
      <c r="C9509" s="2">
        <v>107.61</v>
      </c>
      <c r="D9509" s="2">
        <v>-0.13</v>
      </c>
      <c r="E9509" s="2" t="s">
        <v>9618</v>
      </c>
      <c r="F9509" s="2" t="s">
        <v>5974</v>
      </c>
      <c r="K9509" s="2" t="s">
        <v>9618</v>
      </c>
      <c r="L9509" s="2" t="s">
        <v>5974</v>
      </c>
      <c r="M9509" s="2" t="s">
        <v>9618</v>
      </c>
      <c r="N9509" s="2" t="s">
        <v>5974</v>
      </c>
    </row>
    <row r="9510" spans="1:14" x14ac:dyDescent="0.25">
      <c r="A9510">
        <f t="shared" si="296"/>
        <v>107.63</v>
      </c>
      <c r="B9510">
        <f t="shared" si="297"/>
        <v>-0.13</v>
      </c>
      <c r="C9510" s="2">
        <v>107.63</v>
      </c>
      <c r="D9510" s="2">
        <v>-0.13</v>
      </c>
      <c r="E9510" s="2" t="s">
        <v>9619</v>
      </c>
      <c r="F9510" s="2" t="s">
        <v>5974</v>
      </c>
      <c r="K9510" s="2" t="s">
        <v>9619</v>
      </c>
      <c r="L9510" s="2" t="s">
        <v>5974</v>
      </c>
      <c r="M9510" s="2" t="s">
        <v>9619</v>
      </c>
      <c r="N9510" s="2" t="s">
        <v>5974</v>
      </c>
    </row>
    <row r="9511" spans="1:14" x14ac:dyDescent="0.25">
      <c r="A9511">
        <f t="shared" si="296"/>
        <v>107.65</v>
      </c>
      <c r="B9511">
        <f t="shared" si="297"/>
        <v>-0.13</v>
      </c>
      <c r="C9511" s="2">
        <v>107.65</v>
      </c>
      <c r="D9511" s="2">
        <v>-0.13</v>
      </c>
      <c r="E9511" s="2" t="s">
        <v>9620</v>
      </c>
      <c r="F9511" s="2" t="s">
        <v>5974</v>
      </c>
      <c r="K9511" s="2" t="s">
        <v>9620</v>
      </c>
      <c r="L9511" s="2" t="s">
        <v>5974</v>
      </c>
      <c r="M9511" s="2" t="s">
        <v>9620</v>
      </c>
      <c r="N9511" s="2" t="s">
        <v>5974</v>
      </c>
    </row>
    <row r="9512" spans="1:14" x14ac:dyDescent="0.25">
      <c r="A9512">
        <f t="shared" si="296"/>
        <v>107.66</v>
      </c>
      <c r="B9512">
        <f t="shared" si="297"/>
        <v>-0.13</v>
      </c>
      <c r="C9512" s="2">
        <v>107.66</v>
      </c>
      <c r="D9512" s="2">
        <v>-0.13</v>
      </c>
      <c r="E9512" s="2" t="s">
        <v>9621</v>
      </c>
      <c r="F9512" s="2" t="s">
        <v>6100</v>
      </c>
      <c r="K9512" s="2" t="s">
        <v>9621</v>
      </c>
      <c r="L9512" s="2" t="s">
        <v>5974</v>
      </c>
      <c r="M9512" s="2" t="s">
        <v>9621</v>
      </c>
      <c r="N9512" s="2" t="s">
        <v>5974</v>
      </c>
    </row>
    <row r="9513" spans="1:14" x14ac:dyDescent="0.25">
      <c r="A9513">
        <f t="shared" si="296"/>
        <v>107.68</v>
      </c>
      <c r="B9513">
        <f t="shared" si="297"/>
        <v>-0.13</v>
      </c>
      <c r="C9513" s="2">
        <v>107.68</v>
      </c>
      <c r="D9513" s="2">
        <v>-0.13</v>
      </c>
      <c r="E9513" s="2" t="s">
        <v>9622</v>
      </c>
      <c r="F9513" s="2" t="s">
        <v>6100</v>
      </c>
      <c r="K9513" s="2" t="s">
        <v>9622</v>
      </c>
      <c r="L9513" s="2" t="s">
        <v>5974</v>
      </c>
      <c r="M9513" s="2" t="s">
        <v>9622</v>
      </c>
      <c r="N9513" s="2" t="s">
        <v>5974</v>
      </c>
    </row>
    <row r="9514" spans="1:14" x14ac:dyDescent="0.25">
      <c r="A9514">
        <f t="shared" si="296"/>
        <v>107.7</v>
      </c>
      <c r="B9514">
        <f t="shared" si="297"/>
        <v>-0.13</v>
      </c>
      <c r="C9514" s="2">
        <v>107.7</v>
      </c>
      <c r="D9514" s="2">
        <v>-0.13</v>
      </c>
      <c r="E9514" s="2" t="s">
        <v>9623</v>
      </c>
      <c r="F9514" s="2" t="s">
        <v>5974</v>
      </c>
      <c r="K9514" s="2" t="s">
        <v>9623</v>
      </c>
      <c r="L9514" s="2" t="s">
        <v>5974</v>
      </c>
      <c r="M9514" s="2" t="s">
        <v>9623</v>
      </c>
      <c r="N9514" s="2" t="s">
        <v>5974</v>
      </c>
    </row>
    <row r="9515" spans="1:14" x14ac:dyDescent="0.25">
      <c r="A9515">
        <f t="shared" si="296"/>
        <v>107.71</v>
      </c>
      <c r="B9515">
        <f t="shared" si="297"/>
        <v>-0.13</v>
      </c>
      <c r="C9515" s="2">
        <v>107.71</v>
      </c>
      <c r="D9515" s="2">
        <v>-0.13</v>
      </c>
      <c r="E9515" s="2" t="s">
        <v>9624</v>
      </c>
      <c r="F9515" s="2" t="s">
        <v>5974</v>
      </c>
      <c r="K9515" s="2" t="s">
        <v>9624</v>
      </c>
      <c r="L9515" s="2" t="s">
        <v>5974</v>
      </c>
      <c r="M9515" s="2" t="s">
        <v>9624</v>
      </c>
      <c r="N9515" s="2" t="s">
        <v>5974</v>
      </c>
    </row>
    <row r="9516" spans="1:14" x14ac:dyDescent="0.25">
      <c r="A9516">
        <f t="shared" si="296"/>
        <v>107.73</v>
      </c>
      <c r="B9516">
        <f t="shared" si="297"/>
        <v>-0.13</v>
      </c>
      <c r="C9516" s="2">
        <v>107.73</v>
      </c>
      <c r="D9516" s="2">
        <v>-0.13</v>
      </c>
      <c r="E9516" s="2" t="s">
        <v>9625</v>
      </c>
      <c r="F9516" s="2" t="s">
        <v>5974</v>
      </c>
      <c r="K9516" s="2" t="s">
        <v>9625</v>
      </c>
      <c r="L9516" s="2" t="s">
        <v>5974</v>
      </c>
      <c r="M9516" s="2" t="s">
        <v>9625</v>
      </c>
      <c r="N9516" s="2" t="s">
        <v>5974</v>
      </c>
    </row>
    <row r="9517" spans="1:14" x14ac:dyDescent="0.25">
      <c r="A9517">
        <f t="shared" si="296"/>
        <v>107.75</v>
      </c>
      <c r="B9517">
        <f t="shared" si="297"/>
        <v>-0.13</v>
      </c>
      <c r="C9517" s="2">
        <v>107.75</v>
      </c>
      <c r="D9517" s="2">
        <v>-0.13</v>
      </c>
      <c r="E9517" s="2" t="s">
        <v>9626</v>
      </c>
      <c r="F9517" s="2" t="s">
        <v>5974</v>
      </c>
      <c r="K9517" s="2" t="s">
        <v>9626</v>
      </c>
      <c r="L9517" s="2" t="s">
        <v>5974</v>
      </c>
      <c r="M9517" s="2" t="s">
        <v>9626</v>
      </c>
      <c r="N9517" s="2" t="s">
        <v>5974</v>
      </c>
    </row>
    <row r="9518" spans="1:14" x14ac:dyDescent="0.25">
      <c r="A9518">
        <f t="shared" si="296"/>
        <v>107.76</v>
      </c>
      <c r="B9518">
        <f t="shared" si="297"/>
        <v>-0.13</v>
      </c>
      <c r="C9518" s="2">
        <v>107.76</v>
      </c>
      <c r="D9518" s="2">
        <v>-0.13</v>
      </c>
      <c r="E9518" s="2" t="s">
        <v>9627</v>
      </c>
      <c r="F9518" s="2" t="s">
        <v>5974</v>
      </c>
      <c r="K9518" s="2" t="s">
        <v>9627</v>
      </c>
      <c r="L9518" s="2" t="s">
        <v>5974</v>
      </c>
      <c r="M9518" s="2" t="s">
        <v>9627</v>
      </c>
      <c r="N9518" s="2" t="s">
        <v>5974</v>
      </c>
    </row>
    <row r="9519" spans="1:14" x14ac:dyDescent="0.25">
      <c r="A9519">
        <f t="shared" si="296"/>
        <v>107.78</v>
      </c>
      <c r="B9519">
        <f t="shared" si="297"/>
        <v>-0.13</v>
      </c>
      <c r="C9519" s="2">
        <v>107.78</v>
      </c>
      <c r="D9519" s="2">
        <v>-0.13</v>
      </c>
      <c r="E9519" s="2" t="s">
        <v>9628</v>
      </c>
      <c r="F9519" s="2" t="s">
        <v>5974</v>
      </c>
      <c r="K9519" s="2" t="s">
        <v>9628</v>
      </c>
      <c r="L9519" s="2" t="s">
        <v>5974</v>
      </c>
      <c r="M9519" s="2" t="s">
        <v>9628</v>
      </c>
      <c r="N9519" s="2" t="s">
        <v>5974</v>
      </c>
    </row>
    <row r="9520" spans="1:14" x14ac:dyDescent="0.25">
      <c r="A9520">
        <f t="shared" si="296"/>
        <v>107.8</v>
      </c>
      <c r="B9520">
        <f t="shared" si="297"/>
        <v>-0.13</v>
      </c>
      <c r="C9520" s="2">
        <v>107.8</v>
      </c>
      <c r="D9520" s="2">
        <v>-0.13</v>
      </c>
      <c r="E9520" s="2" t="s">
        <v>9629</v>
      </c>
      <c r="F9520" s="2" t="s">
        <v>5974</v>
      </c>
      <c r="K9520" s="2" t="s">
        <v>9629</v>
      </c>
      <c r="L9520" s="2" t="s">
        <v>5974</v>
      </c>
      <c r="M9520" s="2" t="s">
        <v>9629</v>
      </c>
      <c r="N9520" s="2" t="s">
        <v>5974</v>
      </c>
    </row>
    <row r="9521" spans="1:14" x14ac:dyDescent="0.25">
      <c r="A9521">
        <f t="shared" si="296"/>
        <v>107.81</v>
      </c>
      <c r="B9521">
        <f t="shared" si="297"/>
        <v>-0.13</v>
      </c>
      <c r="C9521" s="2">
        <v>107.81</v>
      </c>
      <c r="D9521" s="2">
        <v>-0.13</v>
      </c>
      <c r="E9521" s="2" t="s">
        <v>9630</v>
      </c>
      <c r="F9521" s="2" t="s">
        <v>6100</v>
      </c>
      <c r="K9521" s="2" t="s">
        <v>9630</v>
      </c>
      <c r="L9521" s="2" t="s">
        <v>5974</v>
      </c>
      <c r="M9521" s="2" t="s">
        <v>9630</v>
      </c>
      <c r="N9521" s="2" t="s">
        <v>5974</v>
      </c>
    </row>
    <row r="9522" spans="1:14" x14ac:dyDescent="0.25">
      <c r="A9522">
        <f t="shared" si="296"/>
        <v>107.83</v>
      </c>
      <c r="B9522">
        <f t="shared" si="297"/>
        <v>-0.13</v>
      </c>
      <c r="C9522" s="2">
        <v>107.83</v>
      </c>
      <c r="D9522" s="2">
        <v>-0.13</v>
      </c>
      <c r="E9522" s="2" t="s">
        <v>9631</v>
      </c>
      <c r="F9522" s="2" t="s">
        <v>6100</v>
      </c>
      <c r="K9522" s="2" t="s">
        <v>9631</v>
      </c>
      <c r="L9522" s="2" t="s">
        <v>5974</v>
      </c>
      <c r="M9522" s="2" t="s">
        <v>9631</v>
      </c>
      <c r="N9522" s="2" t="s">
        <v>5974</v>
      </c>
    </row>
    <row r="9523" spans="1:14" x14ac:dyDescent="0.25">
      <c r="A9523">
        <f t="shared" si="296"/>
        <v>107.85</v>
      </c>
      <c r="B9523">
        <f t="shared" si="297"/>
        <v>-0.13</v>
      </c>
      <c r="C9523" s="2">
        <v>107.85</v>
      </c>
      <c r="D9523" s="2">
        <v>-0.13</v>
      </c>
      <c r="E9523" s="2" t="s">
        <v>9632</v>
      </c>
      <c r="F9523" s="2" t="s">
        <v>6100</v>
      </c>
      <c r="K9523" s="2" t="s">
        <v>9632</v>
      </c>
      <c r="L9523" s="2" t="s">
        <v>5974</v>
      </c>
      <c r="M9523" s="2" t="s">
        <v>9632</v>
      </c>
      <c r="N9523" s="2" t="s">
        <v>5974</v>
      </c>
    </row>
    <row r="9524" spans="1:14" x14ac:dyDescent="0.25">
      <c r="A9524">
        <f t="shared" si="296"/>
        <v>107.86</v>
      </c>
      <c r="B9524">
        <f t="shared" si="297"/>
        <v>-0.13</v>
      </c>
      <c r="C9524" s="2">
        <v>107.86</v>
      </c>
      <c r="D9524" s="2">
        <v>-0.13</v>
      </c>
      <c r="E9524" s="2" t="s">
        <v>9633</v>
      </c>
      <c r="F9524" s="2" t="s">
        <v>6100</v>
      </c>
      <c r="K9524" s="2" t="s">
        <v>9633</v>
      </c>
      <c r="L9524" s="2" t="s">
        <v>5974</v>
      </c>
      <c r="M9524" s="2" t="s">
        <v>9633</v>
      </c>
      <c r="N9524" s="2" t="s">
        <v>5974</v>
      </c>
    </row>
    <row r="9525" spans="1:14" x14ac:dyDescent="0.25">
      <c r="A9525">
        <f t="shared" si="296"/>
        <v>107.88</v>
      </c>
      <c r="B9525">
        <f t="shared" si="297"/>
        <v>-0.13</v>
      </c>
      <c r="C9525" s="2">
        <v>107.88</v>
      </c>
      <c r="D9525" s="2">
        <v>-0.13</v>
      </c>
      <c r="E9525" s="2" t="s">
        <v>9634</v>
      </c>
      <c r="F9525" s="2" t="s">
        <v>6100</v>
      </c>
      <c r="K9525" s="2" t="s">
        <v>9634</v>
      </c>
      <c r="L9525" s="2" t="s">
        <v>5974</v>
      </c>
      <c r="M9525" s="2" t="s">
        <v>9634</v>
      </c>
      <c r="N9525" s="2" t="s">
        <v>5974</v>
      </c>
    </row>
    <row r="9526" spans="1:14" x14ac:dyDescent="0.25">
      <c r="A9526">
        <f t="shared" si="296"/>
        <v>107.9</v>
      </c>
      <c r="B9526">
        <f t="shared" si="297"/>
        <v>-0.13</v>
      </c>
      <c r="C9526" s="2">
        <v>107.9</v>
      </c>
      <c r="D9526" s="2">
        <v>-0.13</v>
      </c>
      <c r="E9526" s="2" t="s">
        <v>9635</v>
      </c>
      <c r="F9526" s="2" t="s">
        <v>6100</v>
      </c>
      <c r="K9526" s="2" t="s">
        <v>9635</v>
      </c>
      <c r="L9526" s="2" t="s">
        <v>5974</v>
      </c>
      <c r="M9526" s="2" t="s">
        <v>9635</v>
      </c>
      <c r="N9526" s="2" t="s">
        <v>5974</v>
      </c>
    </row>
    <row r="9527" spans="1:14" x14ac:dyDescent="0.25">
      <c r="A9527">
        <f t="shared" si="296"/>
        <v>107.91</v>
      </c>
      <c r="B9527">
        <f t="shared" si="297"/>
        <v>-0.13</v>
      </c>
      <c r="C9527" s="2">
        <v>107.91</v>
      </c>
      <c r="D9527" s="2">
        <v>-0.13</v>
      </c>
      <c r="E9527" s="2" t="s">
        <v>9636</v>
      </c>
      <c r="F9527" s="2" t="s">
        <v>6100</v>
      </c>
      <c r="K9527" s="2" t="s">
        <v>9636</v>
      </c>
      <c r="L9527" s="2" t="s">
        <v>5974</v>
      </c>
      <c r="M9527" s="2" t="s">
        <v>9636</v>
      </c>
      <c r="N9527" s="2" t="s">
        <v>5974</v>
      </c>
    </row>
    <row r="9528" spans="1:14" x14ac:dyDescent="0.25">
      <c r="A9528">
        <f t="shared" si="296"/>
        <v>107.93</v>
      </c>
      <c r="B9528">
        <f t="shared" si="297"/>
        <v>-0.13</v>
      </c>
      <c r="C9528" s="2">
        <v>107.93</v>
      </c>
      <c r="D9528" s="2">
        <v>-0.13</v>
      </c>
      <c r="E9528" s="2" t="s">
        <v>9637</v>
      </c>
      <c r="F9528" s="2" t="s">
        <v>6100</v>
      </c>
      <c r="K9528" s="2" t="s">
        <v>9637</v>
      </c>
      <c r="L9528" s="2" t="s">
        <v>5974</v>
      </c>
      <c r="M9528" s="2" t="s">
        <v>9637</v>
      </c>
      <c r="N9528" s="2" t="s">
        <v>5974</v>
      </c>
    </row>
    <row r="9529" spans="1:14" x14ac:dyDescent="0.25">
      <c r="A9529">
        <f t="shared" si="296"/>
        <v>107.95</v>
      </c>
      <c r="B9529">
        <f t="shared" si="297"/>
        <v>-0.13</v>
      </c>
      <c r="C9529" s="2">
        <v>107.95</v>
      </c>
      <c r="D9529" s="2">
        <v>-0.13</v>
      </c>
      <c r="E9529" s="2" t="s">
        <v>9638</v>
      </c>
      <c r="F9529" s="2" t="s">
        <v>6100</v>
      </c>
      <c r="K9529" s="2" t="s">
        <v>9638</v>
      </c>
      <c r="L9529" s="2" t="s">
        <v>5974</v>
      </c>
      <c r="M9529" s="2" t="s">
        <v>9638</v>
      </c>
      <c r="N9529" s="2" t="s">
        <v>5974</v>
      </c>
    </row>
    <row r="9530" spans="1:14" x14ac:dyDescent="0.25">
      <c r="A9530">
        <f t="shared" si="296"/>
        <v>107.96</v>
      </c>
      <c r="B9530">
        <f t="shared" si="297"/>
        <v>-0.13</v>
      </c>
      <c r="C9530" s="2">
        <v>107.96</v>
      </c>
      <c r="D9530" s="2">
        <v>-0.13</v>
      </c>
      <c r="E9530" s="2" t="s">
        <v>9639</v>
      </c>
      <c r="F9530" s="2" t="s">
        <v>6100</v>
      </c>
      <c r="K9530" s="2" t="s">
        <v>9639</v>
      </c>
      <c r="L9530" s="2" t="s">
        <v>5974</v>
      </c>
      <c r="M9530" s="2" t="s">
        <v>9639</v>
      </c>
      <c r="N9530" s="2" t="s">
        <v>5974</v>
      </c>
    </row>
    <row r="9531" spans="1:14" x14ac:dyDescent="0.25">
      <c r="A9531">
        <f t="shared" si="296"/>
        <v>107.98</v>
      </c>
      <c r="B9531">
        <f t="shared" si="297"/>
        <v>-0.13</v>
      </c>
      <c r="C9531" s="2">
        <v>107.98</v>
      </c>
      <c r="D9531" s="2">
        <v>-0.13</v>
      </c>
      <c r="E9531" s="2" t="s">
        <v>9640</v>
      </c>
      <c r="F9531" s="2" t="s">
        <v>6100</v>
      </c>
      <c r="K9531" s="2" t="s">
        <v>9640</v>
      </c>
      <c r="L9531" s="2" t="s">
        <v>5974</v>
      </c>
      <c r="M9531" s="2" t="s">
        <v>9640</v>
      </c>
      <c r="N9531" s="2" t="s">
        <v>5974</v>
      </c>
    </row>
    <row r="9532" spans="1:14" x14ac:dyDescent="0.25">
      <c r="A9532">
        <f t="shared" si="296"/>
        <v>108</v>
      </c>
      <c r="B9532">
        <f t="shared" si="297"/>
        <v>-0.13</v>
      </c>
      <c r="C9532" s="2">
        <v>108</v>
      </c>
      <c r="D9532" s="2">
        <v>-0.13</v>
      </c>
      <c r="E9532" s="2" t="s">
        <v>9641</v>
      </c>
      <c r="F9532" s="2" t="s">
        <v>6100</v>
      </c>
      <c r="K9532" s="2" t="s">
        <v>9641</v>
      </c>
      <c r="L9532" s="2" t="s">
        <v>5974</v>
      </c>
      <c r="M9532" s="2" t="s">
        <v>9641</v>
      </c>
      <c r="N9532" s="2" t="s">
        <v>5974</v>
      </c>
    </row>
    <row r="9533" spans="1:14" x14ac:dyDescent="0.25">
      <c r="A9533">
        <f t="shared" si="296"/>
        <v>108.01</v>
      </c>
      <c r="B9533">
        <f t="shared" si="297"/>
        <v>-0.13</v>
      </c>
      <c r="C9533" s="2">
        <v>108.01</v>
      </c>
      <c r="D9533" s="2">
        <v>-0.13</v>
      </c>
      <c r="E9533" s="2" t="s">
        <v>9642</v>
      </c>
      <c r="F9533" s="2" t="s">
        <v>6100</v>
      </c>
      <c r="K9533" s="2" t="s">
        <v>9642</v>
      </c>
      <c r="L9533" s="2" t="s">
        <v>5974</v>
      </c>
      <c r="M9533" s="2" t="s">
        <v>9642</v>
      </c>
      <c r="N9533" s="2" t="s">
        <v>5974</v>
      </c>
    </row>
    <row r="9534" spans="1:14" x14ac:dyDescent="0.25">
      <c r="A9534">
        <f t="shared" si="296"/>
        <v>108.03</v>
      </c>
      <c r="B9534">
        <f t="shared" si="297"/>
        <v>-0.13</v>
      </c>
      <c r="C9534" s="2">
        <v>108.03</v>
      </c>
      <c r="D9534" s="2">
        <v>-0.13</v>
      </c>
      <c r="E9534" s="2" t="s">
        <v>9643</v>
      </c>
      <c r="F9534" s="2" t="s">
        <v>6100</v>
      </c>
      <c r="K9534" s="2" t="s">
        <v>9643</v>
      </c>
      <c r="L9534" s="2" t="s">
        <v>5974</v>
      </c>
      <c r="M9534" s="2" t="s">
        <v>9643</v>
      </c>
      <c r="N9534" s="2" t="s">
        <v>5974</v>
      </c>
    </row>
    <row r="9535" spans="1:14" x14ac:dyDescent="0.25">
      <c r="A9535">
        <f t="shared" si="296"/>
        <v>108.05</v>
      </c>
      <c r="B9535">
        <f t="shared" si="297"/>
        <v>-0.13</v>
      </c>
      <c r="C9535" s="2">
        <v>108.05</v>
      </c>
      <c r="D9535" s="2">
        <v>-0.13</v>
      </c>
      <c r="E9535" s="2" t="s">
        <v>9644</v>
      </c>
      <c r="F9535" s="2" t="s">
        <v>6100</v>
      </c>
      <c r="K9535" s="2" t="s">
        <v>9644</v>
      </c>
      <c r="L9535" s="2" t="s">
        <v>5974</v>
      </c>
      <c r="M9535" s="2" t="s">
        <v>9644</v>
      </c>
      <c r="N9535" s="2" t="s">
        <v>5974</v>
      </c>
    </row>
    <row r="9536" spans="1:14" x14ac:dyDescent="0.25">
      <c r="A9536">
        <f t="shared" si="296"/>
        <v>108.06</v>
      </c>
      <c r="B9536">
        <f t="shared" si="297"/>
        <v>-0.13</v>
      </c>
      <c r="C9536" s="2">
        <v>108.06</v>
      </c>
      <c r="D9536" s="2">
        <v>-0.13</v>
      </c>
      <c r="E9536" s="2" t="s">
        <v>9645</v>
      </c>
      <c r="F9536" s="2" t="s">
        <v>6100</v>
      </c>
      <c r="K9536" s="2" t="s">
        <v>9645</v>
      </c>
      <c r="L9536" s="2" t="s">
        <v>5974</v>
      </c>
      <c r="M9536" s="2" t="s">
        <v>9645</v>
      </c>
      <c r="N9536" s="2" t="s">
        <v>5974</v>
      </c>
    </row>
    <row r="9537" spans="1:14" x14ac:dyDescent="0.25">
      <c r="A9537">
        <f t="shared" si="296"/>
        <v>108.08</v>
      </c>
      <c r="B9537">
        <f t="shared" si="297"/>
        <v>-0.13</v>
      </c>
      <c r="C9537" s="2">
        <v>108.08</v>
      </c>
      <c r="D9537" s="2">
        <v>-0.13</v>
      </c>
      <c r="E9537" s="2" t="s">
        <v>9646</v>
      </c>
      <c r="F9537" s="2" t="s">
        <v>6100</v>
      </c>
      <c r="K9537" s="2" t="s">
        <v>9646</v>
      </c>
      <c r="L9537" s="2" t="s">
        <v>5974</v>
      </c>
      <c r="M9537" s="2" t="s">
        <v>9646</v>
      </c>
      <c r="N9537" s="2" t="s">
        <v>5974</v>
      </c>
    </row>
    <row r="9538" spans="1:14" x14ac:dyDescent="0.25">
      <c r="A9538">
        <f t="shared" si="296"/>
        <v>108.1</v>
      </c>
      <c r="B9538">
        <f t="shared" si="297"/>
        <v>-0.13</v>
      </c>
      <c r="C9538" s="2">
        <v>108.1</v>
      </c>
      <c r="D9538" s="2">
        <v>-0.13</v>
      </c>
      <c r="E9538" s="2" t="s">
        <v>9647</v>
      </c>
      <c r="F9538" s="2" t="s">
        <v>6100</v>
      </c>
      <c r="K9538" s="2" t="s">
        <v>9647</v>
      </c>
      <c r="L9538" s="2" t="s">
        <v>5974</v>
      </c>
      <c r="M9538" s="2" t="s">
        <v>9647</v>
      </c>
      <c r="N9538" s="2" t="s">
        <v>5974</v>
      </c>
    </row>
    <row r="9539" spans="1:14" x14ac:dyDescent="0.25">
      <c r="A9539">
        <f t="shared" ref="A9539:A9602" si="298">AVERAGE(C9539,E9539,G9539,I9539,K9539,M9539)</f>
        <v>108.11</v>
      </c>
      <c r="B9539">
        <f t="shared" ref="B9539:B9602" si="299">AVERAGE(D9539,F9539,H9539,J9539,L9539,N9539)</f>
        <v>-0.13</v>
      </c>
      <c r="C9539" s="2">
        <v>108.11</v>
      </c>
      <c r="D9539" s="2">
        <v>-0.13</v>
      </c>
      <c r="E9539" s="2" t="s">
        <v>9648</v>
      </c>
      <c r="F9539" s="2" t="s">
        <v>6100</v>
      </c>
      <c r="K9539" s="2" t="s">
        <v>9648</v>
      </c>
      <c r="L9539" s="2" t="s">
        <v>5974</v>
      </c>
      <c r="M9539" s="2" t="s">
        <v>9648</v>
      </c>
      <c r="N9539" s="2" t="s">
        <v>5974</v>
      </c>
    </row>
    <row r="9540" spans="1:14" x14ac:dyDescent="0.25">
      <c r="A9540">
        <f t="shared" si="298"/>
        <v>108.13</v>
      </c>
      <c r="B9540">
        <f t="shared" si="299"/>
        <v>-0.13</v>
      </c>
      <c r="C9540" s="2">
        <v>108.13</v>
      </c>
      <c r="D9540" s="2">
        <v>-0.13</v>
      </c>
      <c r="E9540" s="2" t="s">
        <v>9649</v>
      </c>
      <c r="F9540" s="2" t="s">
        <v>6100</v>
      </c>
      <c r="K9540" s="2" t="s">
        <v>9649</v>
      </c>
      <c r="L9540" s="2" t="s">
        <v>5974</v>
      </c>
      <c r="M9540" s="2" t="s">
        <v>9649</v>
      </c>
      <c r="N9540" s="2" t="s">
        <v>5974</v>
      </c>
    </row>
    <row r="9541" spans="1:14" x14ac:dyDescent="0.25">
      <c r="A9541">
        <f t="shared" si="298"/>
        <v>108.15</v>
      </c>
      <c r="B9541">
        <f t="shared" si="299"/>
        <v>-0.13</v>
      </c>
      <c r="C9541" s="2">
        <v>108.15</v>
      </c>
      <c r="D9541" s="2">
        <v>-0.13</v>
      </c>
      <c r="E9541" s="2" t="s">
        <v>9650</v>
      </c>
      <c r="F9541" s="2" t="s">
        <v>6100</v>
      </c>
      <c r="K9541" s="2" t="s">
        <v>9650</v>
      </c>
      <c r="L9541" s="2" t="s">
        <v>5974</v>
      </c>
      <c r="M9541" s="2" t="s">
        <v>9650</v>
      </c>
      <c r="N9541" s="2" t="s">
        <v>5974</v>
      </c>
    </row>
    <row r="9542" spans="1:14" x14ac:dyDescent="0.25">
      <c r="A9542">
        <f t="shared" si="298"/>
        <v>108.16</v>
      </c>
      <c r="B9542">
        <f t="shared" si="299"/>
        <v>-0.13</v>
      </c>
      <c r="C9542" s="2">
        <v>108.16</v>
      </c>
      <c r="D9542" s="2">
        <v>-0.13</v>
      </c>
      <c r="E9542" s="2" t="s">
        <v>9651</v>
      </c>
      <c r="F9542" s="2" t="s">
        <v>6100</v>
      </c>
      <c r="K9542" s="2" t="s">
        <v>9651</v>
      </c>
      <c r="L9542" s="2" t="s">
        <v>5974</v>
      </c>
      <c r="M9542" s="2" t="s">
        <v>9651</v>
      </c>
      <c r="N9542" s="2" t="s">
        <v>5974</v>
      </c>
    </row>
    <row r="9543" spans="1:14" x14ac:dyDescent="0.25">
      <c r="A9543">
        <f t="shared" si="298"/>
        <v>108.18</v>
      </c>
      <c r="B9543">
        <f t="shared" si="299"/>
        <v>-0.13</v>
      </c>
      <c r="C9543" s="2">
        <v>108.18</v>
      </c>
      <c r="D9543" s="2">
        <v>-0.13</v>
      </c>
      <c r="E9543" s="2" t="s">
        <v>9652</v>
      </c>
      <c r="F9543" s="2" t="s">
        <v>6100</v>
      </c>
      <c r="K9543" s="2" t="s">
        <v>9652</v>
      </c>
      <c r="L9543" s="2" t="s">
        <v>5974</v>
      </c>
      <c r="M9543" s="2" t="s">
        <v>9652</v>
      </c>
      <c r="N9543" s="2" t="s">
        <v>5974</v>
      </c>
    </row>
    <row r="9544" spans="1:14" x14ac:dyDescent="0.25">
      <c r="A9544">
        <f t="shared" si="298"/>
        <v>108.2</v>
      </c>
      <c r="B9544">
        <f t="shared" si="299"/>
        <v>-0.13</v>
      </c>
      <c r="C9544" s="2">
        <v>108.2</v>
      </c>
      <c r="D9544" s="2">
        <v>-0.13</v>
      </c>
      <c r="E9544" s="2" t="s">
        <v>9653</v>
      </c>
      <c r="F9544" s="2" t="s">
        <v>6100</v>
      </c>
      <c r="K9544" s="2" t="s">
        <v>9653</v>
      </c>
      <c r="L9544" s="2" t="s">
        <v>5974</v>
      </c>
      <c r="M9544" s="2" t="s">
        <v>9653</v>
      </c>
      <c r="N9544" s="2" t="s">
        <v>5974</v>
      </c>
    </row>
    <row r="9545" spans="1:14" x14ac:dyDescent="0.25">
      <c r="A9545">
        <f t="shared" si="298"/>
        <v>108.21</v>
      </c>
      <c r="B9545">
        <f t="shared" si="299"/>
        <v>-0.13</v>
      </c>
      <c r="C9545" s="2">
        <v>108.21</v>
      </c>
      <c r="D9545" s="2">
        <v>-0.13</v>
      </c>
      <c r="E9545" s="2" t="s">
        <v>9654</v>
      </c>
      <c r="F9545" s="2" t="s">
        <v>6100</v>
      </c>
      <c r="K9545" s="2" t="s">
        <v>9654</v>
      </c>
      <c r="L9545" s="2" t="s">
        <v>5974</v>
      </c>
      <c r="M9545" s="2" t="s">
        <v>9654</v>
      </c>
      <c r="N9545" s="2" t="s">
        <v>5974</v>
      </c>
    </row>
    <row r="9546" spans="1:14" x14ac:dyDescent="0.25">
      <c r="A9546">
        <f t="shared" si="298"/>
        <v>108.23</v>
      </c>
      <c r="B9546">
        <f t="shared" si="299"/>
        <v>-0.13</v>
      </c>
      <c r="C9546" s="2">
        <v>108.23</v>
      </c>
      <c r="D9546" s="2">
        <v>-0.13</v>
      </c>
      <c r="E9546" s="2" t="s">
        <v>9655</v>
      </c>
      <c r="F9546" s="2" t="s">
        <v>6100</v>
      </c>
      <c r="K9546" s="2" t="s">
        <v>9655</v>
      </c>
      <c r="L9546" s="2" t="s">
        <v>5974</v>
      </c>
      <c r="M9546" s="2" t="s">
        <v>9655</v>
      </c>
      <c r="N9546" s="2" t="s">
        <v>5974</v>
      </c>
    </row>
    <row r="9547" spans="1:14" x14ac:dyDescent="0.25">
      <c r="A9547">
        <f t="shared" si="298"/>
        <v>108.25</v>
      </c>
      <c r="B9547">
        <f t="shared" si="299"/>
        <v>-0.13</v>
      </c>
      <c r="C9547" s="2">
        <v>108.25</v>
      </c>
      <c r="D9547" s="2">
        <v>-0.13</v>
      </c>
      <c r="E9547" s="2" t="s">
        <v>9656</v>
      </c>
      <c r="F9547" s="2" t="s">
        <v>6100</v>
      </c>
      <c r="K9547" s="2" t="s">
        <v>9656</v>
      </c>
      <c r="L9547" s="2" t="s">
        <v>5974</v>
      </c>
      <c r="M9547" s="2" t="s">
        <v>9656</v>
      </c>
      <c r="N9547" s="2" t="s">
        <v>5974</v>
      </c>
    </row>
    <row r="9548" spans="1:14" x14ac:dyDescent="0.25">
      <c r="A9548">
        <f t="shared" si="298"/>
        <v>108.26</v>
      </c>
      <c r="B9548">
        <f t="shared" si="299"/>
        <v>-0.13</v>
      </c>
      <c r="C9548" s="2">
        <v>108.26</v>
      </c>
      <c r="D9548" s="2">
        <v>-0.13</v>
      </c>
      <c r="E9548" s="2" t="s">
        <v>9657</v>
      </c>
      <c r="F9548" s="2" t="s">
        <v>6100</v>
      </c>
      <c r="K9548" s="2" t="s">
        <v>9657</v>
      </c>
      <c r="L9548" s="2" t="s">
        <v>5974</v>
      </c>
      <c r="M9548" s="2" t="s">
        <v>9657</v>
      </c>
      <c r="N9548" s="2" t="s">
        <v>5974</v>
      </c>
    </row>
    <row r="9549" spans="1:14" x14ac:dyDescent="0.25">
      <c r="A9549">
        <f t="shared" si="298"/>
        <v>108.28</v>
      </c>
      <c r="B9549">
        <f t="shared" si="299"/>
        <v>-0.13</v>
      </c>
      <c r="C9549" s="2">
        <v>108.28</v>
      </c>
      <c r="D9549" s="2">
        <v>-0.13</v>
      </c>
      <c r="E9549" s="2" t="s">
        <v>9658</v>
      </c>
      <c r="F9549" s="2" t="s">
        <v>6100</v>
      </c>
      <c r="K9549" s="2" t="s">
        <v>9658</v>
      </c>
      <c r="L9549" s="2" t="s">
        <v>5974</v>
      </c>
      <c r="M9549" s="2" t="s">
        <v>9658</v>
      </c>
      <c r="N9549" s="2" t="s">
        <v>5974</v>
      </c>
    </row>
    <row r="9550" spans="1:14" x14ac:dyDescent="0.25">
      <c r="A9550">
        <f t="shared" si="298"/>
        <v>108.3</v>
      </c>
      <c r="B9550">
        <f t="shared" si="299"/>
        <v>-0.13</v>
      </c>
      <c r="C9550" s="2">
        <v>108.3</v>
      </c>
      <c r="D9550" s="2">
        <v>-0.13</v>
      </c>
      <c r="E9550" s="2" t="s">
        <v>9659</v>
      </c>
      <c r="F9550" s="2" t="s">
        <v>6100</v>
      </c>
      <c r="K9550" s="2" t="s">
        <v>9659</v>
      </c>
      <c r="L9550" s="2" t="s">
        <v>5974</v>
      </c>
      <c r="M9550" s="2" t="s">
        <v>9659</v>
      </c>
      <c r="N9550" s="2" t="s">
        <v>5974</v>
      </c>
    </row>
    <row r="9551" spans="1:14" x14ac:dyDescent="0.25">
      <c r="A9551">
        <f t="shared" si="298"/>
        <v>108.31</v>
      </c>
      <c r="B9551">
        <f t="shared" si="299"/>
        <v>-0.13</v>
      </c>
      <c r="C9551" s="2">
        <v>108.31</v>
      </c>
      <c r="D9551" s="2">
        <v>-0.13</v>
      </c>
      <c r="E9551" s="2" t="s">
        <v>9660</v>
      </c>
      <c r="F9551" s="2" t="s">
        <v>6100</v>
      </c>
      <c r="K9551" s="2" t="s">
        <v>9660</v>
      </c>
      <c r="L9551" s="2" t="s">
        <v>5974</v>
      </c>
      <c r="M9551" s="2" t="s">
        <v>9660</v>
      </c>
      <c r="N9551" s="2" t="s">
        <v>5974</v>
      </c>
    </row>
    <row r="9552" spans="1:14" x14ac:dyDescent="0.25">
      <c r="A9552">
        <f t="shared" si="298"/>
        <v>108.33</v>
      </c>
      <c r="B9552">
        <f t="shared" si="299"/>
        <v>-0.13</v>
      </c>
      <c r="C9552" s="2">
        <v>108.33</v>
      </c>
      <c r="D9552" s="2">
        <v>-0.13</v>
      </c>
      <c r="E9552" s="2" t="s">
        <v>9661</v>
      </c>
      <c r="F9552" s="2" t="s">
        <v>6100</v>
      </c>
      <c r="K9552" s="2" t="s">
        <v>9661</v>
      </c>
      <c r="L9552" s="2" t="s">
        <v>5974</v>
      </c>
      <c r="M9552" s="2" t="s">
        <v>9661</v>
      </c>
      <c r="N9552" s="2" t="s">
        <v>5974</v>
      </c>
    </row>
    <row r="9553" spans="1:14" x14ac:dyDescent="0.25">
      <c r="A9553">
        <f t="shared" si="298"/>
        <v>108.35</v>
      </c>
      <c r="B9553">
        <f t="shared" si="299"/>
        <v>-0.13</v>
      </c>
      <c r="C9553" s="2">
        <v>108.35</v>
      </c>
      <c r="D9553" s="2">
        <v>-0.13</v>
      </c>
      <c r="E9553" s="2" t="s">
        <v>9662</v>
      </c>
      <c r="F9553" s="2" t="s">
        <v>6100</v>
      </c>
      <c r="K9553" s="2" t="s">
        <v>9662</v>
      </c>
      <c r="L9553" s="2" t="s">
        <v>5974</v>
      </c>
      <c r="M9553" s="2" t="s">
        <v>9662</v>
      </c>
      <c r="N9553" s="2" t="s">
        <v>5974</v>
      </c>
    </row>
    <row r="9554" spans="1:14" x14ac:dyDescent="0.25">
      <c r="A9554">
        <f t="shared" si="298"/>
        <v>108.36</v>
      </c>
      <c r="B9554">
        <f t="shared" si="299"/>
        <v>-0.13</v>
      </c>
      <c r="C9554" s="2">
        <v>108.36</v>
      </c>
      <c r="D9554" s="2">
        <v>-0.13</v>
      </c>
      <c r="E9554" s="2" t="s">
        <v>9663</v>
      </c>
      <c r="F9554" s="2" t="s">
        <v>6100</v>
      </c>
      <c r="K9554" s="2" t="s">
        <v>9663</v>
      </c>
      <c r="L9554" s="2" t="s">
        <v>5974</v>
      </c>
      <c r="M9554" s="2" t="s">
        <v>9663</v>
      </c>
      <c r="N9554" s="2" t="s">
        <v>5974</v>
      </c>
    </row>
    <row r="9555" spans="1:14" x14ac:dyDescent="0.25">
      <c r="A9555">
        <f t="shared" si="298"/>
        <v>108.38</v>
      </c>
      <c r="B9555">
        <f t="shared" si="299"/>
        <v>-0.13</v>
      </c>
      <c r="C9555" s="2">
        <v>108.38</v>
      </c>
      <c r="D9555" s="2">
        <v>-0.13</v>
      </c>
      <c r="E9555" s="2" t="s">
        <v>9664</v>
      </c>
      <c r="F9555" s="2" t="s">
        <v>6100</v>
      </c>
      <c r="K9555" s="2" t="s">
        <v>9664</v>
      </c>
      <c r="L9555" s="2" t="s">
        <v>5974</v>
      </c>
      <c r="M9555" s="2" t="s">
        <v>9664</v>
      </c>
      <c r="N9555" s="2" t="s">
        <v>5974</v>
      </c>
    </row>
    <row r="9556" spans="1:14" x14ac:dyDescent="0.25">
      <c r="A9556">
        <f t="shared" si="298"/>
        <v>108.4</v>
      </c>
      <c r="B9556">
        <f t="shared" si="299"/>
        <v>-0.13</v>
      </c>
      <c r="C9556" s="2">
        <v>108.4</v>
      </c>
      <c r="D9556" s="2">
        <v>-0.13</v>
      </c>
      <c r="E9556" s="2" t="s">
        <v>9665</v>
      </c>
      <c r="F9556" s="2" t="s">
        <v>6100</v>
      </c>
      <c r="K9556" s="2" t="s">
        <v>9665</v>
      </c>
      <c r="L9556" s="2" t="s">
        <v>5974</v>
      </c>
      <c r="M9556" s="2" t="s">
        <v>9665</v>
      </c>
      <c r="N9556" s="2" t="s">
        <v>5974</v>
      </c>
    </row>
    <row r="9557" spans="1:14" x14ac:dyDescent="0.25">
      <c r="A9557">
        <f t="shared" si="298"/>
        <v>108.41</v>
      </c>
      <c r="B9557">
        <f t="shared" si="299"/>
        <v>-0.13</v>
      </c>
      <c r="C9557" s="2">
        <v>108.41</v>
      </c>
      <c r="D9557" s="2">
        <v>-0.13</v>
      </c>
      <c r="E9557" s="2" t="s">
        <v>9666</v>
      </c>
      <c r="F9557" s="2" t="s">
        <v>6100</v>
      </c>
      <c r="K9557" s="2" t="s">
        <v>9666</v>
      </c>
      <c r="L9557" s="2" t="s">
        <v>5974</v>
      </c>
      <c r="M9557" s="2" t="s">
        <v>9666</v>
      </c>
      <c r="N9557" s="2" t="s">
        <v>5974</v>
      </c>
    </row>
    <row r="9558" spans="1:14" x14ac:dyDescent="0.25">
      <c r="A9558">
        <f t="shared" si="298"/>
        <v>108.43</v>
      </c>
      <c r="B9558">
        <f t="shared" si="299"/>
        <v>-0.13</v>
      </c>
      <c r="C9558" s="2">
        <v>108.43</v>
      </c>
      <c r="D9558" s="2">
        <v>-0.13</v>
      </c>
      <c r="E9558" s="2" t="s">
        <v>9667</v>
      </c>
      <c r="F9558" s="2" t="s">
        <v>6100</v>
      </c>
      <c r="K9558" s="2" t="s">
        <v>9667</v>
      </c>
      <c r="L9558" s="2" t="s">
        <v>5974</v>
      </c>
      <c r="M9558" s="2" t="s">
        <v>9667</v>
      </c>
      <c r="N9558" s="2" t="s">
        <v>5974</v>
      </c>
    </row>
    <row r="9559" spans="1:14" x14ac:dyDescent="0.25">
      <c r="A9559">
        <f t="shared" si="298"/>
        <v>108.45</v>
      </c>
      <c r="B9559">
        <f t="shared" si="299"/>
        <v>-0.13</v>
      </c>
      <c r="C9559" s="2">
        <v>108.45</v>
      </c>
      <c r="D9559" s="2">
        <v>-0.13</v>
      </c>
      <c r="E9559" s="2" t="s">
        <v>9668</v>
      </c>
      <c r="F9559" s="2" t="s">
        <v>6100</v>
      </c>
      <c r="K9559" s="2" t="s">
        <v>9668</v>
      </c>
      <c r="L9559" s="2" t="s">
        <v>5974</v>
      </c>
      <c r="M9559" s="2" t="s">
        <v>9668</v>
      </c>
      <c r="N9559" s="2" t="s">
        <v>5974</v>
      </c>
    </row>
    <row r="9560" spans="1:14" x14ac:dyDescent="0.25">
      <c r="A9560">
        <f t="shared" si="298"/>
        <v>108.46</v>
      </c>
      <c r="B9560">
        <f t="shared" si="299"/>
        <v>-0.13</v>
      </c>
      <c r="C9560" s="2">
        <v>108.46</v>
      </c>
      <c r="D9560" s="2">
        <v>-0.13</v>
      </c>
      <c r="E9560" s="2" t="s">
        <v>9669</v>
      </c>
      <c r="F9560" s="2" t="s">
        <v>6100</v>
      </c>
      <c r="K9560" s="2" t="s">
        <v>11739</v>
      </c>
      <c r="L9560" s="2" t="s">
        <v>5974</v>
      </c>
      <c r="M9560" s="2" t="s">
        <v>11739</v>
      </c>
      <c r="N9560" s="2" t="s">
        <v>5974</v>
      </c>
    </row>
    <row r="9561" spans="1:14" x14ac:dyDescent="0.25">
      <c r="A9561">
        <f t="shared" si="298"/>
        <v>108.48</v>
      </c>
      <c r="B9561">
        <f t="shared" si="299"/>
        <v>-0.13</v>
      </c>
      <c r="C9561" s="2">
        <v>108.48</v>
      </c>
      <c r="D9561" s="2">
        <v>-0.13</v>
      </c>
      <c r="E9561" s="2" t="s">
        <v>9670</v>
      </c>
      <c r="F9561" s="2" t="s">
        <v>6100</v>
      </c>
      <c r="K9561" s="2" t="s">
        <v>9670</v>
      </c>
      <c r="L9561" s="2" t="s">
        <v>5974</v>
      </c>
      <c r="M9561" s="2" t="s">
        <v>9670</v>
      </c>
      <c r="N9561" s="2" t="s">
        <v>5974</v>
      </c>
    </row>
    <row r="9562" spans="1:14" x14ac:dyDescent="0.25">
      <c r="A9562">
        <f t="shared" si="298"/>
        <v>108.5</v>
      </c>
      <c r="B9562">
        <f t="shared" si="299"/>
        <v>-0.13</v>
      </c>
      <c r="C9562" s="2">
        <v>108.5</v>
      </c>
      <c r="D9562" s="2">
        <v>-0.13</v>
      </c>
      <c r="E9562" s="2" t="s">
        <v>9671</v>
      </c>
      <c r="F9562" s="2" t="s">
        <v>6100</v>
      </c>
      <c r="K9562" s="2" t="s">
        <v>9671</v>
      </c>
      <c r="L9562" s="2" t="s">
        <v>5974</v>
      </c>
      <c r="M9562" s="2" t="s">
        <v>9671</v>
      </c>
      <c r="N9562" s="2" t="s">
        <v>5974</v>
      </c>
    </row>
    <row r="9563" spans="1:14" x14ac:dyDescent="0.25">
      <c r="A9563">
        <f t="shared" si="298"/>
        <v>108.51</v>
      </c>
      <c r="B9563">
        <f t="shared" si="299"/>
        <v>-0.13</v>
      </c>
      <c r="C9563" s="2">
        <v>108.51</v>
      </c>
      <c r="D9563" s="2">
        <v>-0.13</v>
      </c>
      <c r="E9563" s="2" t="s">
        <v>9672</v>
      </c>
      <c r="F9563" s="2" t="s">
        <v>6100</v>
      </c>
      <c r="K9563" s="2" t="s">
        <v>9672</v>
      </c>
      <c r="L9563" s="2" t="s">
        <v>5974</v>
      </c>
      <c r="M9563" s="2" t="s">
        <v>9672</v>
      </c>
      <c r="N9563" s="2" t="s">
        <v>5974</v>
      </c>
    </row>
    <row r="9564" spans="1:14" x14ac:dyDescent="0.25">
      <c r="A9564">
        <f t="shared" si="298"/>
        <v>108.53</v>
      </c>
      <c r="B9564">
        <f t="shared" si="299"/>
        <v>-0.13</v>
      </c>
      <c r="C9564" s="2">
        <v>108.53</v>
      </c>
      <c r="D9564" s="2">
        <v>-0.13</v>
      </c>
      <c r="E9564" s="2" t="s">
        <v>9673</v>
      </c>
      <c r="F9564" s="2" t="s">
        <v>6100</v>
      </c>
      <c r="K9564" s="2" t="s">
        <v>9673</v>
      </c>
      <c r="L9564" s="2" t="s">
        <v>5974</v>
      </c>
      <c r="M9564" s="2" t="s">
        <v>9673</v>
      </c>
      <c r="N9564" s="2" t="s">
        <v>5974</v>
      </c>
    </row>
    <row r="9565" spans="1:14" x14ac:dyDescent="0.25">
      <c r="A9565">
        <f t="shared" si="298"/>
        <v>108.55</v>
      </c>
      <c r="B9565">
        <f t="shared" si="299"/>
        <v>-0.13</v>
      </c>
      <c r="C9565" s="2">
        <v>108.55</v>
      </c>
      <c r="D9565" s="2">
        <v>-0.13</v>
      </c>
      <c r="E9565" s="2" t="s">
        <v>9674</v>
      </c>
      <c r="F9565" s="2" t="s">
        <v>6100</v>
      </c>
      <c r="K9565" s="2" t="s">
        <v>9674</v>
      </c>
      <c r="L9565" s="2" t="s">
        <v>5974</v>
      </c>
      <c r="M9565" s="2" t="s">
        <v>9674</v>
      </c>
      <c r="N9565" s="2" t="s">
        <v>5974</v>
      </c>
    </row>
    <row r="9566" spans="1:14" x14ac:dyDescent="0.25">
      <c r="A9566">
        <f t="shared" si="298"/>
        <v>108.56</v>
      </c>
      <c r="B9566">
        <f t="shared" si="299"/>
        <v>-0.13</v>
      </c>
      <c r="C9566" s="2">
        <v>108.56</v>
      </c>
      <c r="D9566" s="2">
        <v>-0.13</v>
      </c>
      <c r="E9566" s="2" t="s">
        <v>9675</v>
      </c>
      <c r="F9566" s="2" t="s">
        <v>6100</v>
      </c>
      <c r="K9566" s="2" t="s">
        <v>9675</v>
      </c>
      <c r="L9566" s="2" t="s">
        <v>5974</v>
      </c>
      <c r="M9566" s="2" t="s">
        <v>9675</v>
      </c>
      <c r="N9566" s="2" t="s">
        <v>5974</v>
      </c>
    </row>
    <row r="9567" spans="1:14" x14ac:dyDescent="0.25">
      <c r="A9567">
        <f t="shared" si="298"/>
        <v>108.58</v>
      </c>
      <c r="B9567">
        <f t="shared" si="299"/>
        <v>-0.13</v>
      </c>
      <c r="C9567" s="2">
        <v>108.58</v>
      </c>
      <c r="D9567" s="2">
        <v>-0.13</v>
      </c>
      <c r="E9567" s="2" t="s">
        <v>9676</v>
      </c>
      <c r="F9567" s="2" t="s">
        <v>6100</v>
      </c>
      <c r="K9567" s="2" t="s">
        <v>9676</v>
      </c>
      <c r="L9567" s="2" t="s">
        <v>5974</v>
      </c>
      <c r="M9567" s="2" t="s">
        <v>9676</v>
      </c>
      <c r="N9567" s="2" t="s">
        <v>5974</v>
      </c>
    </row>
    <row r="9568" spans="1:14" x14ac:dyDescent="0.25">
      <c r="A9568">
        <f t="shared" si="298"/>
        <v>108.6</v>
      </c>
      <c r="B9568">
        <f t="shared" si="299"/>
        <v>-0.13</v>
      </c>
      <c r="C9568" s="2">
        <v>108.6</v>
      </c>
      <c r="D9568" s="2">
        <v>-0.13</v>
      </c>
      <c r="E9568" s="2" t="s">
        <v>9677</v>
      </c>
      <c r="F9568" s="2" t="s">
        <v>6100</v>
      </c>
      <c r="K9568" s="2" t="s">
        <v>9677</v>
      </c>
      <c r="L9568" s="2" t="s">
        <v>5974</v>
      </c>
      <c r="M9568" s="2" t="s">
        <v>9677</v>
      </c>
      <c r="N9568" s="2" t="s">
        <v>5974</v>
      </c>
    </row>
    <row r="9569" spans="1:14" x14ac:dyDescent="0.25">
      <c r="A9569">
        <f t="shared" si="298"/>
        <v>108.61</v>
      </c>
      <c r="B9569">
        <f t="shared" si="299"/>
        <v>-0.13</v>
      </c>
      <c r="C9569" s="2">
        <v>108.61</v>
      </c>
      <c r="D9569" s="2">
        <v>-0.13</v>
      </c>
      <c r="E9569" s="2" t="s">
        <v>9678</v>
      </c>
      <c r="F9569" s="2" t="s">
        <v>6100</v>
      </c>
      <c r="K9569" s="2" t="s">
        <v>9678</v>
      </c>
      <c r="L9569" s="2" t="s">
        <v>5974</v>
      </c>
      <c r="M9569" s="2" t="s">
        <v>9678</v>
      </c>
      <c r="N9569" s="2" t="s">
        <v>5974</v>
      </c>
    </row>
    <row r="9570" spans="1:14" x14ac:dyDescent="0.25">
      <c r="A9570">
        <f t="shared" si="298"/>
        <v>108.63</v>
      </c>
      <c r="B9570">
        <f t="shared" si="299"/>
        <v>-0.13</v>
      </c>
      <c r="C9570" s="2">
        <v>108.63</v>
      </c>
      <c r="D9570" s="2">
        <v>-0.13</v>
      </c>
      <c r="E9570" s="2" t="s">
        <v>9679</v>
      </c>
      <c r="F9570" s="2" t="s">
        <v>6100</v>
      </c>
      <c r="K9570" s="2" t="s">
        <v>9679</v>
      </c>
      <c r="L9570" s="2" t="s">
        <v>5974</v>
      </c>
      <c r="M9570" s="2" t="s">
        <v>9679</v>
      </c>
      <c r="N9570" s="2" t="s">
        <v>5974</v>
      </c>
    </row>
    <row r="9571" spans="1:14" x14ac:dyDescent="0.25">
      <c r="A9571">
        <f t="shared" si="298"/>
        <v>108.65</v>
      </c>
      <c r="B9571">
        <f t="shared" si="299"/>
        <v>-0.13</v>
      </c>
      <c r="C9571" s="2">
        <v>108.65</v>
      </c>
      <c r="D9571" s="2">
        <v>-0.13</v>
      </c>
      <c r="E9571" s="2" t="s">
        <v>9680</v>
      </c>
      <c r="F9571" s="2" t="s">
        <v>6100</v>
      </c>
      <c r="K9571" s="2" t="s">
        <v>9680</v>
      </c>
      <c r="L9571" s="2" t="s">
        <v>5974</v>
      </c>
      <c r="M9571" s="2" t="s">
        <v>9680</v>
      </c>
      <c r="N9571" s="2" t="s">
        <v>5974</v>
      </c>
    </row>
    <row r="9572" spans="1:14" x14ac:dyDescent="0.25">
      <c r="A9572">
        <f t="shared" si="298"/>
        <v>108.66</v>
      </c>
      <c r="B9572">
        <f t="shared" si="299"/>
        <v>-0.13</v>
      </c>
      <c r="C9572" s="2">
        <v>108.66</v>
      </c>
      <c r="D9572" s="2">
        <v>-0.13</v>
      </c>
      <c r="E9572" s="2" t="s">
        <v>9681</v>
      </c>
      <c r="F9572" s="2" t="s">
        <v>6100</v>
      </c>
      <c r="K9572" s="2" t="s">
        <v>9681</v>
      </c>
      <c r="L9572" s="2" t="s">
        <v>5974</v>
      </c>
      <c r="M9572" s="2" t="s">
        <v>9681</v>
      </c>
      <c r="N9572" s="2" t="s">
        <v>5974</v>
      </c>
    </row>
    <row r="9573" spans="1:14" x14ac:dyDescent="0.25">
      <c r="A9573">
        <f t="shared" si="298"/>
        <v>108.68</v>
      </c>
      <c r="B9573">
        <f t="shared" si="299"/>
        <v>-0.13</v>
      </c>
      <c r="C9573" s="2">
        <v>108.68</v>
      </c>
      <c r="D9573" s="2">
        <v>-0.13</v>
      </c>
      <c r="E9573" s="2" t="s">
        <v>9682</v>
      </c>
      <c r="F9573" s="2" t="s">
        <v>6100</v>
      </c>
      <c r="K9573" s="2" t="s">
        <v>9682</v>
      </c>
      <c r="L9573" s="2" t="s">
        <v>5974</v>
      </c>
      <c r="M9573" s="2" t="s">
        <v>9682</v>
      </c>
      <c r="N9573" s="2" t="s">
        <v>5974</v>
      </c>
    </row>
    <row r="9574" spans="1:14" x14ac:dyDescent="0.25">
      <c r="A9574">
        <f t="shared" si="298"/>
        <v>108.7</v>
      </c>
      <c r="B9574">
        <f t="shared" si="299"/>
        <v>-0.13</v>
      </c>
      <c r="C9574" s="2">
        <v>108.7</v>
      </c>
      <c r="D9574" s="2">
        <v>-0.13</v>
      </c>
      <c r="E9574" s="2" t="s">
        <v>9683</v>
      </c>
      <c r="F9574" s="2" t="s">
        <v>6100</v>
      </c>
      <c r="K9574" s="2" t="s">
        <v>9683</v>
      </c>
      <c r="L9574" s="2" t="s">
        <v>5974</v>
      </c>
      <c r="M9574" s="2" t="s">
        <v>9683</v>
      </c>
      <c r="N9574" s="2" t="s">
        <v>5974</v>
      </c>
    </row>
    <row r="9575" spans="1:14" x14ac:dyDescent="0.25">
      <c r="A9575">
        <f t="shared" si="298"/>
        <v>108.71</v>
      </c>
      <c r="B9575">
        <f t="shared" si="299"/>
        <v>-0.13</v>
      </c>
      <c r="C9575" s="2">
        <v>108.71</v>
      </c>
      <c r="D9575" s="2">
        <v>-0.13</v>
      </c>
      <c r="E9575" s="2" t="s">
        <v>9684</v>
      </c>
      <c r="F9575" s="2" t="s">
        <v>6100</v>
      </c>
      <c r="K9575" s="2" t="s">
        <v>9684</v>
      </c>
      <c r="L9575" s="2" t="s">
        <v>5974</v>
      </c>
      <c r="M9575" s="2" t="s">
        <v>9684</v>
      </c>
      <c r="N9575" s="2" t="s">
        <v>5974</v>
      </c>
    </row>
    <row r="9576" spans="1:14" x14ac:dyDescent="0.25">
      <c r="A9576">
        <f t="shared" si="298"/>
        <v>108.73</v>
      </c>
      <c r="B9576">
        <f t="shared" si="299"/>
        <v>-0.13</v>
      </c>
      <c r="C9576" s="2">
        <v>108.73</v>
      </c>
      <c r="D9576" s="2">
        <v>-0.13</v>
      </c>
      <c r="E9576" s="2" t="s">
        <v>9685</v>
      </c>
      <c r="F9576" s="2" t="s">
        <v>6100</v>
      </c>
      <c r="K9576" s="2" t="s">
        <v>9685</v>
      </c>
      <c r="L9576" s="2" t="s">
        <v>5974</v>
      </c>
      <c r="M9576" s="2" t="s">
        <v>9685</v>
      </c>
      <c r="N9576" s="2" t="s">
        <v>5974</v>
      </c>
    </row>
    <row r="9577" spans="1:14" x14ac:dyDescent="0.25">
      <c r="A9577">
        <f t="shared" si="298"/>
        <v>108.75</v>
      </c>
      <c r="B9577">
        <f t="shared" si="299"/>
        <v>-0.13</v>
      </c>
      <c r="C9577" s="2">
        <v>108.75</v>
      </c>
      <c r="D9577" s="2">
        <v>-0.13</v>
      </c>
      <c r="E9577" s="2" t="s">
        <v>9686</v>
      </c>
      <c r="F9577" s="2" t="s">
        <v>6100</v>
      </c>
      <c r="K9577" s="2" t="s">
        <v>9686</v>
      </c>
      <c r="L9577" s="2" t="s">
        <v>5974</v>
      </c>
      <c r="M9577" s="2" t="s">
        <v>9686</v>
      </c>
      <c r="N9577" s="2" t="s">
        <v>5974</v>
      </c>
    </row>
    <row r="9578" spans="1:14" x14ac:dyDescent="0.25">
      <c r="A9578">
        <f t="shared" si="298"/>
        <v>108.76</v>
      </c>
      <c r="B9578">
        <f t="shared" si="299"/>
        <v>-0.13</v>
      </c>
      <c r="C9578" s="2">
        <v>108.76</v>
      </c>
      <c r="D9578" s="2">
        <v>-0.13</v>
      </c>
      <c r="E9578" s="2" t="s">
        <v>9687</v>
      </c>
      <c r="F9578" s="2" t="s">
        <v>6100</v>
      </c>
      <c r="K9578" s="2" t="s">
        <v>9687</v>
      </c>
      <c r="L9578" s="2" t="s">
        <v>5974</v>
      </c>
      <c r="M9578" s="2" t="s">
        <v>9687</v>
      </c>
      <c r="N9578" s="2" t="s">
        <v>5974</v>
      </c>
    </row>
    <row r="9579" spans="1:14" x14ac:dyDescent="0.25">
      <c r="A9579">
        <f t="shared" si="298"/>
        <v>108.78</v>
      </c>
      <c r="B9579">
        <f t="shared" si="299"/>
        <v>-0.13</v>
      </c>
      <c r="C9579" s="2">
        <v>108.78</v>
      </c>
      <c r="D9579" s="2">
        <v>-0.13</v>
      </c>
      <c r="E9579" s="2" t="s">
        <v>9688</v>
      </c>
      <c r="F9579" s="2" t="s">
        <v>6100</v>
      </c>
      <c r="K9579" s="2" t="s">
        <v>9688</v>
      </c>
      <c r="L9579" s="2" t="s">
        <v>5974</v>
      </c>
      <c r="M9579" s="2" t="s">
        <v>9688</v>
      </c>
      <c r="N9579" s="2" t="s">
        <v>5974</v>
      </c>
    </row>
    <row r="9580" spans="1:14" x14ac:dyDescent="0.25">
      <c r="A9580">
        <f t="shared" si="298"/>
        <v>108.8</v>
      </c>
      <c r="B9580">
        <f t="shared" si="299"/>
        <v>-0.13</v>
      </c>
      <c r="C9580" s="2">
        <v>108.8</v>
      </c>
      <c r="D9580" s="2">
        <v>-0.13</v>
      </c>
      <c r="E9580" s="2" t="s">
        <v>9689</v>
      </c>
      <c r="F9580" s="2" t="s">
        <v>6100</v>
      </c>
      <c r="K9580" s="2" t="s">
        <v>9689</v>
      </c>
      <c r="L9580" s="2" t="s">
        <v>5974</v>
      </c>
      <c r="M9580" s="2" t="s">
        <v>9689</v>
      </c>
      <c r="N9580" s="2" t="s">
        <v>5974</v>
      </c>
    </row>
    <row r="9581" spans="1:14" x14ac:dyDescent="0.25">
      <c r="A9581">
        <f t="shared" si="298"/>
        <v>108.81</v>
      </c>
      <c r="B9581">
        <f t="shared" si="299"/>
        <v>-0.13</v>
      </c>
      <c r="C9581" s="2">
        <v>108.81</v>
      </c>
      <c r="D9581" s="2">
        <v>-0.13</v>
      </c>
      <c r="E9581" s="2" t="s">
        <v>9690</v>
      </c>
      <c r="F9581" s="2" t="s">
        <v>6100</v>
      </c>
      <c r="K9581" s="2" t="s">
        <v>9690</v>
      </c>
      <c r="L9581" s="2" t="s">
        <v>5974</v>
      </c>
      <c r="M9581" s="2" t="s">
        <v>9690</v>
      </c>
      <c r="N9581" s="2" t="s">
        <v>5974</v>
      </c>
    </row>
    <row r="9582" spans="1:14" x14ac:dyDescent="0.25">
      <c r="A9582">
        <f t="shared" si="298"/>
        <v>108.83</v>
      </c>
      <c r="B9582">
        <f t="shared" si="299"/>
        <v>-0.13</v>
      </c>
      <c r="C9582" s="2">
        <v>108.83</v>
      </c>
      <c r="D9582" s="2">
        <v>-0.13</v>
      </c>
      <c r="E9582" s="2" t="s">
        <v>9691</v>
      </c>
      <c r="F9582" s="2" t="s">
        <v>6100</v>
      </c>
      <c r="K9582" s="2" t="s">
        <v>9691</v>
      </c>
      <c r="L9582" s="2" t="s">
        <v>5974</v>
      </c>
      <c r="M9582" s="2" t="s">
        <v>9691</v>
      </c>
      <c r="N9582" s="2" t="s">
        <v>5974</v>
      </c>
    </row>
    <row r="9583" spans="1:14" x14ac:dyDescent="0.25">
      <c r="A9583">
        <f t="shared" si="298"/>
        <v>108.85</v>
      </c>
      <c r="B9583">
        <f t="shared" si="299"/>
        <v>-0.13</v>
      </c>
      <c r="C9583" s="2">
        <v>108.85</v>
      </c>
      <c r="D9583" s="2">
        <v>-0.13</v>
      </c>
      <c r="E9583" s="2" t="s">
        <v>9692</v>
      </c>
      <c r="F9583" s="2" t="s">
        <v>6100</v>
      </c>
      <c r="K9583" s="2" t="s">
        <v>9692</v>
      </c>
      <c r="L9583" s="2" t="s">
        <v>5974</v>
      </c>
      <c r="M9583" s="2" t="s">
        <v>9692</v>
      </c>
      <c r="N9583" s="2" t="s">
        <v>5974</v>
      </c>
    </row>
    <row r="9584" spans="1:14" x14ac:dyDescent="0.25">
      <c r="A9584">
        <f t="shared" si="298"/>
        <v>108.86</v>
      </c>
      <c r="B9584">
        <f t="shared" si="299"/>
        <v>-0.13</v>
      </c>
      <c r="C9584" s="2">
        <v>108.86</v>
      </c>
      <c r="D9584" s="2">
        <v>-0.13</v>
      </c>
      <c r="E9584" s="2" t="s">
        <v>9693</v>
      </c>
      <c r="F9584" s="2" t="s">
        <v>6100</v>
      </c>
      <c r="K9584" s="2" t="s">
        <v>9693</v>
      </c>
      <c r="L9584" s="2" t="s">
        <v>5974</v>
      </c>
      <c r="M9584" s="2" t="s">
        <v>9693</v>
      </c>
      <c r="N9584" s="2" t="s">
        <v>5974</v>
      </c>
    </row>
    <row r="9585" spans="1:14" x14ac:dyDescent="0.25">
      <c r="A9585">
        <f t="shared" si="298"/>
        <v>108.88</v>
      </c>
      <c r="B9585">
        <f t="shared" si="299"/>
        <v>-0.13</v>
      </c>
      <c r="C9585" s="2">
        <v>108.88</v>
      </c>
      <c r="D9585" s="2">
        <v>-0.13</v>
      </c>
      <c r="E9585" s="2" t="s">
        <v>9694</v>
      </c>
      <c r="F9585" s="2" t="s">
        <v>6100</v>
      </c>
      <c r="K9585" s="2" t="s">
        <v>9694</v>
      </c>
      <c r="L9585" s="2" t="s">
        <v>5974</v>
      </c>
      <c r="M9585" s="2" t="s">
        <v>9694</v>
      </c>
      <c r="N9585" s="2" t="s">
        <v>5974</v>
      </c>
    </row>
    <row r="9586" spans="1:14" x14ac:dyDescent="0.25">
      <c r="A9586">
        <f t="shared" si="298"/>
        <v>108.9</v>
      </c>
      <c r="B9586">
        <f t="shared" si="299"/>
        <v>-0.13</v>
      </c>
      <c r="C9586" s="2">
        <v>108.9</v>
      </c>
      <c r="D9586" s="2">
        <v>-0.13</v>
      </c>
      <c r="E9586" s="2" t="s">
        <v>9695</v>
      </c>
      <c r="F9586" s="2" t="s">
        <v>6100</v>
      </c>
      <c r="K9586" s="2" t="s">
        <v>9695</v>
      </c>
      <c r="L9586" s="2" t="s">
        <v>5974</v>
      </c>
      <c r="M9586" s="2" t="s">
        <v>9695</v>
      </c>
      <c r="N9586" s="2" t="s">
        <v>5974</v>
      </c>
    </row>
    <row r="9587" spans="1:14" x14ac:dyDescent="0.25">
      <c r="A9587">
        <f t="shared" si="298"/>
        <v>108.91</v>
      </c>
      <c r="B9587">
        <f t="shared" si="299"/>
        <v>-0.13</v>
      </c>
      <c r="C9587" s="2">
        <v>108.91</v>
      </c>
      <c r="D9587" s="2">
        <v>-0.13</v>
      </c>
      <c r="E9587" s="2" t="s">
        <v>9696</v>
      </c>
      <c r="F9587" s="2" t="s">
        <v>6100</v>
      </c>
      <c r="K9587" s="2" t="s">
        <v>9696</v>
      </c>
      <c r="L9587" s="2" t="s">
        <v>5974</v>
      </c>
      <c r="M9587" s="2" t="s">
        <v>9696</v>
      </c>
      <c r="N9587" s="2" t="s">
        <v>5974</v>
      </c>
    </row>
    <row r="9588" spans="1:14" x14ac:dyDescent="0.25">
      <c r="A9588">
        <f t="shared" si="298"/>
        <v>108.93</v>
      </c>
      <c r="B9588">
        <f t="shared" si="299"/>
        <v>-0.13</v>
      </c>
      <c r="C9588" s="2">
        <v>108.93</v>
      </c>
      <c r="D9588" s="2">
        <v>-0.13</v>
      </c>
      <c r="E9588" s="2" t="s">
        <v>9697</v>
      </c>
      <c r="F9588" s="2" t="s">
        <v>6100</v>
      </c>
      <c r="K9588" s="2" t="s">
        <v>9697</v>
      </c>
      <c r="L9588" s="2" t="s">
        <v>5974</v>
      </c>
      <c r="M9588" s="2" t="s">
        <v>9697</v>
      </c>
      <c r="N9588" s="2" t="s">
        <v>5974</v>
      </c>
    </row>
    <row r="9589" spans="1:14" x14ac:dyDescent="0.25">
      <c r="A9589">
        <f t="shared" si="298"/>
        <v>108.95</v>
      </c>
      <c r="B9589">
        <f t="shared" si="299"/>
        <v>-0.13</v>
      </c>
      <c r="C9589" s="2">
        <v>108.95</v>
      </c>
      <c r="D9589" s="2">
        <v>-0.13</v>
      </c>
      <c r="E9589" s="2" t="s">
        <v>9698</v>
      </c>
      <c r="F9589" s="2" t="s">
        <v>6100</v>
      </c>
      <c r="K9589" s="2" t="s">
        <v>9698</v>
      </c>
      <c r="L9589" s="2" t="s">
        <v>5974</v>
      </c>
      <c r="M9589" s="2" t="s">
        <v>9698</v>
      </c>
      <c r="N9589" s="2" t="s">
        <v>5974</v>
      </c>
    </row>
    <row r="9590" spans="1:14" x14ac:dyDescent="0.25">
      <c r="A9590">
        <f t="shared" si="298"/>
        <v>108.96</v>
      </c>
      <c r="B9590">
        <f t="shared" si="299"/>
        <v>-0.13</v>
      </c>
      <c r="C9590" s="2">
        <v>108.96</v>
      </c>
      <c r="D9590" s="2">
        <v>-0.13</v>
      </c>
      <c r="E9590" s="2" t="s">
        <v>9699</v>
      </c>
      <c r="F9590" s="2" t="s">
        <v>6100</v>
      </c>
      <c r="K9590" s="2" t="s">
        <v>9699</v>
      </c>
      <c r="L9590" s="2" t="s">
        <v>5974</v>
      </c>
      <c r="M9590" s="2" t="s">
        <v>9699</v>
      </c>
      <c r="N9590" s="2" t="s">
        <v>5974</v>
      </c>
    </row>
    <row r="9591" spans="1:14" x14ac:dyDescent="0.25">
      <c r="A9591">
        <f t="shared" si="298"/>
        <v>108.98</v>
      </c>
      <c r="B9591">
        <f t="shared" si="299"/>
        <v>-0.13</v>
      </c>
      <c r="C9591" s="2">
        <v>108.98</v>
      </c>
      <c r="D9591" s="2">
        <v>-0.13</v>
      </c>
      <c r="E9591" s="2" t="s">
        <v>9700</v>
      </c>
      <c r="F9591" s="2" t="s">
        <v>6100</v>
      </c>
      <c r="K9591" s="2" t="s">
        <v>9700</v>
      </c>
      <c r="L9591" s="2" t="s">
        <v>5974</v>
      </c>
      <c r="M9591" s="2" t="s">
        <v>9700</v>
      </c>
      <c r="N9591" s="2" t="s">
        <v>5974</v>
      </c>
    </row>
    <row r="9592" spans="1:14" x14ac:dyDescent="0.25">
      <c r="A9592">
        <f t="shared" si="298"/>
        <v>109</v>
      </c>
      <c r="B9592">
        <f t="shared" si="299"/>
        <v>-0.13</v>
      </c>
      <c r="C9592" s="2">
        <v>109</v>
      </c>
      <c r="D9592" s="2">
        <v>-0.13</v>
      </c>
      <c r="E9592" s="2" t="s">
        <v>9701</v>
      </c>
      <c r="F9592" s="2" t="s">
        <v>6100</v>
      </c>
      <c r="K9592" s="2" t="s">
        <v>9701</v>
      </c>
      <c r="L9592" s="2" t="s">
        <v>5974</v>
      </c>
      <c r="M9592" s="2" t="s">
        <v>9701</v>
      </c>
      <c r="N9592" s="2" t="s">
        <v>5974</v>
      </c>
    </row>
    <row r="9593" spans="1:14" x14ac:dyDescent="0.25">
      <c r="A9593">
        <f t="shared" si="298"/>
        <v>109.02</v>
      </c>
      <c r="B9593">
        <f t="shared" si="299"/>
        <v>-0.13</v>
      </c>
      <c r="C9593" s="2">
        <v>109.02</v>
      </c>
      <c r="D9593" s="2">
        <v>-0.13</v>
      </c>
      <c r="E9593" s="2" t="s">
        <v>9702</v>
      </c>
      <c r="F9593" s="2" t="s">
        <v>6100</v>
      </c>
      <c r="K9593" s="2" t="s">
        <v>9702</v>
      </c>
      <c r="L9593" s="2" t="s">
        <v>5974</v>
      </c>
      <c r="M9593" s="2" t="s">
        <v>9702</v>
      </c>
      <c r="N9593" s="2" t="s">
        <v>5974</v>
      </c>
    </row>
    <row r="9594" spans="1:14" x14ac:dyDescent="0.25">
      <c r="A9594">
        <f t="shared" si="298"/>
        <v>109.03</v>
      </c>
      <c r="B9594">
        <f t="shared" si="299"/>
        <v>-0.13</v>
      </c>
      <c r="C9594" s="2">
        <v>109.03</v>
      </c>
      <c r="D9594" s="2">
        <v>-0.13</v>
      </c>
      <c r="E9594" s="2" t="s">
        <v>9703</v>
      </c>
      <c r="F9594" s="2" t="s">
        <v>6100</v>
      </c>
      <c r="K9594" s="2" t="s">
        <v>9703</v>
      </c>
      <c r="L9594" s="2" t="s">
        <v>5974</v>
      </c>
      <c r="M9594" s="2" t="s">
        <v>9703</v>
      </c>
      <c r="N9594" s="2" t="s">
        <v>5974</v>
      </c>
    </row>
    <row r="9595" spans="1:14" x14ac:dyDescent="0.25">
      <c r="A9595">
        <f t="shared" si="298"/>
        <v>109.05</v>
      </c>
      <c r="B9595">
        <f t="shared" si="299"/>
        <v>-0.13</v>
      </c>
      <c r="C9595" s="2">
        <v>109.05</v>
      </c>
      <c r="D9595" s="2">
        <v>-0.13</v>
      </c>
      <c r="E9595" s="2" t="s">
        <v>9704</v>
      </c>
      <c r="F9595" s="2" t="s">
        <v>6100</v>
      </c>
      <c r="K9595" s="2" t="s">
        <v>9704</v>
      </c>
      <c r="L9595" s="2" t="s">
        <v>5974</v>
      </c>
      <c r="M9595" s="2" t="s">
        <v>9704</v>
      </c>
      <c r="N9595" s="2" t="s">
        <v>5974</v>
      </c>
    </row>
    <row r="9596" spans="1:14" x14ac:dyDescent="0.25">
      <c r="A9596">
        <f t="shared" si="298"/>
        <v>109.06</v>
      </c>
      <c r="B9596">
        <f t="shared" si="299"/>
        <v>-0.13</v>
      </c>
      <c r="C9596" s="2">
        <v>109.06</v>
      </c>
      <c r="D9596" s="2">
        <v>-0.13</v>
      </c>
      <c r="E9596" s="2" t="s">
        <v>9705</v>
      </c>
      <c r="F9596" s="2" t="s">
        <v>6100</v>
      </c>
      <c r="K9596" s="2" t="s">
        <v>9705</v>
      </c>
      <c r="L9596" s="2" t="s">
        <v>5974</v>
      </c>
      <c r="M9596" s="2" t="s">
        <v>9705</v>
      </c>
      <c r="N9596" s="2" t="s">
        <v>5974</v>
      </c>
    </row>
    <row r="9597" spans="1:14" x14ac:dyDescent="0.25">
      <c r="A9597">
        <f t="shared" si="298"/>
        <v>109.08</v>
      </c>
      <c r="B9597">
        <f t="shared" si="299"/>
        <v>-0.13</v>
      </c>
      <c r="C9597" s="2">
        <v>109.08</v>
      </c>
      <c r="D9597" s="2">
        <v>-0.13</v>
      </c>
      <c r="E9597" s="2" t="s">
        <v>9706</v>
      </c>
      <c r="F9597" s="2" t="s">
        <v>6100</v>
      </c>
      <c r="K9597" s="2" t="s">
        <v>9706</v>
      </c>
      <c r="L9597" s="2" t="s">
        <v>5974</v>
      </c>
      <c r="M9597" s="2" t="s">
        <v>9706</v>
      </c>
      <c r="N9597" s="2" t="s">
        <v>5974</v>
      </c>
    </row>
    <row r="9598" spans="1:14" x14ac:dyDescent="0.25">
      <c r="A9598">
        <f t="shared" si="298"/>
        <v>109.1</v>
      </c>
      <c r="B9598">
        <f t="shared" si="299"/>
        <v>-0.13</v>
      </c>
      <c r="C9598" s="2">
        <v>109.1</v>
      </c>
      <c r="D9598" s="2">
        <v>-0.13</v>
      </c>
      <c r="E9598" s="2" t="s">
        <v>9707</v>
      </c>
      <c r="F9598" s="2" t="s">
        <v>6100</v>
      </c>
      <c r="K9598" s="2" t="s">
        <v>9707</v>
      </c>
      <c r="L9598" s="2" t="s">
        <v>5974</v>
      </c>
      <c r="M9598" s="2" t="s">
        <v>9707</v>
      </c>
      <c r="N9598" s="2" t="s">
        <v>5974</v>
      </c>
    </row>
    <row r="9599" spans="1:14" x14ac:dyDescent="0.25">
      <c r="A9599">
        <f t="shared" si="298"/>
        <v>109.11</v>
      </c>
      <c r="B9599">
        <f t="shared" si="299"/>
        <v>-0.13</v>
      </c>
      <c r="C9599" s="2">
        <v>109.11</v>
      </c>
      <c r="D9599" s="2">
        <v>-0.13</v>
      </c>
      <c r="E9599" s="2" t="s">
        <v>9708</v>
      </c>
      <c r="F9599" s="2" t="s">
        <v>6100</v>
      </c>
      <c r="K9599" s="2" t="s">
        <v>9708</v>
      </c>
      <c r="L9599" s="2" t="s">
        <v>5974</v>
      </c>
      <c r="M9599" s="2" t="s">
        <v>9708</v>
      </c>
      <c r="N9599" s="2" t="s">
        <v>5974</v>
      </c>
    </row>
    <row r="9600" spans="1:14" x14ac:dyDescent="0.25">
      <c r="A9600">
        <f t="shared" si="298"/>
        <v>109.13</v>
      </c>
      <c r="B9600">
        <f t="shared" si="299"/>
        <v>-0.13</v>
      </c>
      <c r="C9600" s="2">
        <v>109.13</v>
      </c>
      <c r="D9600" s="2">
        <v>-0.13</v>
      </c>
      <c r="E9600" s="2" t="s">
        <v>9709</v>
      </c>
      <c r="F9600" s="2" t="s">
        <v>6100</v>
      </c>
      <c r="K9600" s="2" t="s">
        <v>9709</v>
      </c>
      <c r="L9600" s="2" t="s">
        <v>5974</v>
      </c>
      <c r="M9600" s="2" t="s">
        <v>9709</v>
      </c>
      <c r="N9600" s="2" t="s">
        <v>5974</v>
      </c>
    </row>
    <row r="9601" spans="1:14" x14ac:dyDescent="0.25">
      <c r="A9601">
        <f t="shared" si="298"/>
        <v>109.15</v>
      </c>
      <c r="B9601">
        <f t="shared" si="299"/>
        <v>-0.13</v>
      </c>
      <c r="C9601" s="2">
        <v>109.15</v>
      </c>
      <c r="D9601" s="2">
        <v>-0.13</v>
      </c>
      <c r="E9601" s="2" t="s">
        <v>9710</v>
      </c>
      <c r="F9601" s="2" t="s">
        <v>6100</v>
      </c>
      <c r="K9601" s="2" t="s">
        <v>9710</v>
      </c>
      <c r="L9601" s="2" t="s">
        <v>5974</v>
      </c>
      <c r="M9601" s="2" t="s">
        <v>9710</v>
      </c>
      <c r="N9601" s="2" t="s">
        <v>5974</v>
      </c>
    </row>
    <row r="9602" spans="1:14" x14ac:dyDescent="0.25">
      <c r="A9602">
        <f t="shared" si="298"/>
        <v>109.16</v>
      </c>
      <c r="B9602">
        <f t="shared" si="299"/>
        <v>-0.13</v>
      </c>
      <c r="C9602" s="2">
        <v>109.16</v>
      </c>
      <c r="D9602" s="2">
        <v>-0.13</v>
      </c>
      <c r="E9602" s="2" t="s">
        <v>9711</v>
      </c>
      <c r="F9602" s="2" t="s">
        <v>6100</v>
      </c>
      <c r="K9602" s="2" t="s">
        <v>9711</v>
      </c>
      <c r="L9602" s="2" t="s">
        <v>5974</v>
      </c>
      <c r="M9602" s="2" t="s">
        <v>9711</v>
      </c>
      <c r="N9602" s="2" t="s">
        <v>5974</v>
      </c>
    </row>
    <row r="9603" spans="1:14" x14ac:dyDescent="0.25">
      <c r="A9603">
        <f t="shared" ref="A9603:A9666" si="300">AVERAGE(C9603,E9603,G9603,I9603,K9603,M9603)</f>
        <v>109.18</v>
      </c>
      <c r="B9603">
        <f t="shared" ref="B9603:B9666" si="301">AVERAGE(D9603,F9603,H9603,J9603,L9603,N9603)</f>
        <v>-0.13</v>
      </c>
      <c r="C9603" s="2">
        <v>109.18</v>
      </c>
      <c r="D9603" s="2">
        <v>-0.13</v>
      </c>
      <c r="E9603" s="2" t="s">
        <v>9712</v>
      </c>
      <c r="F9603" s="2" t="s">
        <v>6100</v>
      </c>
      <c r="K9603" s="2" t="s">
        <v>9712</v>
      </c>
      <c r="L9603" s="2" t="s">
        <v>5974</v>
      </c>
      <c r="M9603" s="2" t="s">
        <v>9712</v>
      </c>
      <c r="N9603" s="2" t="s">
        <v>5974</v>
      </c>
    </row>
    <row r="9604" spans="1:14" x14ac:dyDescent="0.25">
      <c r="A9604">
        <f t="shared" si="300"/>
        <v>109.2</v>
      </c>
      <c r="B9604">
        <f t="shared" si="301"/>
        <v>-0.13</v>
      </c>
      <c r="C9604" s="2">
        <v>109.2</v>
      </c>
      <c r="D9604" s="2">
        <v>-0.13</v>
      </c>
      <c r="E9604" s="2" t="s">
        <v>9713</v>
      </c>
      <c r="F9604" s="2" t="s">
        <v>6100</v>
      </c>
      <c r="K9604" s="2" t="s">
        <v>9713</v>
      </c>
      <c r="L9604" s="2" t="s">
        <v>5974</v>
      </c>
      <c r="M9604" s="2" t="s">
        <v>9713</v>
      </c>
      <c r="N9604" s="2" t="s">
        <v>5974</v>
      </c>
    </row>
    <row r="9605" spans="1:14" x14ac:dyDescent="0.25">
      <c r="A9605">
        <f t="shared" si="300"/>
        <v>109.21</v>
      </c>
      <c r="B9605">
        <f t="shared" si="301"/>
        <v>-0.13</v>
      </c>
      <c r="C9605" s="2">
        <v>109.21</v>
      </c>
      <c r="D9605" s="2">
        <v>-0.13</v>
      </c>
      <c r="E9605" s="2" t="s">
        <v>9714</v>
      </c>
      <c r="F9605" s="2" t="s">
        <v>6100</v>
      </c>
      <c r="K9605" s="2" t="s">
        <v>9714</v>
      </c>
      <c r="L9605" s="2" t="s">
        <v>5974</v>
      </c>
      <c r="M9605" s="2" t="s">
        <v>9714</v>
      </c>
      <c r="N9605" s="2" t="s">
        <v>5974</v>
      </c>
    </row>
    <row r="9606" spans="1:14" x14ac:dyDescent="0.25">
      <c r="A9606">
        <f t="shared" si="300"/>
        <v>109.23</v>
      </c>
      <c r="B9606">
        <f t="shared" si="301"/>
        <v>-0.13</v>
      </c>
      <c r="C9606" s="2">
        <v>109.23</v>
      </c>
      <c r="D9606" s="2">
        <v>-0.13</v>
      </c>
      <c r="E9606" s="2" t="s">
        <v>9715</v>
      </c>
      <c r="F9606" s="2" t="s">
        <v>6100</v>
      </c>
      <c r="K9606" s="2" t="s">
        <v>9715</v>
      </c>
      <c r="L9606" s="2" t="s">
        <v>5974</v>
      </c>
      <c r="M9606" s="2" t="s">
        <v>9715</v>
      </c>
      <c r="N9606" s="2" t="s">
        <v>5974</v>
      </c>
    </row>
    <row r="9607" spans="1:14" x14ac:dyDescent="0.25">
      <c r="A9607">
        <f t="shared" si="300"/>
        <v>109.25</v>
      </c>
      <c r="B9607">
        <f t="shared" si="301"/>
        <v>-0.13</v>
      </c>
      <c r="C9607" s="2">
        <v>109.25</v>
      </c>
      <c r="D9607" s="2">
        <v>-0.13</v>
      </c>
      <c r="E9607" s="2" t="s">
        <v>9716</v>
      </c>
      <c r="F9607" s="2" t="s">
        <v>6100</v>
      </c>
      <c r="K9607" s="2" t="s">
        <v>9716</v>
      </c>
      <c r="L9607" s="2" t="s">
        <v>5974</v>
      </c>
      <c r="M9607" s="2" t="s">
        <v>9716</v>
      </c>
      <c r="N9607" s="2" t="s">
        <v>5974</v>
      </c>
    </row>
    <row r="9608" spans="1:14" x14ac:dyDescent="0.25">
      <c r="A9608">
        <f t="shared" si="300"/>
        <v>109.26</v>
      </c>
      <c r="B9608">
        <f t="shared" si="301"/>
        <v>-0.13</v>
      </c>
      <c r="C9608" s="2">
        <v>109.26</v>
      </c>
      <c r="D9608" s="2">
        <v>-0.13</v>
      </c>
      <c r="E9608" s="2" t="s">
        <v>9717</v>
      </c>
      <c r="F9608" s="2" t="s">
        <v>6100</v>
      </c>
      <c r="K9608" s="2" t="s">
        <v>9717</v>
      </c>
      <c r="L9608" s="2" t="s">
        <v>5974</v>
      </c>
      <c r="M9608" s="2" t="s">
        <v>9717</v>
      </c>
      <c r="N9608" s="2" t="s">
        <v>5974</v>
      </c>
    </row>
    <row r="9609" spans="1:14" x14ac:dyDescent="0.25">
      <c r="A9609">
        <f t="shared" si="300"/>
        <v>109.28</v>
      </c>
      <c r="B9609">
        <f t="shared" si="301"/>
        <v>-0.13</v>
      </c>
      <c r="C9609" s="2">
        <v>109.28</v>
      </c>
      <c r="D9609" s="2">
        <v>-0.13</v>
      </c>
      <c r="E9609" s="2" t="s">
        <v>9718</v>
      </c>
      <c r="F9609" s="2" t="s">
        <v>6100</v>
      </c>
      <c r="K9609" s="2" t="s">
        <v>9718</v>
      </c>
      <c r="L9609" s="2" t="s">
        <v>5974</v>
      </c>
      <c r="M9609" s="2" t="s">
        <v>9718</v>
      </c>
      <c r="N9609" s="2" t="s">
        <v>5974</v>
      </c>
    </row>
    <row r="9610" spans="1:14" x14ac:dyDescent="0.25">
      <c r="A9610">
        <f t="shared" si="300"/>
        <v>109.3</v>
      </c>
      <c r="B9610">
        <f t="shared" si="301"/>
        <v>-0.13</v>
      </c>
      <c r="C9610" s="2">
        <v>109.3</v>
      </c>
      <c r="D9610" s="2">
        <v>-0.13</v>
      </c>
      <c r="E9610" s="2" t="s">
        <v>9719</v>
      </c>
      <c r="F9610" s="2" t="s">
        <v>6100</v>
      </c>
      <c r="K9610" s="2" t="s">
        <v>9719</v>
      </c>
      <c r="L9610" s="2" t="s">
        <v>5974</v>
      </c>
      <c r="M9610" s="2" t="s">
        <v>9719</v>
      </c>
      <c r="N9610" s="2" t="s">
        <v>5974</v>
      </c>
    </row>
    <row r="9611" spans="1:14" x14ac:dyDescent="0.25">
      <c r="A9611">
        <f t="shared" si="300"/>
        <v>109.31</v>
      </c>
      <c r="B9611">
        <f t="shared" si="301"/>
        <v>-0.13</v>
      </c>
      <c r="C9611" s="2">
        <v>109.31</v>
      </c>
      <c r="D9611" s="2">
        <v>-0.13</v>
      </c>
      <c r="E9611" s="2" t="s">
        <v>9720</v>
      </c>
      <c r="F9611" s="2" t="s">
        <v>6100</v>
      </c>
      <c r="K9611" s="2" t="s">
        <v>9720</v>
      </c>
      <c r="L9611" s="2" t="s">
        <v>5974</v>
      </c>
      <c r="M9611" s="2" t="s">
        <v>9720</v>
      </c>
      <c r="N9611" s="2" t="s">
        <v>5974</v>
      </c>
    </row>
    <row r="9612" spans="1:14" x14ac:dyDescent="0.25">
      <c r="A9612">
        <f t="shared" si="300"/>
        <v>109.33</v>
      </c>
      <c r="B9612">
        <f t="shared" si="301"/>
        <v>-0.13</v>
      </c>
      <c r="C9612" s="2">
        <v>109.33</v>
      </c>
      <c r="D9612" s="2">
        <v>-0.13</v>
      </c>
      <c r="E9612" s="2" t="s">
        <v>9721</v>
      </c>
      <c r="F9612" s="2" t="s">
        <v>6100</v>
      </c>
      <c r="K9612" s="2" t="s">
        <v>9721</v>
      </c>
      <c r="L9612" s="2" t="s">
        <v>5974</v>
      </c>
      <c r="M9612" s="2" t="s">
        <v>9721</v>
      </c>
      <c r="N9612" s="2" t="s">
        <v>5974</v>
      </c>
    </row>
    <row r="9613" spans="1:14" x14ac:dyDescent="0.25">
      <c r="A9613">
        <f t="shared" si="300"/>
        <v>109.35</v>
      </c>
      <c r="B9613">
        <f t="shared" si="301"/>
        <v>-0.13</v>
      </c>
      <c r="C9613" s="2">
        <v>109.35</v>
      </c>
      <c r="D9613" s="2">
        <v>-0.13</v>
      </c>
      <c r="E9613" s="2" t="s">
        <v>9722</v>
      </c>
      <c r="F9613" s="2" t="s">
        <v>6100</v>
      </c>
      <c r="K9613" s="2" t="s">
        <v>9722</v>
      </c>
      <c r="L9613" s="2" t="s">
        <v>5974</v>
      </c>
      <c r="M9613" s="2" t="s">
        <v>9722</v>
      </c>
      <c r="N9613" s="2" t="s">
        <v>5974</v>
      </c>
    </row>
    <row r="9614" spans="1:14" x14ac:dyDescent="0.25">
      <c r="A9614">
        <f t="shared" si="300"/>
        <v>109.36</v>
      </c>
      <c r="B9614">
        <f t="shared" si="301"/>
        <v>-0.13</v>
      </c>
      <c r="C9614" s="2">
        <v>109.36</v>
      </c>
      <c r="D9614" s="2">
        <v>-0.13</v>
      </c>
      <c r="E9614" s="2" t="s">
        <v>9723</v>
      </c>
      <c r="F9614" s="2" t="s">
        <v>6100</v>
      </c>
      <c r="K9614" s="2" t="s">
        <v>9723</v>
      </c>
      <c r="L9614" s="2" t="s">
        <v>5974</v>
      </c>
      <c r="M9614" s="2" t="s">
        <v>9723</v>
      </c>
      <c r="N9614" s="2" t="s">
        <v>5974</v>
      </c>
    </row>
    <row r="9615" spans="1:14" x14ac:dyDescent="0.25">
      <c r="A9615">
        <f t="shared" si="300"/>
        <v>109.38</v>
      </c>
      <c r="B9615">
        <f t="shared" si="301"/>
        <v>-0.13</v>
      </c>
      <c r="C9615" s="2">
        <v>109.38</v>
      </c>
      <c r="D9615" s="2">
        <v>-0.13</v>
      </c>
      <c r="E9615" s="2" t="s">
        <v>9724</v>
      </c>
      <c r="F9615" s="2" t="s">
        <v>6100</v>
      </c>
      <c r="K9615" s="2" t="s">
        <v>9724</v>
      </c>
      <c r="L9615" s="2" t="s">
        <v>5974</v>
      </c>
      <c r="M9615" s="2" t="s">
        <v>9724</v>
      </c>
      <c r="N9615" s="2" t="s">
        <v>5974</v>
      </c>
    </row>
    <row r="9616" spans="1:14" x14ac:dyDescent="0.25">
      <c r="A9616">
        <f t="shared" si="300"/>
        <v>109.4</v>
      </c>
      <c r="B9616">
        <f t="shared" si="301"/>
        <v>-0.13</v>
      </c>
      <c r="C9616" s="2">
        <v>109.4</v>
      </c>
      <c r="D9616" s="2">
        <v>-0.13</v>
      </c>
      <c r="E9616" s="2" t="s">
        <v>9725</v>
      </c>
      <c r="F9616" s="2" t="s">
        <v>6100</v>
      </c>
      <c r="K9616" s="2" t="s">
        <v>9725</v>
      </c>
      <c r="L9616" s="2" t="s">
        <v>5974</v>
      </c>
      <c r="M9616" s="2" t="s">
        <v>9725</v>
      </c>
      <c r="N9616" s="2" t="s">
        <v>5974</v>
      </c>
    </row>
    <row r="9617" spans="1:14" x14ac:dyDescent="0.25">
      <c r="A9617">
        <f t="shared" si="300"/>
        <v>109.41</v>
      </c>
      <c r="B9617">
        <f t="shared" si="301"/>
        <v>-0.13</v>
      </c>
      <c r="C9617" s="2">
        <v>109.41</v>
      </c>
      <c r="D9617" s="2">
        <v>-0.13</v>
      </c>
      <c r="E9617" s="2" t="s">
        <v>9726</v>
      </c>
      <c r="F9617" s="2" t="s">
        <v>6100</v>
      </c>
      <c r="K9617" s="2" t="s">
        <v>9726</v>
      </c>
      <c r="L9617" s="2" t="s">
        <v>5974</v>
      </c>
      <c r="M9617" s="2" t="s">
        <v>9726</v>
      </c>
      <c r="N9617" s="2" t="s">
        <v>5974</v>
      </c>
    </row>
    <row r="9618" spans="1:14" x14ac:dyDescent="0.25">
      <c r="A9618">
        <f t="shared" si="300"/>
        <v>109.43</v>
      </c>
      <c r="B9618">
        <f t="shared" si="301"/>
        <v>-0.13</v>
      </c>
      <c r="C9618" s="2">
        <v>109.43</v>
      </c>
      <c r="D9618" s="2">
        <v>-0.13</v>
      </c>
      <c r="E9618" s="2" t="s">
        <v>9727</v>
      </c>
      <c r="F9618" s="2" t="s">
        <v>6100</v>
      </c>
      <c r="K9618" s="2" t="s">
        <v>9727</v>
      </c>
      <c r="L9618" s="2" t="s">
        <v>5974</v>
      </c>
      <c r="M9618" s="2" t="s">
        <v>9727</v>
      </c>
      <c r="N9618" s="2" t="s">
        <v>5974</v>
      </c>
    </row>
    <row r="9619" spans="1:14" x14ac:dyDescent="0.25">
      <c r="A9619">
        <f t="shared" si="300"/>
        <v>109.45</v>
      </c>
      <c r="B9619">
        <f t="shared" si="301"/>
        <v>-0.13</v>
      </c>
      <c r="C9619" s="2">
        <v>109.45</v>
      </c>
      <c r="D9619" s="2">
        <v>-0.13</v>
      </c>
      <c r="E9619" s="2" t="s">
        <v>9728</v>
      </c>
      <c r="F9619" s="2" t="s">
        <v>6100</v>
      </c>
      <c r="K9619" s="2" t="s">
        <v>9728</v>
      </c>
      <c r="L9619" s="2" t="s">
        <v>5974</v>
      </c>
      <c r="M9619" s="2" t="s">
        <v>9728</v>
      </c>
      <c r="N9619" s="2" t="s">
        <v>5974</v>
      </c>
    </row>
    <row r="9620" spans="1:14" x14ac:dyDescent="0.25">
      <c r="A9620">
        <f t="shared" si="300"/>
        <v>109.46</v>
      </c>
      <c r="B9620">
        <f t="shared" si="301"/>
        <v>-0.13</v>
      </c>
      <c r="C9620" s="2">
        <v>109.46</v>
      </c>
      <c r="D9620" s="2">
        <v>-0.13</v>
      </c>
      <c r="E9620" s="2" t="s">
        <v>9729</v>
      </c>
      <c r="F9620" s="2" t="s">
        <v>6100</v>
      </c>
      <c r="K9620" s="2" t="s">
        <v>9729</v>
      </c>
      <c r="L9620" s="2" t="s">
        <v>5974</v>
      </c>
      <c r="M9620" s="2" t="s">
        <v>9729</v>
      </c>
      <c r="N9620" s="2" t="s">
        <v>5974</v>
      </c>
    </row>
    <row r="9621" spans="1:14" x14ac:dyDescent="0.25">
      <c r="A9621">
        <f t="shared" si="300"/>
        <v>109.48</v>
      </c>
      <c r="B9621">
        <f t="shared" si="301"/>
        <v>-0.13</v>
      </c>
      <c r="C9621" s="2">
        <v>109.48</v>
      </c>
      <c r="D9621" s="2">
        <v>-0.13</v>
      </c>
      <c r="E9621" s="2" t="s">
        <v>9730</v>
      </c>
      <c r="F9621" s="2" t="s">
        <v>6100</v>
      </c>
      <c r="K9621" s="2" t="s">
        <v>9730</v>
      </c>
      <c r="L9621" s="2" t="s">
        <v>5974</v>
      </c>
      <c r="M9621" s="2" t="s">
        <v>9730</v>
      </c>
      <c r="N9621" s="2" t="s">
        <v>5974</v>
      </c>
    </row>
    <row r="9622" spans="1:14" x14ac:dyDescent="0.25">
      <c r="A9622">
        <f t="shared" si="300"/>
        <v>109.5</v>
      </c>
      <c r="B9622">
        <f t="shared" si="301"/>
        <v>-0.13</v>
      </c>
      <c r="C9622" s="2">
        <v>109.5</v>
      </c>
      <c r="D9622" s="2">
        <v>-0.13</v>
      </c>
      <c r="E9622" s="2" t="s">
        <v>9731</v>
      </c>
      <c r="F9622" s="2" t="s">
        <v>6100</v>
      </c>
      <c r="K9622" s="2" t="s">
        <v>9731</v>
      </c>
      <c r="L9622" s="2" t="s">
        <v>5974</v>
      </c>
      <c r="M9622" s="2" t="s">
        <v>9731</v>
      </c>
      <c r="N9622" s="2" t="s">
        <v>5974</v>
      </c>
    </row>
    <row r="9623" spans="1:14" x14ac:dyDescent="0.25">
      <c r="A9623">
        <f t="shared" si="300"/>
        <v>109.51</v>
      </c>
      <c r="B9623">
        <f t="shared" si="301"/>
        <v>-0.13</v>
      </c>
      <c r="C9623" s="2">
        <v>109.51</v>
      </c>
      <c r="D9623" s="2">
        <v>-0.13</v>
      </c>
      <c r="E9623" s="2" t="s">
        <v>9732</v>
      </c>
      <c r="F9623" s="2" t="s">
        <v>6100</v>
      </c>
      <c r="K9623" s="2" t="s">
        <v>9732</v>
      </c>
      <c r="L9623" s="2" t="s">
        <v>5974</v>
      </c>
      <c r="M9623" s="2" t="s">
        <v>9732</v>
      </c>
      <c r="N9623" s="2" t="s">
        <v>5974</v>
      </c>
    </row>
    <row r="9624" spans="1:14" x14ac:dyDescent="0.25">
      <c r="A9624">
        <f t="shared" si="300"/>
        <v>109.53</v>
      </c>
      <c r="B9624">
        <f t="shared" si="301"/>
        <v>-0.13</v>
      </c>
      <c r="C9624" s="2">
        <v>109.53</v>
      </c>
      <c r="D9624" s="2">
        <v>-0.13</v>
      </c>
      <c r="E9624" s="2" t="s">
        <v>9733</v>
      </c>
      <c r="F9624" s="2" t="s">
        <v>6100</v>
      </c>
      <c r="K9624" s="2" t="s">
        <v>9733</v>
      </c>
      <c r="L9624" s="2" t="s">
        <v>5974</v>
      </c>
      <c r="M9624" s="2" t="s">
        <v>9733</v>
      </c>
      <c r="N9624" s="2" t="s">
        <v>5974</v>
      </c>
    </row>
    <row r="9625" spans="1:14" x14ac:dyDescent="0.25">
      <c r="A9625">
        <f t="shared" si="300"/>
        <v>109.55</v>
      </c>
      <c r="B9625">
        <f t="shared" si="301"/>
        <v>-0.13</v>
      </c>
      <c r="C9625" s="2">
        <v>109.55</v>
      </c>
      <c r="D9625" s="2">
        <v>-0.13</v>
      </c>
      <c r="E9625" s="2" t="s">
        <v>9734</v>
      </c>
      <c r="F9625" s="2" t="s">
        <v>6100</v>
      </c>
      <c r="K9625" s="2" t="s">
        <v>9734</v>
      </c>
      <c r="L9625" s="2" t="s">
        <v>5974</v>
      </c>
      <c r="M9625" s="2" t="s">
        <v>9734</v>
      </c>
      <c r="N9625" s="2" t="s">
        <v>5974</v>
      </c>
    </row>
    <row r="9626" spans="1:14" x14ac:dyDescent="0.25">
      <c r="A9626">
        <f t="shared" si="300"/>
        <v>109.56</v>
      </c>
      <c r="B9626">
        <f t="shared" si="301"/>
        <v>-0.13</v>
      </c>
      <c r="C9626" s="2">
        <v>109.56</v>
      </c>
      <c r="D9626" s="2">
        <v>-0.13</v>
      </c>
      <c r="E9626" s="2" t="s">
        <v>9735</v>
      </c>
      <c r="F9626" s="2" t="s">
        <v>6100</v>
      </c>
      <c r="K9626" s="2" t="s">
        <v>9735</v>
      </c>
      <c r="L9626" s="2" t="s">
        <v>5974</v>
      </c>
      <c r="M9626" s="2" t="s">
        <v>9735</v>
      </c>
      <c r="N9626" s="2" t="s">
        <v>5974</v>
      </c>
    </row>
    <row r="9627" spans="1:14" x14ac:dyDescent="0.25">
      <c r="A9627">
        <f t="shared" si="300"/>
        <v>109.58</v>
      </c>
      <c r="B9627">
        <f t="shared" si="301"/>
        <v>-0.13</v>
      </c>
      <c r="C9627" s="2">
        <v>109.58</v>
      </c>
      <c r="D9627" s="2">
        <v>-0.13</v>
      </c>
      <c r="E9627" s="2" t="s">
        <v>9736</v>
      </c>
      <c r="F9627" s="2" t="s">
        <v>6100</v>
      </c>
      <c r="K9627" s="2" t="s">
        <v>9736</v>
      </c>
      <c r="L9627" s="2" t="s">
        <v>5974</v>
      </c>
      <c r="M9627" s="2" t="s">
        <v>9736</v>
      </c>
      <c r="N9627" s="2" t="s">
        <v>5974</v>
      </c>
    </row>
    <row r="9628" spans="1:14" x14ac:dyDescent="0.25">
      <c r="A9628">
        <f t="shared" si="300"/>
        <v>109.6</v>
      </c>
      <c r="B9628">
        <f t="shared" si="301"/>
        <v>-0.13</v>
      </c>
      <c r="C9628" s="2">
        <v>109.6</v>
      </c>
      <c r="D9628" s="2">
        <v>-0.13</v>
      </c>
      <c r="E9628" s="2" t="s">
        <v>9737</v>
      </c>
      <c r="F9628" s="2" t="s">
        <v>6100</v>
      </c>
      <c r="K9628" s="2" t="s">
        <v>9737</v>
      </c>
      <c r="L9628" s="2" t="s">
        <v>5974</v>
      </c>
      <c r="M9628" s="2" t="s">
        <v>9737</v>
      </c>
      <c r="N9628" s="2" t="s">
        <v>5974</v>
      </c>
    </row>
    <row r="9629" spans="1:14" x14ac:dyDescent="0.25">
      <c r="A9629">
        <f t="shared" si="300"/>
        <v>109.61</v>
      </c>
      <c r="B9629">
        <f t="shared" si="301"/>
        <v>-0.13</v>
      </c>
      <c r="C9629" s="2">
        <v>109.61</v>
      </c>
      <c r="D9629" s="2">
        <v>-0.13</v>
      </c>
      <c r="E9629" s="2" t="s">
        <v>9738</v>
      </c>
      <c r="F9629" s="2" t="s">
        <v>6100</v>
      </c>
      <c r="K9629" s="2" t="s">
        <v>9738</v>
      </c>
      <c r="L9629" s="2" t="s">
        <v>5974</v>
      </c>
      <c r="M9629" s="2" t="s">
        <v>9738</v>
      </c>
      <c r="N9629" s="2" t="s">
        <v>5974</v>
      </c>
    </row>
    <row r="9630" spans="1:14" x14ac:dyDescent="0.25">
      <c r="A9630">
        <f t="shared" si="300"/>
        <v>109.63</v>
      </c>
      <c r="B9630">
        <f t="shared" si="301"/>
        <v>-0.13</v>
      </c>
      <c r="C9630" s="2">
        <v>109.63</v>
      </c>
      <c r="D9630" s="2">
        <v>-0.13</v>
      </c>
      <c r="E9630" s="2" t="s">
        <v>9739</v>
      </c>
      <c r="F9630" s="2" t="s">
        <v>6100</v>
      </c>
      <c r="K9630" s="2" t="s">
        <v>9739</v>
      </c>
      <c r="L9630" s="2" t="s">
        <v>5974</v>
      </c>
      <c r="M9630" s="2" t="s">
        <v>9739</v>
      </c>
      <c r="N9630" s="2" t="s">
        <v>5974</v>
      </c>
    </row>
    <row r="9631" spans="1:14" x14ac:dyDescent="0.25">
      <c r="A9631">
        <f t="shared" si="300"/>
        <v>109.65</v>
      </c>
      <c r="B9631">
        <f t="shared" si="301"/>
        <v>-0.13</v>
      </c>
      <c r="C9631" s="2">
        <v>109.65</v>
      </c>
      <c r="D9631" s="2">
        <v>-0.13</v>
      </c>
      <c r="E9631" s="2" t="s">
        <v>9740</v>
      </c>
      <c r="F9631" s="2" t="s">
        <v>6100</v>
      </c>
      <c r="K9631" s="2" t="s">
        <v>9740</v>
      </c>
      <c r="L9631" s="2" t="s">
        <v>5974</v>
      </c>
      <c r="M9631" s="2" t="s">
        <v>9740</v>
      </c>
      <c r="N9631" s="2" t="s">
        <v>5974</v>
      </c>
    </row>
    <row r="9632" spans="1:14" x14ac:dyDescent="0.25">
      <c r="A9632">
        <f t="shared" si="300"/>
        <v>109.66</v>
      </c>
      <c r="B9632">
        <f t="shared" si="301"/>
        <v>-0.13</v>
      </c>
      <c r="C9632" s="2">
        <v>109.66</v>
      </c>
      <c r="D9632" s="2">
        <v>-0.13</v>
      </c>
      <c r="E9632" s="2" t="s">
        <v>9741</v>
      </c>
      <c r="F9632" s="2" t="s">
        <v>6100</v>
      </c>
      <c r="K9632" s="2" t="s">
        <v>9741</v>
      </c>
      <c r="L9632" s="2" t="s">
        <v>5974</v>
      </c>
      <c r="M9632" s="2" t="s">
        <v>9741</v>
      </c>
      <c r="N9632" s="2" t="s">
        <v>5974</v>
      </c>
    </row>
    <row r="9633" spans="1:14" x14ac:dyDescent="0.25">
      <c r="A9633">
        <f t="shared" si="300"/>
        <v>109.68</v>
      </c>
      <c r="B9633">
        <f t="shared" si="301"/>
        <v>-0.13</v>
      </c>
      <c r="C9633" s="2">
        <v>109.68</v>
      </c>
      <c r="D9633" s="2">
        <v>-0.13</v>
      </c>
      <c r="E9633" s="2" t="s">
        <v>9742</v>
      </c>
      <c r="F9633" s="2" t="s">
        <v>6100</v>
      </c>
      <c r="K9633" s="2" t="s">
        <v>9742</v>
      </c>
      <c r="L9633" s="2" t="s">
        <v>5974</v>
      </c>
      <c r="M9633" s="2" t="s">
        <v>9742</v>
      </c>
      <c r="N9633" s="2" t="s">
        <v>5974</v>
      </c>
    </row>
    <row r="9634" spans="1:14" x14ac:dyDescent="0.25">
      <c r="A9634">
        <f t="shared" si="300"/>
        <v>109.7</v>
      </c>
      <c r="B9634">
        <f t="shared" si="301"/>
        <v>-0.13</v>
      </c>
      <c r="C9634" s="2">
        <v>109.7</v>
      </c>
      <c r="D9634" s="2">
        <v>-0.13</v>
      </c>
      <c r="E9634" s="2" t="s">
        <v>9743</v>
      </c>
      <c r="F9634" s="2" t="s">
        <v>6100</v>
      </c>
      <c r="K9634" s="2" t="s">
        <v>9743</v>
      </c>
      <c r="L9634" s="2" t="s">
        <v>5974</v>
      </c>
      <c r="M9634" s="2" t="s">
        <v>9743</v>
      </c>
      <c r="N9634" s="2" t="s">
        <v>5974</v>
      </c>
    </row>
    <row r="9635" spans="1:14" x14ac:dyDescent="0.25">
      <c r="A9635">
        <f t="shared" si="300"/>
        <v>109.72</v>
      </c>
      <c r="B9635">
        <f t="shared" si="301"/>
        <v>-0.13</v>
      </c>
      <c r="C9635" s="2">
        <v>109.72</v>
      </c>
      <c r="D9635" s="2">
        <v>-0.13</v>
      </c>
      <c r="E9635" s="2" t="s">
        <v>9744</v>
      </c>
      <c r="F9635" s="2" t="s">
        <v>6100</v>
      </c>
      <c r="K9635" s="2" t="s">
        <v>9744</v>
      </c>
      <c r="L9635" s="2" t="s">
        <v>5974</v>
      </c>
      <c r="M9635" s="2" t="s">
        <v>9744</v>
      </c>
      <c r="N9635" s="2" t="s">
        <v>5974</v>
      </c>
    </row>
    <row r="9636" spans="1:14" x14ac:dyDescent="0.25">
      <c r="A9636">
        <f t="shared" si="300"/>
        <v>109.73</v>
      </c>
      <c r="B9636">
        <f t="shared" si="301"/>
        <v>-0.13</v>
      </c>
      <c r="C9636" s="2">
        <v>109.73</v>
      </c>
      <c r="D9636" s="2">
        <v>-0.13</v>
      </c>
      <c r="E9636" s="2" t="s">
        <v>9745</v>
      </c>
      <c r="F9636" s="2" t="s">
        <v>6100</v>
      </c>
      <c r="K9636" s="2" t="s">
        <v>9745</v>
      </c>
      <c r="L9636" s="2" t="s">
        <v>5974</v>
      </c>
      <c r="M9636" s="2" t="s">
        <v>9745</v>
      </c>
      <c r="N9636" s="2" t="s">
        <v>5974</v>
      </c>
    </row>
    <row r="9637" spans="1:14" x14ac:dyDescent="0.25">
      <c r="A9637">
        <f t="shared" si="300"/>
        <v>109.75</v>
      </c>
      <c r="B9637">
        <f t="shared" si="301"/>
        <v>-0.13</v>
      </c>
      <c r="C9637" s="2">
        <v>109.75</v>
      </c>
      <c r="D9637" s="2">
        <v>-0.13</v>
      </c>
      <c r="E9637" s="2" t="s">
        <v>9746</v>
      </c>
      <c r="F9637" s="2" t="s">
        <v>6100</v>
      </c>
      <c r="K9637" s="2" t="s">
        <v>9746</v>
      </c>
      <c r="L9637" s="2" t="s">
        <v>5974</v>
      </c>
      <c r="M9637" s="2" t="s">
        <v>9746</v>
      </c>
      <c r="N9637" s="2" t="s">
        <v>5974</v>
      </c>
    </row>
    <row r="9638" spans="1:14" x14ac:dyDescent="0.25">
      <c r="A9638">
        <f t="shared" si="300"/>
        <v>109.76</v>
      </c>
      <c r="B9638">
        <f t="shared" si="301"/>
        <v>-0.13</v>
      </c>
      <c r="C9638" s="2">
        <v>109.76</v>
      </c>
      <c r="D9638" s="2">
        <v>-0.13</v>
      </c>
      <c r="E9638" s="2" t="s">
        <v>9747</v>
      </c>
      <c r="F9638" s="2" t="s">
        <v>6100</v>
      </c>
      <c r="K9638" s="2" t="s">
        <v>9747</v>
      </c>
      <c r="L9638" s="2" t="s">
        <v>5974</v>
      </c>
      <c r="M9638" s="2" t="s">
        <v>9747</v>
      </c>
      <c r="N9638" s="2" t="s">
        <v>5974</v>
      </c>
    </row>
    <row r="9639" spans="1:14" x14ac:dyDescent="0.25">
      <c r="A9639">
        <f t="shared" si="300"/>
        <v>109.78</v>
      </c>
      <c r="B9639">
        <f t="shared" si="301"/>
        <v>-0.13</v>
      </c>
      <c r="C9639" s="2">
        <v>109.78</v>
      </c>
      <c r="D9639" s="2">
        <v>-0.13</v>
      </c>
      <c r="E9639" s="2" t="s">
        <v>9748</v>
      </c>
      <c r="F9639" s="2" t="s">
        <v>6100</v>
      </c>
      <c r="K9639" s="2" t="s">
        <v>9748</v>
      </c>
      <c r="L9639" s="2" t="s">
        <v>5974</v>
      </c>
      <c r="M9639" s="2" t="s">
        <v>9748</v>
      </c>
      <c r="N9639" s="2" t="s">
        <v>5974</v>
      </c>
    </row>
    <row r="9640" spans="1:14" x14ac:dyDescent="0.25">
      <c r="A9640">
        <f t="shared" si="300"/>
        <v>109.8</v>
      </c>
      <c r="B9640">
        <f t="shared" si="301"/>
        <v>-0.13</v>
      </c>
      <c r="C9640" s="2">
        <v>109.8</v>
      </c>
      <c r="D9640" s="2">
        <v>-0.13</v>
      </c>
      <c r="E9640" s="2" t="s">
        <v>9749</v>
      </c>
      <c r="F9640" s="2" t="s">
        <v>6100</v>
      </c>
      <c r="K9640" s="2" t="s">
        <v>9749</v>
      </c>
      <c r="L9640" s="2" t="s">
        <v>5974</v>
      </c>
      <c r="M9640" s="2" t="s">
        <v>9749</v>
      </c>
      <c r="N9640" s="2" t="s">
        <v>5974</v>
      </c>
    </row>
    <row r="9641" spans="1:14" x14ac:dyDescent="0.25">
      <c r="A9641">
        <f t="shared" si="300"/>
        <v>109.81</v>
      </c>
      <c r="B9641">
        <f t="shared" si="301"/>
        <v>-0.13</v>
      </c>
      <c r="C9641" s="2">
        <v>109.81</v>
      </c>
      <c r="D9641" s="2">
        <v>-0.13</v>
      </c>
      <c r="E9641" s="2" t="s">
        <v>9750</v>
      </c>
      <c r="F9641" s="2" t="s">
        <v>6100</v>
      </c>
      <c r="K9641" s="2" t="s">
        <v>9750</v>
      </c>
      <c r="L9641" s="2" t="s">
        <v>5974</v>
      </c>
      <c r="M9641" s="2" t="s">
        <v>9750</v>
      </c>
      <c r="N9641" s="2" t="s">
        <v>5974</v>
      </c>
    </row>
    <row r="9642" spans="1:14" x14ac:dyDescent="0.25">
      <c r="A9642">
        <f t="shared" si="300"/>
        <v>109.83</v>
      </c>
      <c r="B9642">
        <f t="shared" si="301"/>
        <v>-0.13</v>
      </c>
      <c r="C9642" s="2">
        <v>109.83</v>
      </c>
      <c r="D9642" s="2">
        <v>-0.13</v>
      </c>
      <c r="E9642" s="2" t="s">
        <v>9751</v>
      </c>
      <c r="F9642" s="2" t="s">
        <v>6100</v>
      </c>
      <c r="K9642" s="2" t="s">
        <v>9751</v>
      </c>
      <c r="L9642" s="2" t="s">
        <v>5974</v>
      </c>
      <c r="M9642" s="2" t="s">
        <v>9751</v>
      </c>
      <c r="N9642" s="2" t="s">
        <v>5974</v>
      </c>
    </row>
    <row r="9643" spans="1:14" x14ac:dyDescent="0.25">
      <c r="A9643">
        <f t="shared" si="300"/>
        <v>109.85</v>
      </c>
      <c r="B9643">
        <f t="shared" si="301"/>
        <v>-0.13</v>
      </c>
      <c r="C9643" s="2">
        <v>109.85</v>
      </c>
      <c r="D9643" s="2">
        <v>-0.13</v>
      </c>
      <c r="E9643" s="2" t="s">
        <v>9752</v>
      </c>
      <c r="F9643" s="2" t="s">
        <v>6100</v>
      </c>
      <c r="K9643" s="2" t="s">
        <v>9752</v>
      </c>
      <c r="L9643" s="2" t="s">
        <v>5974</v>
      </c>
      <c r="M9643" s="2" t="s">
        <v>9752</v>
      </c>
      <c r="N9643" s="2" t="s">
        <v>5974</v>
      </c>
    </row>
    <row r="9644" spans="1:14" x14ac:dyDescent="0.25">
      <c r="A9644">
        <f t="shared" si="300"/>
        <v>109.86</v>
      </c>
      <c r="B9644">
        <f t="shared" si="301"/>
        <v>-0.13</v>
      </c>
      <c r="C9644" s="2">
        <v>109.86</v>
      </c>
      <c r="D9644" s="2">
        <v>-0.13</v>
      </c>
      <c r="E9644" s="2" t="s">
        <v>9753</v>
      </c>
      <c r="F9644" s="2" t="s">
        <v>6100</v>
      </c>
      <c r="K9644" s="2" t="s">
        <v>9753</v>
      </c>
      <c r="L9644" s="2" t="s">
        <v>5974</v>
      </c>
      <c r="M9644" s="2" t="s">
        <v>9753</v>
      </c>
      <c r="N9644" s="2" t="s">
        <v>5974</v>
      </c>
    </row>
    <row r="9645" spans="1:14" x14ac:dyDescent="0.25">
      <c r="A9645">
        <f t="shared" si="300"/>
        <v>109.88</v>
      </c>
      <c r="B9645">
        <f t="shared" si="301"/>
        <v>-0.13</v>
      </c>
      <c r="C9645" s="2">
        <v>109.88</v>
      </c>
      <c r="D9645" s="2">
        <v>-0.13</v>
      </c>
      <c r="E9645" s="2" t="s">
        <v>9754</v>
      </c>
      <c r="F9645" s="2" t="s">
        <v>6100</v>
      </c>
      <c r="K9645" s="2" t="s">
        <v>9754</v>
      </c>
      <c r="L9645" s="2" t="s">
        <v>5974</v>
      </c>
      <c r="M9645" s="2" t="s">
        <v>9754</v>
      </c>
      <c r="N9645" s="2" t="s">
        <v>5974</v>
      </c>
    </row>
    <row r="9646" spans="1:14" x14ac:dyDescent="0.25">
      <c r="A9646">
        <f t="shared" si="300"/>
        <v>109.9</v>
      </c>
      <c r="B9646">
        <f t="shared" si="301"/>
        <v>-0.13</v>
      </c>
      <c r="C9646" s="2">
        <v>109.9</v>
      </c>
      <c r="D9646" s="2">
        <v>-0.13</v>
      </c>
      <c r="E9646" s="2" t="s">
        <v>9755</v>
      </c>
      <c r="F9646" s="2" t="s">
        <v>6100</v>
      </c>
      <c r="K9646" s="2" t="s">
        <v>9755</v>
      </c>
      <c r="L9646" s="2" t="s">
        <v>5974</v>
      </c>
      <c r="M9646" s="2" t="s">
        <v>9755</v>
      </c>
      <c r="N9646" s="2" t="s">
        <v>5974</v>
      </c>
    </row>
    <row r="9647" spans="1:14" x14ac:dyDescent="0.25">
      <c r="A9647">
        <f t="shared" si="300"/>
        <v>109.91</v>
      </c>
      <c r="B9647">
        <f t="shared" si="301"/>
        <v>-0.13</v>
      </c>
      <c r="C9647" s="2">
        <v>109.91</v>
      </c>
      <c r="D9647" s="2">
        <v>-0.13</v>
      </c>
      <c r="E9647" s="2" t="s">
        <v>9756</v>
      </c>
      <c r="F9647" s="2" t="s">
        <v>6100</v>
      </c>
      <c r="K9647" s="2" t="s">
        <v>9756</v>
      </c>
      <c r="L9647" s="2" t="s">
        <v>5974</v>
      </c>
      <c r="M9647" s="2" t="s">
        <v>9756</v>
      </c>
      <c r="N9647" s="2" t="s">
        <v>5974</v>
      </c>
    </row>
    <row r="9648" spans="1:14" x14ac:dyDescent="0.25">
      <c r="A9648">
        <f t="shared" si="300"/>
        <v>109.93</v>
      </c>
      <c r="B9648">
        <f t="shared" si="301"/>
        <v>-0.13</v>
      </c>
      <c r="C9648" s="2">
        <v>109.93</v>
      </c>
      <c r="D9648" s="2">
        <v>-0.13</v>
      </c>
      <c r="E9648" s="2" t="s">
        <v>9757</v>
      </c>
      <c r="F9648" s="2" t="s">
        <v>6100</v>
      </c>
      <c r="K9648" s="2" t="s">
        <v>9757</v>
      </c>
      <c r="L9648" s="2" t="s">
        <v>5974</v>
      </c>
      <c r="M9648" s="2" t="s">
        <v>9757</v>
      </c>
      <c r="N9648" s="2" t="s">
        <v>5974</v>
      </c>
    </row>
    <row r="9649" spans="1:14" x14ac:dyDescent="0.25">
      <c r="A9649">
        <f t="shared" si="300"/>
        <v>109.95</v>
      </c>
      <c r="B9649">
        <f t="shared" si="301"/>
        <v>-0.13</v>
      </c>
      <c r="C9649" s="2">
        <v>109.95</v>
      </c>
      <c r="D9649" s="2">
        <v>-0.13</v>
      </c>
      <c r="E9649" s="2" t="s">
        <v>9758</v>
      </c>
      <c r="F9649" s="2" t="s">
        <v>6100</v>
      </c>
      <c r="K9649" s="2" t="s">
        <v>9758</v>
      </c>
      <c r="L9649" s="2" t="s">
        <v>5974</v>
      </c>
      <c r="M9649" s="2" t="s">
        <v>9758</v>
      </c>
      <c r="N9649" s="2" t="s">
        <v>5974</v>
      </c>
    </row>
    <row r="9650" spans="1:14" x14ac:dyDescent="0.25">
      <c r="A9650">
        <f t="shared" si="300"/>
        <v>109.96</v>
      </c>
      <c r="B9650">
        <f t="shared" si="301"/>
        <v>-0.13</v>
      </c>
      <c r="C9650" s="2">
        <v>109.96</v>
      </c>
      <c r="D9650" s="2">
        <v>-0.13</v>
      </c>
      <c r="E9650" s="2" t="s">
        <v>9759</v>
      </c>
      <c r="F9650" s="2" t="s">
        <v>6100</v>
      </c>
      <c r="K9650" s="2" t="s">
        <v>9759</v>
      </c>
      <c r="L9650" s="2" t="s">
        <v>5974</v>
      </c>
      <c r="M9650" s="2" t="s">
        <v>9759</v>
      </c>
      <c r="N9650" s="2" t="s">
        <v>5974</v>
      </c>
    </row>
    <row r="9651" spans="1:14" x14ac:dyDescent="0.25">
      <c r="A9651">
        <f t="shared" si="300"/>
        <v>109.98</v>
      </c>
      <c r="B9651">
        <f t="shared" si="301"/>
        <v>-0.13</v>
      </c>
      <c r="C9651" s="2">
        <v>109.98</v>
      </c>
      <c r="D9651" s="2">
        <v>-0.13</v>
      </c>
      <c r="E9651" s="2" t="s">
        <v>9760</v>
      </c>
      <c r="F9651" s="2" t="s">
        <v>6100</v>
      </c>
      <c r="K9651" s="2" t="s">
        <v>9760</v>
      </c>
      <c r="L9651" s="2" t="s">
        <v>5974</v>
      </c>
      <c r="M9651" s="2" t="s">
        <v>9760</v>
      </c>
      <c r="N9651" s="2" t="s">
        <v>5974</v>
      </c>
    </row>
    <row r="9652" spans="1:14" x14ac:dyDescent="0.25">
      <c r="A9652">
        <f t="shared" si="300"/>
        <v>110</v>
      </c>
      <c r="B9652">
        <f t="shared" si="301"/>
        <v>-0.13</v>
      </c>
      <c r="C9652" s="2">
        <v>110</v>
      </c>
      <c r="D9652" s="2">
        <v>-0.13</v>
      </c>
      <c r="E9652" s="2" t="s">
        <v>9761</v>
      </c>
      <c r="F9652" s="2" t="s">
        <v>6100</v>
      </c>
      <c r="K9652" s="2" t="s">
        <v>9761</v>
      </c>
      <c r="L9652" s="2" t="s">
        <v>5974</v>
      </c>
      <c r="M9652" s="2" t="s">
        <v>9761</v>
      </c>
      <c r="N9652" s="2" t="s">
        <v>5974</v>
      </c>
    </row>
    <row r="9653" spans="1:14" x14ac:dyDescent="0.25">
      <c r="A9653">
        <f t="shared" si="300"/>
        <v>110.01</v>
      </c>
      <c r="B9653">
        <f t="shared" si="301"/>
        <v>-0.13</v>
      </c>
      <c r="C9653" s="2">
        <v>110.01</v>
      </c>
      <c r="D9653" s="2">
        <v>-0.13</v>
      </c>
      <c r="E9653" s="2" t="s">
        <v>9762</v>
      </c>
      <c r="F9653" s="2" t="s">
        <v>6100</v>
      </c>
      <c r="K9653" s="2" t="s">
        <v>9762</v>
      </c>
      <c r="L9653" s="2" t="s">
        <v>5974</v>
      </c>
      <c r="M9653" s="2" t="s">
        <v>9762</v>
      </c>
      <c r="N9653" s="2" t="s">
        <v>5974</v>
      </c>
    </row>
    <row r="9654" spans="1:14" x14ac:dyDescent="0.25">
      <c r="A9654">
        <f t="shared" si="300"/>
        <v>110.03</v>
      </c>
      <c r="B9654">
        <f t="shared" si="301"/>
        <v>-0.13</v>
      </c>
      <c r="C9654" s="2">
        <v>110.03</v>
      </c>
      <c r="D9654" s="2">
        <v>-0.13</v>
      </c>
      <c r="E9654" s="2" t="s">
        <v>9763</v>
      </c>
      <c r="F9654" s="2" t="s">
        <v>6100</v>
      </c>
      <c r="K9654" s="2" t="s">
        <v>9763</v>
      </c>
      <c r="L9654" s="2" t="s">
        <v>5974</v>
      </c>
      <c r="M9654" s="2" t="s">
        <v>9763</v>
      </c>
      <c r="N9654" s="2" t="s">
        <v>5974</v>
      </c>
    </row>
    <row r="9655" spans="1:14" x14ac:dyDescent="0.25">
      <c r="A9655">
        <f t="shared" si="300"/>
        <v>110.05</v>
      </c>
      <c r="B9655">
        <f t="shared" si="301"/>
        <v>-0.13</v>
      </c>
      <c r="C9655" s="2">
        <v>110.05</v>
      </c>
      <c r="D9655" s="2">
        <v>-0.13</v>
      </c>
      <c r="E9655" s="2" t="s">
        <v>9764</v>
      </c>
      <c r="F9655" s="2" t="s">
        <v>6100</v>
      </c>
      <c r="K9655" s="2" t="s">
        <v>9764</v>
      </c>
      <c r="L9655" s="2" t="s">
        <v>5974</v>
      </c>
      <c r="M9655" s="2" t="s">
        <v>9764</v>
      </c>
      <c r="N9655" s="2" t="s">
        <v>5974</v>
      </c>
    </row>
    <row r="9656" spans="1:14" x14ac:dyDescent="0.25">
      <c r="A9656">
        <f t="shared" si="300"/>
        <v>110.07</v>
      </c>
      <c r="B9656">
        <f t="shared" si="301"/>
        <v>-0.13</v>
      </c>
      <c r="C9656" s="2">
        <v>110.07</v>
      </c>
      <c r="D9656" s="2">
        <v>-0.13</v>
      </c>
      <c r="E9656" s="2" t="s">
        <v>9765</v>
      </c>
      <c r="F9656" s="2" t="s">
        <v>6100</v>
      </c>
      <c r="K9656" s="2" t="s">
        <v>9765</v>
      </c>
      <c r="L9656" s="2" t="s">
        <v>5974</v>
      </c>
      <c r="M9656" s="2" t="s">
        <v>9765</v>
      </c>
      <c r="N9656" s="2" t="s">
        <v>5974</v>
      </c>
    </row>
    <row r="9657" spans="1:14" x14ac:dyDescent="0.25">
      <c r="A9657">
        <f t="shared" si="300"/>
        <v>110.08</v>
      </c>
      <c r="B9657">
        <f t="shared" si="301"/>
        <v>-0.13</v>
      </c>
      <c r="C9657" s="2">
        <v>110.08</v>
      </c>
      <c r="D9657" s="2">
        <v>-0.13</v>
      </c>
      <c r="E9657" s="2" t="s">
        <v>9766</v>
      </c>
      <c r="F9657" s="2" t="s">
        <v>6100</v>
      </c>
      <c r="K9657" s="2" t="s">
        <v>9766</v>
      </c>
      <c r="L9657" s="2" t="s">
        <v>5974</v>
      </c>
      <c r="M9657" s="2" t="s">
        <v>9766</v>
      </c>
      <c r="N9657" s="2" t="s">
        <v>5974</v>
      </c>
    </row>
    <row r="9658" spans="1:14" x14ac:dyDescent="0.25">
      <c r="A9658">
        <f t="shared" si="300"/>
        <v>110.1</v>
      </c>
      <c r="B9658">
        <f t="shared" si="301"/>
        <v>-0.13</v>
      </c>
      <c r="C9658" s="2">
        <v>110.1</v>
      </c>
      <c r="D9658" s="2">
        <v>-0.13</v>
      </c>
      <c r="E9658" s="2" t="s">
        <v>9767</v>
      </c>
      <c r="F9658" s="2" t="s">
        <v>6100</v>
      </c>
      <c r="K9658" s="2" t="s">
        <v>9767</v>
      </c>
      <c r="L9658" s="2" t="s">
        <v>5974</v>
      </c>
      <c r="M9658" s="2" t="s">
        <v>9767</v>
      </c>
      <c r="N9658" s="2" t="s">
        <v>5974</v>
      </c>
    </row>
    <row r="9659" spans="1:14" x14ac:dyDescent="0.25">
      <c r="A9659">
        <f t="shared" si="300"/>
        <v>110.11</v>
      </c>
      <c r="B9659">
        <f t="shared" si="301"/>
        <v>-0.13</v>
      </c>
      <c r="C9659" s="2">
        <v>110.11</v>
      </c>
      <c r="D9659" s="2">
        <v>-0.13</v>
      </c>
      <c r="E9659" s="2" t="s">
        <v>9768</v>
      </c>
      <c r="F9659" s="2" t="s">
        <v>6100</v>
      </c>
      <c r="K9659" s="2" t="s">
        <v>9768</v>
      </c>
      <c r="L9659" s="2" t="s">
        <v>5974</v>
      </c>
      <c r="M9659" s="2" t="s">
        <v>9768</v>
      </c>
      <c r="N9659" s="2" t="s">
        <v>5974</v>
      </c>
    </row>
    <row r="9660" spans="1:14" x14ac:dyDescent="0.25">
      <c r="A9660">
        <f t="shared" si="300"/>
        <v>110.13</v>
      </c>
      <c r="B9660">
        <f t="shared" si="301"/>
        <v>-0.13</v>
      </c>
      <c r="C9660" s="2">
        <v>110.13</v>
      </c>
      <c r="D9660" s="2">
        <v>-0.13</v>
      </c>
      <c r="E9660" s="2" t="s">
        <v>9769</v>
      </c>
      <c r="F9660" s="2" t="s">
        <v>6100</v>
      </c>
      <c r="K9660" s="2" t="s">
        <v>9769</v>
      </c>
      <c r="L9660" s="2" t="s">
        <v>5974</v>
      </c>
      <c r="M9660" s="2" t="s">
        <v>9769</v>
      </c>
      <c r="N9660" s="2" t="s">
        <v>5974</v>
      </c>
    </row>
    <row r="9661" spans="1:14" x14ac:dyDescent="0.25">
      <c r="A9661">
        <f t="shared" si="300"/>
        <v>110.15</v>
      </c>
      <c r="B9661">
        <f t="shared" si="301"/>
        <v>-0.13</v>
      </c>
      <c r="C9661" s="2">
        <v>110.15</v>
      </c>
      <c r="D9661" s="2">
        <v>-0.13</v>
      </c>
      <c r="E9661" s="2" t="s">
        <v>9770</v>
      </c>
      <c r="F9661" s="2" t="s">
        <v>6100</v>
      </c>
      <c r="K9661" s="2" t="s">
        <v>9770</v>
      </c>
      <c r="L9661" s="2" t="s">
        <v>5974</v>
      </c>
      <c r="M9661" s="2" t="s">
        <v>9770</v>
      </c>
      <c r="N9661" s="2" t="s">
        <v>5974</v>
      </c>
    </row>
    <row r="9662" spans="1:14" x14ac:dyDescent="0.25">
      <c r="A9662">
        <f t="shared" si="300"/>
        <v>110.16</v>
      </c>
      <c r="B9662">
        <f t="shared" si="301"/>
        <v>-0.13</v>
      </c>
      <c r="C9662" s="2">
        <v>110.16</v>
      </c>
      <c r="D9662" s="2">
        <v>-0.13</v>
      </c>
      <c r="E9662" s="2" t="s">
        <v>9771</v>
      </c>
      <c r="F9662" s="2" t="s">
        <v>6100</v>
      </c>
      <c r="K9662" s="2" t="s">
        <v>9771</v>
      </c>
      <c r="L9662" s="2" t="s">
        <v>5974</v>
      </c>
      <c r="M9662" s="2" t="s">
        <v>9771</v>
      </c>
      <c r="N9662" s="2" t="s">
        <v>5974</v>
      </c>
    </row>
    <row r="9663" spans="1:14" x14ac:dyDescent="0.25">
      <c r="A9663">
        <f t="shared" si="300"/>
        <v>110.18</v>
      </c>
      <c r="B9663">
        <f t="shared" si="301"/>
        <v>-0.13</v>
      </c>
      <c r="C9663" s="2">
        <v>110.18</v>
      </c>
      <c r="D9663" s="2">
        <v>-0.13</v>
      </c>
      <c r="E9663" s="2" t="s">
        <v>9772</v>
      </c>
      <c r="F9663" s="2" t="s">
        <v>6100</v>
      </c>
      <c r="K9663" s="2" t="s">
        <v>9772</v>
      </c>
      <c r="L9663" s="2" t="s">
        <v>5974</v>
      </c>
      <c r="M9663" s="2" t="s">
        <v>9772</v>
      </c>
      <c r="N9663" s="2" t="s">
        <v>5974</v>
      </c>
    </row>
    <row r="9664" spans="1:14" x14ac:dyDescent="0.25">
      <c r="A9664">
        <f t="shared" si="300"/>
        <v>110.2</v>
      </c>
      <c r="B9664">
        <f t="shared" si="301"/>
        <v>-0.13</v>
      </c>
      <c r="C9664" s="2">
        <v>110.2</v>
      </c>
      <c r="D9664" s="2">
        <v>-0.13</v>
      </c>
      <c r="E9664" s="2" t="s">
        <v>9773</v>
      </c>
      <c r="F9664" s="2" t="s">
        <v>6100</v>
      </c>
      <c r="K9664" s="2" t="s">
        <v>9773</v>
      </c>
      <c r="L9664" s="2" t="s">
        <v>5974</v>
      </c>
      <c r="M9664" s="2" t="s">
        <v>9773</v>
      </c>
      <c r="N9664" s="2" t="s">
        <v>5974</v>
      </c>
    </row>
    <row r="9665" spans="1:14" x14ac:dyDescent="0.25">
      <c r="A9665">
        <f t="shared" si="300"/>
        <v>110.21</v>
      </c>
      <c r="B9665">
        <f t="shared" si="301"/>
        <v>-0.13</v>
      </c>
      <c r="C9665" s="2">
        <v>110.21</v>
      </c>
      <c r="D9665" s="2">
        <v>-0.13</v>
      </c>
      <c r="E9665" s="2" t="s">
        <v>9774</v>
      </c>
      <c r="F9665" s="2" t="s">
        <v>6100</v>
      </c>
      <c r="K9665" s="2" t="s">
        <v>9774</v>
      </c>
      <c r="L9665" s="2" t="s">
        <v>5974</v>
      </c>
      <c r="M9665" s="2" t="s">
        <v>9774</v>
      </c>
      <c r="N9665" s="2" t="s">
        <v>5974</v>
      </c>
    </row>
    <row r="9666" spans="1:14" x14ac:dyDescent="0.25">
      <c r="A9666">
        <f t="shared" si="300"/>
        <v>110.23</v>
      </c>
      <c r="B9666">
        <f t="shared" si="301"/>
        <v>-0.13</v>
      </c>
      <c r="C9666" s="2">
        <v>110.23</v>
      </c>
      <c r="D9666" s="2">
        <v>-0.13</v>
      </c>
      <c r="E9666" s="2" t="s">
        <v>9775</v>
      </c>
      <c r="F9666" s="2" t="s">
        <v>6100</v>
      </c>
      <c r="K9666" s="2" t="s">
        <v>9775</v>
      </c>
      <c r="L9666" s="2" t="s">
        <v>5974</v>
      </c>
      <c r="M9666" s="2" t="s">
        <v>9775</v>
      </c>
      <c r="N9666" s="2" t="s">
        <v>5974</v>
      </c>
    </row>
    <row r="9667" spans="1:14" x14ac:dyDescent="0.25">
      <c r="A9667">
        <f t="shared" ref="A9667:A9730" si="302">AVERAGE(C9667,E9667,G9667,I9667,K9667,M9667)</f>
        <v>110.25</v>
      </c>
      <c r="B9667">
        <f t="shared" ref="B9667:B9730" si="303">AVERAGE(D9667,F9667,H9667,J9667,L9667,N9667)</f>
        <v>-0.13</v>
      </c>
      <c r="C9667" s="2">
        <v>110.25</v>
      </c>
      <c r="D9667" s="2">
        <v>-0.13</v>
      </c>
      <c r="E9667" s="2" t="s">
        <v>9776</v>
      </c>
      <c r="F9667" s="2" t="s">
        <v>6100</v>
      </c>
      <c r="K9667" s="2" t="s">
        <v>9776</v>
      </c>
      <c r="L9667" s="2" t="s">
        <v>5974</v>
      </c>
      <c r="M9667" s="2" t="s">
        <v>9776</v>
      </c>
      <c r="N9667" s="2" t="s">
        <v>5974</v>
      </c>
    </row>
    <row r="9668" spans="1:14" x14ac:dyDescent="0.25">
      <c r="A9668">
        <f t="shared" si="302"/>
        <v>110.26</v>
      </c>
      <c r="B9668">
        <f t="shared" si="303"/>
        <v>-0.13</v>
      </c>
      <c r="C9668" s="2">
        <v>110.26</v>
      </c>
      <c r="D9668" s="2">
        <v>-0.13</v>
      </c>
      <c r="E9668" s="2" t="s">
        <v>9777</v>
      </c>
      <c r="F9668" s="2" t="s">
        <v>6100</v>
      </c>
      <c r="K9668" s="2" t="s">
        <v>9777</v>
      </c>
      <c r="L9668" s="2" t="s">
        <v>5974</v>
      </c>
      <c r="M9668" s="2" t="s">
        <v>9777</v>
      </c>
      <c r="N9668" s="2" t="s">
        <v>5974</v>
      </c>
    </row>
    <row r="9669" spans="1:14" x14ac:dyDescent="0.25">
      <c r="A9669">
        <f t="shared" si="302"/>
        <v>110.28</v>
      </c>
      <c r="B9669">
        <f t="shared" si="303"/>
        <v>-0.13</v>
      </c>
      <c r="C9669" s="2">
        <v>110.28</v>
      </c>
      <c r="D9669" s="2">
        <v>-0.13</v>
      </c>
      <c r="E9669" s="2" t="s">
        <v>9778</v>
      </c>
      <c r="F9669" s="2" t="s">
        <v>6100</v>
      </c>
      <c r="K9669" s="2" t="s">
        <v>9778</v>
      </c>
      <c r="L9669" s="2" t="s">
        <v>5974</v>
      </c>
      <c r="M9669" s="2" t="s">
        <v>9778</v>
      </c>
      <c r="N9669" s="2" t="s">
        <v>5974</v>
      </c>
    </row>
    <row r="9670" spans="1:14" x14ac:dyDescent="0.25">
      <c r="A9670">
        <f t="shared" si="302"/>
        <v>110.3</v>
      </c>
      <c r="B9670">
        <f t="shared" si="303"/>
        <v>-0.13</v>
      </c>
      <c r="C9670" s="2">
        <v>110.3</v>
      </c>
      <c r="D9670" s="2">
        <v>-0.13</v>
      </c>
      <c r="E9670" s="2" t="s">
        <v>9779</v>
      </c>
      <c r="F9670" s="2" t="s">
        <v>6100</v>
      </c>
      <c r="K9670" s="2" t="s">
        <v>9779</v>
      </c>
      <c r="L9670" s="2" t="s">
        <v>5974</v>
      </c>
      <c r="M9670" s="2" t="s">
        <v>9779</v>
      </c>
      <c r="N9670" s="2" t="s">
        <v>5974</v>
      </c>
    </row>
    <row r="9671" spans="1:14" x14ac:dyDescent="0.25">
      <c r="A9671">
        <f t="shared" si="302"/>
        <v>110.32</v>
      </c>
      <c r="B9671">
        <f t="shared" si="303"/>
        <v>-0.13</v>
      </c>
      <c r="C9671" s="2">
        <v>110.32</v>
      </c>
      <c r="D9671" s="2">
        <v>-0.13</v>
      </c>
      <c r="E9671" s="2" t="s">
        <v>9780</v>
      </c>
      <c r="F9671" s="2" t="s">
        <v>6100</v>
      </c>
      <c r="K9671" s="2" t="s">
        <v>9780</v>
      </c>
      <c r="L9671" s="2" t="s">
        <v>5974</v>
      </c>
      <c r="M9671" s="2" t="s">
        <v>9780</v>
      </c>
      <c r="N9671" s="2" t="s">
        <v>5974</v>
      </c>
    </row>
    <row r="9672" spans="1:14" x14ac:dyDescent="0.25">
      <c r="A9672">
        <f t="shared" si="302"/>
        <v>110.33</v>
      </c>
      <c r="B9672">
        <f t="shared" si="303"/>
        <v>-0.13</v>
      </c>
      <c r="C9672" s="2">
        <v>110.33</v>
      </c>
      <c r="D9672" s="2">
        <v>-0.13</v>
      </c>
      <c r="E9672" s="2" t="s">
        <v>9781</v>
      </c>
      <c r="F9672" s="2" t="s">
        <v>6100</v>
      </c>
      <c r="K9672" s="2" t="s">
        <v>9781</v>
      </c>
      <c r="L9672" s="2" t="s">
        <v>5974</v>
      </c>
      <c r="M9672" s="2" t="s">
        <v>9781</v>
      </c>
      <c r="N9672" s="2" t="s">
        <v>5974</v>
      </c>
    </row>
    <row r="9673" spans="1:14" x14ac:dyDescent="0.25">
      <c r="A9673">
        <f t="shared" si="302"/>
        <v>110.35</v>
      </c>
      <c r="B9673">
        <f t="shared" si="303"/>
        <v>-0.13</v>
      </c>
      <c r="C9673" s="2">
        <v>110.35</v>
      </c>
      <c r="D9673" s="2">
        <v>-0.13</v>
      </c>
      <c r="E9673" s="2" t="s">
        <v>9782</v>
      </c>
      <c r="F9673" s="2" t="s">
        <v>6100</v>
      </c>
      <c r="K9673" s="2" t="s">
        <v>9782</v>
      </c>
      <c r="L9673" s="2" t="s">
        <v>5974</v>
      </c>
      <c r="M9673" s="2" t="s">
        <v>9782</v>
      </c>
      <c r="N9673" s="2" t="s">
        <v>5974</v>
      </c>
    </row>
    <row r="9674" spans="1:14" x14ac:dyDescent="0.25">
      <c r="A9674">
        <f t="shared" si="302"/>
        <v>110.36</v>
      </c>
      <c r="B9674">
        <f t="shared" si="303"/>
        <v>-0.13</v>
      </c>
      <c r="C9674" s="2">
        <v>110.36</v>
      </c>
      <c r="D9674" s="2">
        <v>-0.13</v>
      </c>
      <c r="E9674" s="2" t="s">
        <v>9783</v>
      </c>
      <c r="F9674" s="2" t="s">
        <v>6100</v>
      </c>
      <c r="K9674" s="2" t="s">
        <v>9783</v>
      </c>
      <c r="L9674" s="2" t="s">
        <v>5974</v>
      </c>
      <c r="M9674" s="2" t="s">
        <v>9783</v>
      </c>
      <c r="N9674" s="2" t="s">
        <v>5974</v>
      </c>
    </row>
    <row r="9675" spans="1:14" x14ac:dyDescent="0.25">
      <c r="A9675">
        <f t="shared" si="302"/>
        <v>110.38</v>
      </c>
      <c r="B9675">
        <f t="shared" si="303"/>
        <v>-0.13</v>
      </c>
      <c r="C9675" s="2">
        <v>110.38</v>
      </c>
      <c r="D9675" s="2">
        <v>-0.13</v>
      </c>
      <c r="E9675" s="2" t="s">
        <v>9784</v>
      </c>
      <c r="F9675" s="2" t="s">
        <v>6100</v>
      </c>
      <c r="K9675" s="2" t="s">
        <v>9784</v>
      </c>
      <c r="L9675" s="2" t="s">
        <v>5974</v>
      </c>
      <c r="M9675" s="2" t="s">
        <v>9784</v>
      </c>
      <c r="N9675" s="2" t="s">
        <v>5974</v>
      </c>
    </row>
    <row r="9676" spans="1:14" x14ac:dyDescent="0.25">
      <c r="A9676">
        <f t="shared" si="302"/>
        <v>110.4</v>
      </c>
      <c r="B9676">
        <f t="shared" si="303"/>
        <v>-0.13</v>
      </c>
      <c r="C9676" s="2">
        <v>110.4</v>
      </c>
      <c r="D9676" s="2">
        <v>-0.13</v>
      </c>
      <c r="E9676" s="2" t="s">
        <v>9785</v>
      </c>
      <c r="F9676" s="2" t="s">
        <v>6100</v>
      </c>
      <c r="K9676" s="2" t="s">
        <v>9785</v>
      </c>
      <c r="L9676" s="2" t="s">
        <v>5974</v>
      </c>
      <c r="M9676" s="2" t="s">
        <v>9785</v>
      </c>
      <c r="N9676" s="2" t="s">
        <v>5974</v>
      </c>
    </row>
    <row r="9677" spans="1:14" x14ac:dyDescent="0.25">
      <c r="A9677">
        <f t="shared" si="302"/>
        <v>110.41</v>
      </c>
      <c r="B9677">
        <f t="shared" si="303"/>
        <v>-0.13</v>
      </c>
      <c r="C9677" s="2">
        <v>110.41</v>
      </c>
      <c r="D9677" s="2">
        <v>-0.13</v>
      </c>
      <c r="E9677" s="2" t="s">
        <v>9786</v>
      </c>
      <c r="F9677" s="2" t="s">
        <v>6100</v>
      </c>
      <c r="K9677" s="2" t="s">
        <v>9786</v>
      </c>
      <c r="L9677" s="2" t="s">
        <v>5974</v>
      </c>
      <c r="M9677" s="2" t="s">
        <v>9786</v>
      </c>
      <c r="N9677" s="2" t="s">
        <v>5974</v>
      </c>
    </row>
    <row r="9678" spans="1:14" x14ac:dyDescent="0.25">
      <c r="A9678">
        <f t="shared" si="302"/>
        <v>110.43</v>
      </c>
      <c r="B9678">
        <f t="shared" si="303"/>
        <v>-0.13</v>
      </c>
      <c r="C9678" s="2">
        <v>110.43</v>
      </c>
      <c r="D9678" s="2">
        <v>-0.13</v>
      </c>
      <c r="E9678" s="2" t="s">
        <v>9787</v>
      </c>
      <c r="F9678" s="2" t="s">
        <v>6100</v>
      </c>
      <c r="K9678" s="2" t="s">
        <v>9787</v>
      </c>
      <c r="L9678" s="2" t="s">
        <v>5974</v>
      </c>
      <c r="M9678" s="2" t="s">
        <v>9787</v>
      </c>
      <c r="N9678" s="2" t="s">
        <v>5974</v>
      </c>
    </row>
    <row r="9679" spans="1:14" x14ac:dyDescent="0.25">
      <c r="A9679">
        <f t="shared" si="302"/>
        <v>110.45</v>
      </c>
      <c r="B9679">
        <f t="shared" si="303"/>
        <v>-0.13</v>
      </c>
      <c r="C9679" s="2">
        <v>110.45</v>
      </c>
      <c r="D9679" s="2">
        <v>-0.13</v>
      </c>
      <c r="E9679" s="2" t="s">
        <v>9788</v>
      </c>
      <c r="F9679" s="2" t="s">
        <v>6100</v>
      </c>
      <c r="K9679" s="2" t="s">
        <v>9788</v>
      </c>
      <c r="L9679" s="2" t="s">
        <v>5974</v>
      </c>
      <c r="M9679" s="2" t="s">
        <v>9788</v>
      </c>
      <c r="N9679" s="2" t="s">
        <v>5974</v>
      </c>
    </row>
    <row r="9680" spans="1:14" x14ac:dyDescent="0.25">
      <c r="A9680">
        <f t="shared" si="302"/>
        <v>110.47</v>
      </c>
      <c r="B9680">
        <f t="shared" si="303"/>
        <v>-0.13</v>
      </c>
      <c r="C9680" s="2">
        <v>110.47</v>
      </c>
      <c r="D9680" s="2">
        <v>-0.13</v>
      </c>
      <c r="E9680" s="2" t="s">
        <v>9789</v>
      </c>
      <c r="F9680" s="2" t="s">
        <v>6100</v>
      </c>
      <c r="K9680" s="2" t="s">
        <v>9789</v>
      </c>
      <c r="L9680" s="2" t="s">
        <v>5974</v>
      </c>
      <c r="M9680" s="2" t="s">
        <v>9789</v>
      </c>
      <c r="N9680" s="2" t="s">
        <v>5974</v>
      </c>
    </row>
    <row r="9681" spans="1:14" x14ac:dyDescent="0.25">
      <c r="A9681">
        <f t="shared" si="302"/>
        <v>110.48</v>
      </c>
      <c r="B9681">
        <f t="shared" si="303"/>
        <v>-0.13</v>
      </c>
      <c r="C9681" s="2">
        <v>110.48</v>
      </c>
      <c r="D9681" s="2">
        <v>-0.13</v>
      </c>
      <c r="E9681" s="2" t="s">
        <v>9790</v>
      </c>
      <c r="F9681" s="2" t="s">
        <v>6100</v>
      </c>
      <c r="K9681" s="2" t="s">
        <v>9790</v>
      </c>
      <c r="L9681" s="2" t="s">
        <v>5974</v>
      </c>
      <c r="M9681" s="2" t="s">
        <v>9790</v>
      </c>
      <c r="N9681" s="2" t="s">
        <v>5974</v>
      </c>
    </row>
    <row r="9682" spans="1:14" x14ac:dyDescent="0.25">
      <c r="A9682">
        <f t="shared" si="302"/>
        <v>110.5</v>
      </c>
      <c r="B9682">
        <f t="shared" si="303"/>
        <v>-0.13</v>
      </c>
      <c r="C9682" s="2">
        <v>110.5</v>
      </c>
      <c r="D9682" s="2">
        <v>-0.13</v>
      </c>
      <c r="E9682" s="2" t="s">
        <v>9791</v>
      </c>
      <c r="F9682" s="2" t="s">
        <v>6100</v>
      </c>
      <c r="K9682" s="2" t="s">
        <v>9791</v>
      </c>
      <c r="L9682" s="2" t="s">
        <v>5974</v>
      </c>
      <c r="M9682" s="2" t="s">
        <v>9791</v>
      </c>
      <c r="N9682" s="2" t="s">
        <v>5974</v>
      </c>
    </row>
    <row r="9683" spans="1:14" x14ac:dyDescent="0.25">
      <c r="A9683">
        <f t="shared" si="302"/>
        <v>110.51</v>
      </c>
      <c r="B9683">
        <f t="shared" si="303"/>
        <v>-0.13</v>
      </c>
      <c r="C9683" s="2">
        <v>110.51</v>
      </c>
      <c r="D9683" s="2">
        <v>-0.13</v>
      </c>
      <c r="E9683" s="2" t="s">
        <v>9792</v>
      </c>
      <c r="F9683" s="2" t="s">
        <v>6100</v>
      </c>
      <c r="K9683" s="2" t="s">
        <v>9792</v>
      </c>
      <c r="L9683" s="2" t="s">
        <v>5974</v>
      </c>
      <c r="M9683" s="2" t="s">
        <v>9792</v>
      </c>
      <c r="N9683" s="2" t="s">
        <v>5974</v>
      </c>
    </row>
    <row r="9684" spans="1:14" x14ac:dyDescent="0.25">
      <c r="A9684">
        <f t="shared" si="302"/>
        <v>110.53</v>
      </c>
      <c r="B9684">
        <f t="shared" si="303"/>
        <v>-0.13</v>
      </c>
      <c r="C9684" s="2">
        <v>110.53</v>
      </c>
      <c r="D9684" s="2">
        <v>-0.13</v>
      </c>
      <c r="E9684" s="2" t="s">
        <v>9793</v>
      </c>
      <c r="F9684" s="2" t="s">
        <v>6100</v>
      </c>
      <c r="K9684" s="2" t="s">
        <v>9793</v>
      </c>
      <c r="L9684" s="2" t="s">
        <v>5974</v>
      </c>
      <c r="M9684" s="2" t="s">
        <v>9793</v>
      </c>
      <c r="N9684" s="2" t="s">
        <v>5974</v>
      </c>
    </row>
    <row r="9685" spans="1:14" x14ac:dyDescent="0.25">
      <c r="A9685">
        <f t="shared" si="302"/>
        <v>110.55</v>
      </c>
      <c r="B9685">
        <f t="shared" si="303"/>
        <v>-0.13</v>
      </c>
      <c r="C9685" s="2">
        <v>110.55</v>
      </c>
      <c r="D9685" s="2">
        <v>-0.13</v>
      </c>
      <c r="E9685" s="2" t="s">
        <v>9794</v>
      </c>
      <c r="F9685" s="2" t="s">
        <v>6100</v>
      </c>
      <c r="K9685" s="2" t="s">
        <v>9794</v>
      </c>
      <c r="L9685" s="2" t="s">
        <v>5974</v>
      </c>
      <c r="M9685" s="2" t="s">
        <v>9794</v>
      </c>
      <c r="N9685" s="2" t="s">
        <v>5974</v>
      </c>
    </row>
    <row r="9686" spans="1:14" x14ac:dyDescent="0.25">
      <c r="A9686">
        <f t="shared" si="302"/>
        <v>110.56</v>
      </c>
      <c r="B9686">
        <f t="shared" si="303"/>
        <v>-0.13</v>
      </c>
      <c r="C9686" s="2">
        <v>110.56</v>
      </c>
      <c r="D9686" s="2">
        <v>-0.13</v>
      </c>
      <c r="E9686" s="2" t="s">
        <v>9795</v>
      </c>
      <c r="F9686" s="2" t="s">
        <v>6100</v>
      </c>
      <c r="K9686" s="2" t="s">
        <v>9795</v>
      </c>
      <c r="L9686" s="2" t="s">
        <v>5974</v>
      </c>
      <c r="M9686" s="2" t="s">
        <v>9795</v>
      </c>
      <c r="N9686" s="2" t="s">
        <v>5974</v>
      </c>
    </row>
    <row r="9687" spans="1:14" x14ac:dyDescent="0.25">
      <c r="A9687">
        <f t="shared" si="302"/>
        <v>110.58</v>
      </c>
      <c r="B9687">
        <f t="shared" si="303"/>
        <v>-0.13</v>
      </c>
      <c r="C9687" s="2">
        <v>110.58</v>
      </c>
      <c r="D9687" s="2">
        <v>-0.13</v>
      </c>
      <c r="E9687" s="2" t="s">
        <v>9796</v>
      </c>
      <c r="F9687" s="2" t="s">
        <v>6100</v>
      </c>
      <c r="K9687" s="2" t="s">
        <v>9796</v>
      </c>
      <c r="L9687" s="2" t="s">
        <v>5974</v>
      </c>
      <c r="M9687" s="2" t="s">
        <v>9796</v>
      </c>
      <c r="N9687" s="2" t="s">
        <v>5974</v>
      </c>
    </row>
    <row r="9688" spans="1:14" x14ac:dyDescent="0.25">
      <c r="A9688">
        <f t="shared" si="302"/>
        <v>110.6</v>
      </c>
      <c r="B9688">
        <f t="shared" si="303"/>
        <v>-0.13</v>
      </c>
      <c r="C9688" s="2">
        <v>110.6</v>
      </c>
      <c r="D9688" s="2">
        <v>-0.13</v>
      </c>
      <c r="E9688" s="2" t="s">
        <v>9797</v>
      </c>
      <c r="F9688" s="2" t="s">
        <v>6100</v>
      </c>
      <c r="K9688" s="2" t="s">
        <v>9797</v>
      </c>
      <c r="L9688" s="2" t="s">
        <v>5974</v>
      </c>
      <c r="M9688" s="2" t="s">
        <v>9797</v>
      </c>
      <c r="N9688" s="2" t="s">
        <v>5974</v>
      </c>
    </row>
    <row r="9689" spans="1:14" x14ac:dyDescent="0.25">
      <c r="A9689">
        <f t="shared" si="302"/>
        <v>110.61</v>
      </c>
      <c r="B9689">
        <f t="shared" si="303"/>
        <v>-0.13</v>
      </c>
      <c r="C9689" s="2">
        <v>110.61</v>
      </c>
      <c r="D9689" s="2">
        <v>-0.13</v>
      </c>
      <c r="E9689" s="2" t="s">
        <v>9798</v>
      </c>
      <c r="F9689" s="2" t="s">
        <v>6100</v>
      </c>
      <c r="K9689" s="2" t="s">
        <v>9798</v>
      </c>
      <c r="L9689" s="2" t="s">
        <v>5974</v>
      </c>
      <c r="M9689" s="2" t="s">
        <v>9798</v>
      </c>
      <c r="N9689" s="2" t="s">
        <v>5974</v>
      </c>
    </row>
    <row r="9690" spans="1:14" x14ac:dyDescent="0.25">
      <c r="A9690">
        <f t="shared" si="302"/>
        <v>110.63</v>
      </c>
      <c r="B9690">
        <f t="shared" si="303"/>
        <v>-0.13</v>
      </c>
      <c r="C9690" s="2">
        <v>110.63</v>
      </c>
      <c r="D9690" s="2">
        <v>-0.13</v>
      </c>
      <c r="E9690" s="2" t="s">
        <v>9799</v>
      </c>
      <c r="F9690" s="2" t="s">
        <v>6100</v>
      </c>
      <c r="K9690" s="2" t="s">
        <v>9799</v>
      </c>
      <c r="L9690" s="2" t="s">
        <v>5974</v>
      </c>
      <c r="M9690" s="2" t="s">
        <v>9799</v>
      </c>
      <c r="N9690" s="2" t="s">
        <v>5974</v>
      </c>
    </row>
    <row r="9691" spans="1:14" x14ac:dyDescent="0.25">
      <c r="A9691">
        <f t="shared" si="302"/>
        <v>110.65</v>
      </c>
      <c r="B9691">
        <f t="shared" si="303"/>
        <v>-0.13</v>
      </c>
      <c r="C9691" s="2">
        <v>110.65</v>
      </c>
      <c r="D9691" s="2">
        <v>-0.13</v>
      </c>
      <c r="E9691" s="2" t="s">
        <v>9800</v>
      </c>
      <c r="F9691" s="2" t="s">
        <v>6100</v>
      </c>
      <c r="K9691" s="2" t="s">
        <v>9800</v>
      </c>
      <c r="L9691" s="2" t="s">
        <v>5974</v>
      </c>
      <c r="M9691" s="2" t="s">
        <v>9800</v>
      </c>
      <c r="N9691" s="2" t="s">
        <v>5974</v>
      </c>
    </row>
    <row r="9692" spans="1:14" x14ac:dyDescent="0.25">
      <c r="A9692">
        <f t="shared" si="302"/>
        <v>110.67</v>
      </c>
      <c r="B9692">
        <f t="shared" si="303"/>
        <v>-0.13</v>
      </c>
      <c r="C9692" s="2">
        <v>110.67</v>
      </c>
      <c r="D9692" s="2">
        <v>-0.13</v>
      </c>
      <c r="E9692" s="2" t="s">
        <v>9801</v>
      </c>
      <c r="F9692" s="2" t="s">
        <v>6100</v>
      </c>
      <c r="K9692" s="2" t="s">
        <v>9801</v>
      </c>
      <c r="L9692" s="2" t="s">
        <v>5974</v>
      </c>
      <c r="M9692" s="2" t="s">
        <v>9801</v>
      </c>
      <c r="N9692" s="2" t="s">
        <v>5974</v>
      </c>
    </row>
    <row r="9693" spans="1:14" x14ac:dyDescent="0.25">
      <c r="A9693">
        <f t="shared" si="302"/>
        <v>110.68</v>
      </c>
      <c r="B9693">
        <f t="shared" si="303"/>
        <v>-0.13</v>
      </c>
      <c r="C9693" s="2">
        <v>110.68</v>
      </c>
      <c r="D9693" s="2">
        <v>-0.13</v>
      </c>
      <c r="E9693" s="2" t="s">
        <v>9802</v>
      </c>
      <c r="F9693" s="2" t="s">
        <v>6100</v>
      </c>
      <c r="K9693" s="2" t="s">
        <v>9802</v>
      </c>
      <c r="L9693" s="2" t="s">
        <v>5974</v>
      </c>
      <c r="M9693" s="2" t="s">
        <v>9802</v>
      </c>
      <c r="N9693" s="2" t="s">
        <v>5974</v>
      </c>
    </row>
    <row r="9694" spans="1:14" x14ac:dyDescent="0.25">
      <c r="A9694">
        <f t="shared" si="302"/>
        <v>110.7</v>
      </c>
      <c r="B9694">
        <f t="shared" si="303"/>
        <v>-0.13</v>
      </c>
      <c r="C9694" s="2">
        <v>110.7</v>
      </c>
      <c r="D9694" s="2">
        <v>-0.13</v>
      </c>
      <c r="E9694" s="2" t="s">
        <v>9803</v>
      </c>
      <c r="F9694" s="2" t="s">
        <v>6100</v>
      </c>
      <c r="K9694" s="2" t="s">
        <v>9803</v>
      </c>
      <c r="L9694" s="2" t="s">
        <v>5974</v>
      </c>
      <c r="M9694" s="2" t="s">
        <v>9803</v>
      </c>
      <c r="N9694" s="2" t="s">
        <v>5974</v>
      </c>
    </row>
    <row r="9695" spans="1:14" x14ac:dyDescent="0.25">
      <c r="A9695">
        <f t="shared" si="302"/>
        <v>110.72</v>
      </c>
      <c r="B9695">
        <f t="shared" si="303"/>
        <v>-0.13</v>
      </c>
      <c r="C9695" s="2">
        <v>110.72</v>
      </c>
      <c r="D9695" s="2">
        <v>-0.13</v>
      </c>
      <c r="E9695" s="2" t="s">
        <v>9804</v>
      </c>
      <c r="F9695" s="2" t="s">
        <v>6100</v>
      </c>
      <c r="K9695" s="2" t="s">
        <v>9804</v>
      </c>
      <c r="L9695" s="2" t="s">
        <v>5974</v>
      </c>
      <c r="M9695" s="2" t="s">
        <v>9804</v>
      </c>
      <c r="N9695" s="2" t="s">
        <v>5974</v>
      </c>
    </row>
    <row r="9696" spans="1:14" x14ac:dyDescent="0.25">
      <c r="A9696">
        <f t="shared" si="302"/>
        <v>110.73</v>
      </c>
      <c r="B9696">
        <f t="shared" si="303"/>
        <v>-0.13</v>
      </c>
      <c r="C9696" s="2">
        <v>110.73</v>
      </c>
      <c r="D9696" s="2">
        <v>-0.13</v>
      </c>
      <c r="E9696" s="2" t="s">
        <v>9805</v>
      </c>
      <c r="F9696" s="2" t="s">
        <v>6100</v>
      </c>
      <c r="K9696" s="2" t="s">
        <v>9805</v>
      </c>
      <c r="L9696" s="2" t="s">
        <v>5974</v>
      </c>
      <c r="M9696" s="2" t="s">
        <v>9805</v>
      </c>
      <c r="N9696" s="2" t="s">
        <v>5974</v>
      </c>
    </row>
    <row r="9697" spans="1:14" x14ac:dyDescent="0.25">
      <c r="A9697">
        <f t="shared" si="302"/>
        <v>110.75</v>
      </c>
      <c r="B9697">
        <f t="shared" si="303"/>
        <v>-0.13</v>
      </c>
      <c r="C9697" s="2">
        <v>110.75</v>
      </c>
      <c r="D9697" s="2">
        <v>-0.13</v>
      </c>
      <c r="E9697" s="2" t="s">
        <v>9806</v>
      </c>
      <c r="F9697" s="2" t="s">
        <v>6100</v>
      </c>
      <c r="K9697" s="2" t="s">
        <v>9806</v>
      </c>
      <c r="L9697" s="2" t="s">
        <v>5974</v>
      </c>
      <c r="M9697" s="2" t="s">
        <v>9806</v>
      </c>
      <c r="N9697" s="2" t="s">
        <v>5974</v>
      </c>
    </row>
    <row r="9698" spans="1:14" x14ac:dyDescent="0.25">
      <c r="A9698">
        <f t="shared" si="302"/>
        <v>110.76</v>
      </c>
      <c r="B9698">
        <f t="shared" si="303"/>
        <v>-0.13</v>
      </c>
      <c r="C9698" s="2">
        <v>110.76</v>
      </c>
      <c r="D9698" s="2">
        <v>-0.13</v>
      </c>
      <c r="E9698" s="2" t="s">
        <v>9807</v>
      </c>
      <c r="F9698" s="2" t="s">
        <v>6100</v>
      </c>
      <c r="K9698" s="2" t="s">
        <v>9807</v>
      </c>
      <c r="L9698" s="2" t="s">
        <v>5974</v>
      </c>
      <c r="M9698" s="2" t="s">
        <v>9807</v>
      </c>
      <c r="N9698" s="2" t="s">
        <v>5974</v>
      </c>
    </row>
    <row r="9699" spans="1:14" x14ac:dyDescent="0.25">
      <c r="A9699">
        <f t="shared" si="302"/>
        <v>110.78</v>
      </c>
      <c r="B9699">
        <f t="shared" si="303"/>
        <v>-0.13</v>
      </c>
      <c r="C9699" s="2">
        <v>110.78</v>
      </c>
      <c r="D9699" s="2">
        <v>-0.13</v>
      </c>
      <c r="E9699" s="2" t="s">
        <v>9808</v>
      </c>
      <c r="F9699" s="2" t="s">
        <v>6100</v>
      </c>
      <c r="K9699" s="2" t="s">
        <v>9808</v>
      </c>
      <c r="L9699" s="2" t="s">
        <v>5974</v>
      </c>
      <c r="M9699" s="2" t="s">
        <v>9808</v>
      </c>
      <c r="N9699" s="2" t="s">
        <v>5974</v>
      </c>
    </row>
    <row r="9700" spans="1:14" x14ac:dyDescent="0.25">
      <c r="A9700">
        <f t="shared" si="302"/>
        <v>110.8</v>
      </c>
      <c r="B9700">
        <f t="shared" si="303"/>
        <v>-0.13</v>
      </c>
      <c r="C9700" s="2">
        <v>110.8</v>
      </c>
      <c r="D9700" s="2">
        <v>-0.13</v>
      </c>
      <c r="E9700" s="2" t="s">
        <v>9809</v>
      </c>
      <c r="F9700" s="2" t="s">
        <v>6100</v>
      </c>
      <c r="K9700" s="2" t="s">
        <v>9809</v>
      </c>
      <c r="L9700" s="2" t="s">
        <v>5974</v>
      </c>
      <c r="M9700" s="2" t="s">
        <v>9809</v>
      </c>
      <c r="N9700" s="2" t="s">
        <v>5974</v>
      </c>
    </row>
    <row r="9701" spans="1:14" x14ac:dyDescent="0.25">
      <c r="A9701">
        <f t="shared" si="302"/>
        <v>110.82</v>
      </c>
      <c r="B9701">
        <f t="shared" si="303"/>
        <v>-0.13100000000000001</v>
      </c>
      <c r="C9701" s="2">
        <v>110.82</v>
      </c>
      <c r="D9701" s="2">
        <v>-0.13100000000000001</v>
      </c>
      <c r="E9701" s="2" t="s">
        <v>9810</v>
      </c>
      <c r="F9701" s="2" t="s">
        <v>6100</v>
      </c>
      <c r="K9701" s="2" t="s">
        <v>9810</v>
      </c>
      <c r="L9701" s="2" t="s">
        <v>5974</v>
      </c>
      <c r="M9701" s="2" t="s">
        <v>9810</v>
      </c>
      <c r="N9701" s="2" t="s">
        <v>5974</v>
      </c>
    </row>
    <row r="9702" spans="1:14" x14ac:dyDescent="0.25">
      <c r="A9702">
        <f t="shared" si="302"/>
        <v>110.83</v>
      </c>
      <c r="B9702">
        <f t="shared" si="303"/>
        <v>-0.13100000000000001</v>
      </c>
      <c r="C9702" s="2">
        <v>110.83</v>
      </c>
      <c r="D9702" s="2">
        <v>-0.13100000000000001</v>
      </c>
      <c r="E9702" s="2" t="s">
        <v>9811</v>
      </c>
      <c r="F9702" s="2" t="s">
        <v>6100</v>
      </c>
      <c r="K9702" s="2" t="s">
        <v>9811</v>
      </c>
      <c r="L9702" s="2" t="s">
        <v>5974</v>
      </c>
      <c r="M9702" s="2" t="s">
        <v>9811</v>
      </c>
      <c r="N9702" s="2" t="s">
        <v>5974</v>
      </c>
    </row>
    <row r="9703" spans="1:14" x14ac:dyDescent="0.25">
      <c r="A9703">
        <f t="shared" si="302"/>
        <v>110.85</v>
      </c>
      <c r="B9703">
        <f t="shared" si="303"/>
        <v>-0.13100000000000001</v>
      </c>
      <c r="C9703" s="2">
        <v>110.85</v>
      </c>
      <c r="D9703" s="2">
        <v>-0.13100000000000001</v>
      </c>
      <c r="E9703" s="2" t="s">
        <v>9812</v>
      </c>
      <c r="F9703" s="2" t="s">
        <v>6100</v>
      </c>
      <c r="K9703" s="2" t="s">
        <v>9812</v>
      </c>
      <c r="L9703" s="2" t="s">
        <v>5974</v>
      </c>
      <c r="M9703" s="2" t="s">
        <v>9812</v>
      </c>
      <c r="N9703" s="2" t="s">
        <v>5974</v>
      </c>
    </row>
    <row r="9704" spans="1:14" x14ac:dyDescent="0.25">
      <c r="A9704">
        <f t="shared" si="302"/>
        <v>110.87</v>
      </c>
      <c r="B9704">
        <f t="shared" si="303"/>
        <v>-0.13100000000000001</v>
      </c>
      <c r="C9704" s="2">
        <v>110.87</v>
      </c>
      <c r="D9704" s="2">
        <v>-0.13100000000000001</v>
      </c>
      <c r="E9704" s="2" t="s">
        <v>9813</v>
      </c>
      <c r="F9704" s="2" t="s">
        <v>6100</v>
      </c>
      <c r="K9704" s="2" t="s">
        <v>9813</v>
      </c>
      <c r="L9704" s="2" t="s">
        <v>5974</v>
      </c>
      <c r="M9704" s="2" t="s">
        <v>9813</v>
      </c>
      <c r="N9704" s="2" t="s">
        <v>5974</v>
      </c>
    </row>
    <row r="9705" spans="1:14" x14ac:dyDescent="0.25">
      <c r="A9705">
        <f t="shared" si="302"/>
        <v>110.88</v>
      </c>
      <c r="B9705">
        <f t="shared" si="303"/>
        <v>-0.13100000000000001</v>
      </c>
      <c r="C9705" s="2">
        <v>110.88</v>
      </c>
      <c r="D9705" s="2">
        <v>-0.13100000000000001</v>
      </c>
      <c r="E9705" s="2" t="s">
        <v>9814</v>
      </c>
      <c r="F9705" s="2" t="s">
        <v>6100</v>
      </c>
      <c r="K9705" s="2" t="s">
        <v>9814</v>
      </c>
      <c r="L9705" s="2" t="s">
        <v>5974</v>
      </c>
      <c r="M9705" s="2" t="s">
        <v>9814</v>
      </c>
      <c r="N9705" s="2" t="s">
        <v>5974</v>
      </c>
    </row>
    <row r="9706" spans="1:14" x14ac:dyDescent="0.25">
      <c r="A9706">
        <f t="shared" si="302"/>
        <v>110.9</v>
      </c>
      <c r="B9706">
        <f t="shared" si="303"/>
        <v>-0.13100000000000001</v>
      </c>
      <c r="C9706" s="2">
        <v>110.9</v>
      </c>
      <c r="D9706" s="2">
        <v>-0.13100000000000001</v>
      </c>
      <c r="E9706" s="2" t="s">
        <v>9815</v>
      </c>
      <c r="F9706" s="2" t="s">
        <v>6100</v>
      </c>
      <c r="K9706" s="2" t="s">
        <v>9815</v>
      </c>
      <c r="L9706" s="2" t="s">
        <v>5974</v>
      </c>
      <c r="M9706" s="2" t="s">
        <v>9815</v>
      </c>
      <c r="N9706" s="2" t="s">
        <v>5974</v>
      </c>
    </row>
    <row r="9707" spans="1:14" x14ac:dyDescent="0.25">
      <c r="A9707">
        <f t="shared" si="302"/>
        <v>110.92</v>
      </c>
      <c r="B9707">
        <f t="shared" si="303"/>
        <v>-0.13100000000000001</v>
      </c>
      <c r="C9707" s="2">
        <v>110.92</v>
      </c>
      <c r="D9707" s="2">
        <v>-0.13100000000000001</v>
      </c>
      <c r="E9707" s="2" t="s">
        <v>9816</v>
      </c>
      <c r="F9707" s="2" t="s">
        <v>6100</v>
      </c>
      <c r="K9707" s="2" t="s">
        <v>9816</v>
      </c>
      <c r="L9707" s="2" t="s">
        <v>5974</v>
      </c>
      <c r="M9707" s="2" t="s">
        <v>9816</v>
      </c>
      <c r="N9707" s="2" t="s">
        <v>5974</v>
      </c>
    </row>
    <row r="9708" spans="1:14" x14ac:dyDescent="0.25">
      <c r="A9708">
        <f t="shared" si="302"/>
        <v>110.93</v>
      </c>
      <c r="B9708">
        <f t="shared" si="303"/>
        <v>-0.13100000000000001</v>
      </c>
      <c r="C9708" s="2">
        <v>110.93</v>
      </c>
      <c r="D9708" s="2">
        <v>-0.13100000000000001</v>
      </c>
      <c r="E9708" s="2" t="s">
        <v>9817</v>
      </c>
      <c r="F9708" s="2" t="s">
        <v>6100</v>
      </c>
      <c r="K9708" s="2" t="s">
        <v>9817</v>
      </c>
      <c r="L9708" s="2" t="s">
        <v>5974</v>
      </c>
      <c r="M9708" s="2" t="s">
        <v>9817</v>
      </c>
      <c r="N9708" s="2" t="s">
        <v>5974</v>
      </c>
    </row>
    <row r="9709" spans="1:14" x14ac:dyDescent="0.25">
      <c r="A9709">
        <f t="shared" si="302"/>
        <v>110.95</v>
      </c>
      <c r="B9709">
        <f t="shared" si="303"/>
        <v>-0.13100000000000001</v>
      </c>
      <c r="C9709" s="2">
        <v>110.95</v>
      </c>
      <c r="D9709" s="2">
        <v>-0.13100000000000001</v>
      </c>
      <c r="E9709" s="2" t="s">
        <v>9818</v>
      </c>
      <c r="F9709" s="2" t="s">
        <v>6100</v>
      </c>
      <c r="K9709" s="2" t="s">
        <v>9818</v>
      </c>
      <c r="L9709" s="2" t="s">
        <v>5974</v>
      </c>
      <c r="M9709" s="2" t="s">
        <v>9818</v>
      </c>
      <c r="N9709" s="2" t="s">
        <v>5974</v>
      </c>
    </row>
    <row r="9710" spans="1:14" x14ac:dyDescent="0.25">
      <c r="A9710">
        <f t="shared" si="302"/>
        <v>110.97</v>
      </c>
      <c r="B9710">
        <f t="shared" si="303"/>
        <v>-0.13100000000000001</v>
      </c>
      <c r="C9710" s="2">
        <v>110.97</v>
      </c>
      <c r="D9710" s="2">
        <v>-0.13100000000000001</v>
      </c>
      <c r="E9710" s="2" t="s">
        <v>9819</v>
      </c>
      <c r="F9710" s="2" t="s">
        <v>6100</v>
      </c>
      <c r="K9710" s="2" t="s">
        <v>9819</v>
      </c>
      <c r="L9710" s="2" t="s">
        <v>5974</v>
      </c>
      <c r="M9710" s="2" t="s">
        <v>9819</v>
      </c>
      <c r="N9710" s="2" t="s">
        <v>5974</v>
      </c>
    </row>
    <row r="9711" spans="1:14" x14ac:dyDescent="0.25">
      <c r="A9711">
        <f t="shared" si="302"/>
        <v>110.98</v>
      </c>
      <c r="B9711">
        <f t="shared" si="303"/>
        <v>-0.13100000000000001</v>
      </c>
      <c r="C9711" s="2">
        <v>110.98</v>
      </c>
      <c r="D9711" s="2">
        <v>-0.13100000000000001</v>
      </c>
      <c r="E9711" s="2" t="s">
        <v>9820</v>
      </c>
      <c r="F9711" s="2" t="s">
        <v>6100</v>
      </c>
      <c r="K9711" s="2" t="s">
        <v>9820</v>
      </c>
      <c r="L9711" s="2" t="s">
        <v>5974</v>
      </c>
      <c r="M9711" s="2" t="s">
        <v>9820</v>
      </c>
      <c r="N9711" s="2" t="s">
        <v>5974</v>
      </c>
    </row>
    <row r="9712" spans="1:14" x14ac:dyDescent="0.25">
      <c r="A9712">
        <f t="shared" si="302"/>
        <v>111</v>
      </c>
      <c r="B9712">
        <f t="shared" si="303"/>
        <v>-0.13100000000000001</v>
      </c>
      <c r="C9712" s="2">
        <v>111</v>
      </c>
      <c r="D9712" s="2">
        <v>-0.13100000000000001</v>
      </c>
      <c r="E9712" s="2" t="s">
        <v>9821</v>
      </c>
      <c r="F9712" s="2" t="s">
        <v>6100</v>
      </c>
      <c r="K9712" s="2" t="s">
        <v>9821</v>
      </c>
      <c r="L9712" s="2" t="s">
        <v>5974</v>
      </c>
      <c r="M9712" s="2" t="s">
        <v>9821</v>
      </c>
      <c r="N9712" s="2" t="s">
        <v>5974</v>
      </c>
    </row>
    <row r="9713" spans="1:14" x14ac:dyDescent="0.25">
      <c r="A9713">
        <f t="shared" si="302"/>
        <v>111.01</v>
      </c>
      <c r="B9713">
        <f t="shared" si="303"/>
        <v>-0.13100000000000001</v>
      </c>
      <c r="C9713" s="2">
        <v>111.01</v>
      </c>
      <c r="D9713" s="2">
        <v>-0.13100000000000001</v>
      </c>
      <c r="E9713" s="2" t="s">
        <v>9822</v>
      </c>
      <c r="F9713" s="2" t="s">
        <v>6100</v>
      </c>
      <c r="K9713" s="2" t="s">
        <v>9822</v>
      </c>
      <c r="L9713" s="2" t="s">
        <v>5974</v>
      </c>
      <c r="M9713" s="2" t="s">
        <v>9822</v>
      </c>
      <c r="N9713" s="2" t="s">
        <v>5974</v>
      </c>
    </row>
    <row r="9714" spans="1:14" x14ac:dyDescent="0.25">
      <c r="A9714">
        <f t="shared" si="302"/>
        <v>111.03</v>
      </c>
      <c r="B9714">
        <f t="shared" si="303"/>
        <v>-0.13100000000000001</v>
      </c>
      <c r="C9714" s="2">
        <v>111.03</v>
      </c>
      <c r="D9714" s="2">
        <v>-0.13100000000000001</v>
      </c>
      <c r="E9714" s="2" t="s">
        <v>9823</v>
      </c>
      <c r="F9714" s="2" t="s">
        <v>6100</v>
      </c>
      <c r="K9714" s="2" t="s">
        <v>9823</v>
      </c>
      <c r="L9714" s="2" t="s">
        <v>5974</v>
      </c>
      <c r="M9714" s="2" t="s">
        <v>9823</v>
      </c>
      <c r="N9714" s="2" t="s">
        <v>5974</v>
      </c>
    </row>
    <row r="9715" spans="1:14" x14ac:dyDescent="0.25">
      <c r="A9715">
        <f t="shared" si="302"/>
        <v>111.05</v>
      </c>
      <c r="B9715">
        <f t="shared" si="303"/>
        <v>-0.13100000000000001</v>
      </c>
      <c r="C9715" s="2">
        <v>111.05</v>
      </c>
      <c r="D9715" s="2">
        <v>-0.13100000000000001</v>
      </c>
      <c r="E9715" s="2" t="s">
        <v>9824</v>
      </c>
      <c r="F9715" s="2" t="s">
        <v>6100</v>
      </c>
      <c r="K9715" s="2" t="s">
        <v>9824</v>
      </c>
      <c r="L9715" s="2" t="s">
        <v>5974</v>
      </c>
      <c r="M9715" s="2" t="s">
        <v>9824</v>
      </c>
      <c r="N9715" s="2" t="s">
        <v>5974</v>
      </c>
    </row>
    <row r="9716" spans="1:14" x14ac:dyDescent="0.25">
      <c r="A9716">
        <f t="shared" si="302"/>
        <v>111.07</v>
      </c>
      <c r="B9716">
        <f t="shared" si="303"/>
        <v>-0.13100000000000001</v>
      </c>
      <c r="C9716" s="2">
        <v>111.07</v>
      </c>
      <c r="D9716" s="2">
        <v>-0.13100000000000001</v>
      </c>
      <c r="E9716" s="2" t="s">
        <v>9825</v>
      </c>
      <c r="F9716" s="2" t="s">
        <v>6100</v>
      </c>
      <c r="K9716" s="2" t="s">
        <v>9825</v>
      </c>
      <c r="L9716" s="2" t="s">
        <v>5974</v>
      </c>
      <c r="M9716" s="2" t="s">
        <v>9825</v>
      </c>
      <c r="N9716" s="2" t="s">
        <v>5974</v>
      </c>
    </row>
    <row r="9717" spans="1:14" x14ac:dyDescent="0.25">
      <c r="A9717">
        <f t="shared" si="302"/>
        <v>111.08</v>
      </c>
      <c r="B9717">
        <f t="shared" si="303"/>
        <v>-0.13100000000000001</v>
      </c>
      <c r="C9717" s="2">
        <v>111.08</v>
      </c>
      <c r="D9717" s="2">
        <v>-0.13100000000000001</v>
      </c>
      <c r="E9717" s="2" t="s">
        <v>9826</v>
      </c>
      <c r="F9717" s="2" t="s">
        <v>6100</v>
      </c>
      <c r="K9717" s="2" t="s">
        <v>9826</v>
      </c>
      <c r="L9717" s="2" t="s">
        <v>5974</v>
      </c>
      <c r="M9717" s="2" t="s">
        <v>9826</v>
      </c>
      <c r="N9717" s="2" t="s">
        <v>5974</v>
      </c>
    </row>
    <row r="9718" spans="1:14" x14ac:dyDescent="0.25">
      <c r="A9718">
        <f t="shared" si="302"/>
        <v>111.1</v>
      </c>
      <c r="B9718">
        <f t="shared" si="303"/>
        <v>-0.13100000000000001</v>
      </c>
      <c r="C9718" s="2">
        <v>111.1</v>
      </c>
      <c r="D9718" s="2">
        <v>-0.13100000000000001</v>
      </c>
      <c r="E9718" s="2" t="s">
        <v>9827</v>
      </c>
      <c r="F9718" s="2" t="s">
        <v>6100</v>
      </c>
      <c r="K9718" s="2" t="s">
        <v>9827</v>
      </c>
      <c r="L9718" s="2" t="s">
        <v>5974</v>
      </c>
      <c r="M9718" s="2" t="s">
        <v>9827</v>
      </c>
      <c r="N9718" s="2" t="s">
        <v>5974</v>
      </c>
    </row>
    <row r="9719" spans="1:14" x14ac:dyDescent="0.25">
      <c r="A9719">
        <f t="shared" si="302"/>
        <v>111.12</v>
      </c>
      <c r="B9719">
        <f t="shared" si="303"/>
        <v>-0.13100000000000001</v>
      </c>
      <c r="C9719" s="2">
        <v>111.12</v>
      </c>
      <c r="D9719" s="2">
        <v>-0.13100000000000001</v>
      </c>
      <c r="E9719" s="2" t="s">
        <v>9828</v>
      </c>
      <c r="F9719" s="2" t="s">
        <v>6100</v>
      </c>
      <c r="K9719" s="2" t="s">
        <v>9828</v>
      </c>
      <c r="L9719" s="2" t="s">
        <v>5974</v>
      </c>
      <c r="M9719" s="2" t="s">
        <v>9828</v>
      </c>
      <c r="N9719" s="2" t="s">
        <v>5974</v>
      </c>
    </row>
    <row r="9720" spans="1:14" x14ac:dyDescent="0.25">
      <c r="A9720">
        <f t="shared" si="302"/>
        <v>111.13</v>
      </c>
      <c r="B9720">
        <f t="shared" si="303"/>
        <v>-0.13100000000000001</v>
      </c>
      <c r="C9720" s="2">
        <v>111.13</v>
      </c>
      <c r="D9720" s="2">
        <v>-0.13100000000000001</v>
      </c>
      <c r="E9720" s="2" t="s">
        <v>9829</v>
      </c>
      <c r="F9720" s="2" t="s">
        <v>6100</v>
      </c>
      <c r="K9720" s="2" t="s">
        <v>9829</v>
      </c>
      <c r="L9720" s="2" t="s">
        <v>5974</v>
      </c>
      <c r="M9720" s="2" t="s">
        <v>9829</v>
      </c>
      <c r="N9720" s="2" t="s">
        <v>5974</v>
      </c>
    </row>
    <row r="9721" spans="1:14" x14ac:dyDescent="0.25">
      <c r="A9721">
        <f t="shared" si="302"/>
        <v>111.15</v>
      </c>
      <c r="B9721">
        <f t="shared" si="303"/>
        <v>-0.13100000000000001</v>
      </c>
      <c r="C9721" s="2">
        <v>111.15</v>
      </c>
      <c r="D9721" s="2">
        <v>-0.13100000000000001</v>
      </c>
      <c r="E9721" s="2" t="s">
        <v>9830</v>
      </c>
      <c r="F9721" s="2" t="s">
        <v>6100</v>
      </c>
      <c r="K9721" s="2" t="s">
        <v>9830</v>
      </c>
      <c r="L9721" s="2" t="s">
        <v>5974</v>
      </c>
      <c r="M9721" s="2" t="s">
        <v>9830</v>
      </c>
      <c r="N9721" s="2" t="s">
        <v>5974</v>
      </c>
    </row>
    <row r="9722" spans="1:14" x14ac:dyDescent="0.25">
      <c r="A9722">
        <f t="shared" si="302"/>
        <v>111.16</v>
      </c>
      <c r="B9722">
        <f t="shared" si="303"/>
        <v>-0.13100000000000001</v>
      </c>
      <c r="C9722" s="2">
        <v>111.16</v>
      </c>
      <c r="D9722" s="2">
        <v>-0.13100000000000001</v>
      </c>
      <c r="E9722" s="2" t="s">
        <v>9831</v>
      </c>
      <c r="F9722" s="2" t="s">
        <v>6100</v>
      </c>
      <c r="K9722" s="2" t="s">
        <v>9831</v>
      </c>
      <c r="L9722" s="2" t="s">
        <v>5974</v>
      </c>
      <c r="M9722" s="2" t="s">
        <v>9831</v>
      </c>
      <c r="N9722" s="2" t="s">
        <v>5974</v>
      </c>
    </row>
    <row r="9723" spans="1:14" x14ac:dyDescent="0.25">
      <c r="A9723">
        <f t="shared" si="302"/>
        <v>111.18</v>
      </c>
      <c r="B9723">
        <f t="shared" si="303"/>
        <v>-0.13100000000000001</v>
      </c>
      <c r="C9723" s="2">
        <v>111.18</v>
      </c>
      <c r="D9723" s="2">
        <v>-0.13100000000000001</v>
      </c>
      <c r="E9723" s="2" t="s">
        <v>9832</v>
      </c>
      <c r="F9723" s="2" t="s">
        <v>6100</v>
      </c>
      <c r="K9723" s="2" t="s">
        <v>9832</v>
      </c>
      <c r="L9723" s="2" t="s">
        <v>5974</v>
      </c>
      <c r="M9723" s="2" t="s">
        <v>9832</v>
      </c>
      <c r="N9723" s="2" t="s">
        <v>5974</v>
      </c>
    </row>
    <row r="9724" spans="1:14" x14ac:dyDescent="0.25">
      <c r="A9724">
        <f t="shared" si="302"/>
        <v>111.2</v>
      </c>
      <c r="B9724">
        <f t="shared" si="303"/>
        <v>-0.13100000000000001</v>
      </c>
      <c r="C9724" s="2">
        <v>111.2</v>
      </c>
      <c r="D9724" s="2">
        <v>-0.13100000000000001</v>
      </c>
      <c r="E9724" s="2" t="s">
        <v>9833</v>
      </c>
      <c r="F9724" s="2" t="s">
        <v>6100</v>
      </c>
      <c r="K9724" s="2" t="s">
        <v>9833</v>
      </c>
      <c r="L9724" s="2" t="s">
        <v>5974</v>
      </c>
      <c r="M9724" s="2" t="s">
        <v>9833</v>
      </c>
      <c r="N9724" s="2" t="s">
        <v>5974</v>
      </c>
    </row>
    <row r="9725" spans="1:14" x14ac:dyDescent="0.25">
      <c r="A9725">
        <f t="shared" si="302"/>
        <v>111.21</v>
      </c>
      <c r="B9725">
        <f t="shared" si="303"/>
        <v>-0.13100000000000001</v>
      </c>
      <c r="C9725" s="2">
        <v>111.21</v>
      </c>
      <c r="D9725" s="2">
        <v>-0.13100000000000001</v>
      </c>
      <c r="E9725" s="2" t="s">
        <v>9834</v>
      </c>
      <c r="F9725" s="2" t="s">
        <v>6100</v>
      </c>
      <c r="K9725" s="2" t="s">
        <v>9834</v>
      </c>
      <c r="L9725" s="2" t="s">
        <v>5974</v>
      </c>
      <c r="M9725" s="2" t="s">
        <v>9834</v>
      </c>
      <c r="N9725" s="2" t="s">
        <v>5974</v>
      </c>
    </row>
    <row r="9726" spans="1:14" x14ac:dyDescent="0.25">
      <c r="A9726">
        <f t="shared" si="302"/>
        <v>111.23</v>
      </c>
      <c r="B9726">
        <f t="shared" si="303"/>
        <v>-0.13100000000000001</v>
      </c>
      <c r="C9726" s="2">
        <v>111.23</v>
      </c>
      <c r="D9726" s="2">
        <v>-0.13100000000000001</v>
      </c>
      <c r="E9726" s="2" t="s">
        <v>9835</v>
      </c>
      <c r="F9726" s="2" t="s">
        <v>6100</v>
      </c>
      <c r="K9726" s="2" t="s">
        <v>9835</v>
      </c>
      <c r="L9726" s="2" t="s">
        <v>5974</v>
      </c>
      <c r="M9726" s="2" t="s">
        <v>9835</v>
      </c>
      <c r="N9726" s="2" t="s">
        <v>5974</v>
      </c>
    </row>
    <row r="9727" spans="1:14" x14ac:dyDescent="0.25">
      <c r="A9727">
        <f t="shared" si="302"/>
        <v>111.25</v>
      </c>
      <c r="B9727">
        <f t="shared" si="303"/>
        <v>-0.13100000000000001</v>
      </c>
      <c r="C9727" s="2">
        <v>111.25</v>
      </c>
      <c r="D9727" s="2">
        <v>-0.13100000000000001</v>
      </c>
      <c r="E9727" s="2" t="s">
        <v>9836</v>
      </c>
      <c r="F9727" s="2" t="s">
        <v>6100</v>
      </c>
      <c r="K9727" s="2" t="s">
        <v>9836</v>
      </c>
      <c r="L9727" s="2" t="s">
        <v>5974</v>
      </c>
      <c r="M9727" s="2" t="s">
        <v>9836</v>
      </c>
      <c r="N9727" s="2" t="s">
        <v>5974</v>
      </c>
    </row>
    <row r="9728" spans="1:14" x14ac:dyDescent="0.25">
      <c r="A9728">
        <f t="shared" si="302"/>
        <v>111.27</v>
      </c>
      <c r="B9728">
        <f t="shared" si="303"/>
        <v>-0.13100000000000001</v>
      </c>
      <c r="C9728" s="2">
        <v>111.27</v>
      </c>
      <c r="D9728" s="2">
        <v>-0.13100000000000001</v>
      </c>
      <c r="E9728" s="2" t="s">
        <v>9837</v>
      </c>
      <c r="F9728" s="2" t="s">
        <v>6100</v>
      </c>
      <c r="K9728" s="2" t="s">
        <v>9837</v>
      </c>
      <c r="L9728" s="2" t="s">
        <v>5974</v>
      </c>
      <c r="M9728" s="2" t="s">
        <v>9837</v>
      </c>
      <c r="N9728" s="2" t="s">
        <v>5974</v>
      </c>
    </row>
    <row r="9729" spans="1:14" x14ac:dyDescent="0.25">
      <c r="A9729">
        <f t="shared" si="302"/>
        <v>111.28</v>
      </c>
      <c r="B9729">
        <f t="shared" si="303"/>
        <v>-0.13100000000000001</v>
      </c>
      <c r="C9729" s="2">
        <v>111.28</v>
      </c>
      <c r="D9729" s="2">
        <v>-0.13100000000000001</v>
      </c>
      <c r="E9729" s="2" t="s">
        <v>9838</v>
      </c>
      <c r="F9729" s="2" t="s">
        <v>6100</v>
      </c>
      <c r="K9729" s="2" t="s">
        <v>9838</v>
      </c>
      <c r="L9729" s="2" t="s">
        <v>5974</v>
      </c>
      <c r="M9729" s="2" t="s">
        <v>9838</v>
      </c>
      <c r="N9729" s="2" t="s">
        <v>5974</v>
      </c>
    </row>
    <row r="9730" spans="1:14" x14ac:dyDescent="0.25">
      <c r="A9730">
        <f t="shared" si="302"/>
        <v>111.3</v>
      </c>
      <c r="B9730">
        <f t="shared" si="303"/>
        <v>-0.13100000000000001</v>
      </c>
      <c r="C9730" s="2">
        <v>111.3</v>
      </c>
      <c r="D9730" s="2">
        <v>-0.13100000000000001</v>
      </c>
      <c r="E9730" s="2" t="s">
        <v>9839</v>
      </c>
      <c r="F9730" s="2" t="s">
        <v>6100</v>
      </c>
      <c r="K9730" s="2" t="s">
        <v>9839</v>
      </c>
      <c r="L9730" s="2" t="s">
        <v>5974</v>
      </c>
      <c r="M9730" s="2" t="s">
        <v>9839</v>
      </c>
      <c r="N9730" s="2" t="s">
        <v>5974</v>
      </c>
    </row>
    <row r="9731" spans="1:14" x14ac:dyDescent="0.25">
      <c r="A9731">
        <f t="shared" ref="A9731:A9794" si="304">AVERAGE(C9731,E9731,G9731,I9731,K9731,M9731)</f>
        <v>111.32</v>
      </c>
      <c r="B9731">
        <f t="shared" ref="B9731:B9794" si="305">AVERAGE(D9731,F9731,H9731,J9731,L9731,N9731)</f>
        <v>-0.13100000000000001</v>
      </c>
      <c r="C9731" s="2">
        <v>111.32</v>
      </c>
      <c r="D9731" s="2">
        <v>-0.13100000000000001</v>
      </c>
      <c r="E9731" s="2" t="s">
        <v>9840</v>
      </c>
      <c r="F9731" s="2" t="s">
        <v>6100</v>
      </c>
      <c r="K9731" s="2" t="s">
        <v>9840</v>
      </c>
      <c r="L9731" s="2" t="s">
        <v>5974</v>
      </c>
      <c r="M9731" s="2" t="s">
        <v>9840</v>
      </c>
      <c r="N9731" s="2" t="s">
        <v>5974</v>
      </c>
    </row>
    <row r="9732" spans="1:14" x14ac:dyDescent="0.25">
      <c r="A9732">
        <f t="shared" si="304"/>
        <v>111.33</v>
      </c>
      <c r="B9732">
        <f t="shared" si="305"/>
        <v>-0.13100000000000001</v>
      </c>
      <c r="C9732" s="2">
        <v>111.33</v>
      </c>
      <c r="D9732" s="2">
        <v>-0.13100000000000001</v>
      </c>
      <c r="E9732" s="2" t="s">
        <v>9841</v>
      </c>
      <c r="F9732" s="2" t="s">
        <v>6100</v>
      </c>
      <c r="K9732" s="2" t="s">
        <v>9841</v>
      </c>
      <c r="L9732" s="2" t="s">
        <v>5974</v>
      </c>
      <c r="M9732" s="2" t="s">
        <v>9841</v>
      </c>
      <c r="N9732" s="2" t="s">
        <v>5974</v>
      </c>
    </row>
    <row r="9733" spans="1:14" x14ac:dyDescent="0.25">
      <c r="A9733">
        <f t="shared" si="304"/>
        <v>111.35</v>
      </c>
      <c r="B9733">
        <f t="shared" si="305"/>
        <v>-0.13100000000000001</v>
      </c>
      <c r="C9733" s="2">
        <v>111.35</v>
      </c>
      <c r="D9733" s="2">
        <v>-0.13100000000000001</v>
      </c>
      <c r="E9733" s="2" t="s">
        <v>9842</v>
      </c>
      <c r="F9733" s="2" t="s">
        <v>6100</v>
      </c>
      <c r="K9733" s="2" t="s">
        <v>9842</v>
      </c>
      <c r="L9733" s="2" t="s">
        <v>5974</v>
      </c>
      <c r="M9733" s="2" t="s">
        <v>9842</v>
      </c>
      <c r="N9733" s="2" t="s">
        <v>5974</v>
      </c>
    </row>
    <row r="9734" spans="1:14" x14ac:dyDescent="0.25">
      <c r="A9734">
        <f t="shared" si="304"/>
        <v>111.36</v>
      </c>
      <c r="B9734">
        <f t="shared" si="305"/>
        <v>-0.13100000000000001</v>
      </c>
      <c r="C9734" s="2">
        <v>111.36</v>
      </c>
      <c r="D9734" s="2">
        <v>-0.13100000000000001</v>
      </c>
      <c r="E9734" s="2" t="s">
        <v>9843</v>
      </c>
      <c r="F9734" s="2" t="s">
        <v>6100</v>
      </c>
      <c r="K9734" s="2" t="s">
        <v>9843</v>
      </c>
      <c r="L9734" s="2" t="s">
        <v>5974</v>
      </c>
      <c r="M9734" s="2" t="s">
        <v>9843</v>
      </c>
      <c r="N9734" s="2" t="s">
        <v>5974</v>
      </c>
    </row>
    <row r="9735" spans="1:14" x14ac:dyDescent="0.25">
      <c r="A9735">
        <f t="shared" si="304"/>
        <v>111.38</v>
      </c>
      <c r="B9735">
        <f t="shared" si="305"/>
        <v>-0.13100000000000001</v>
      </c>
      <c r="C9735" s="2">
        <v>111.38</v>
      </c>
      <c r="D9735" s="2">
        <v>-0.13100000000000001</v>
      </c>
      <c r="E9735" s="2" t="s">
        <v>9844</v>
      </c>
      <c r="F9735" s="2" t="s">
        <v>6100</v>
      </c>
      <c r="K9735" s="2" t="s">
        <v>9844</v>
      </c>
      <c r="L9735" s="2" t="s">
        <v>5974</v>
      </c>
      <c r="M9735" s="2" t="s">
        <v>9844</v>
      </c>
      <c r="N9735" s="2" t="s">
        <v>5974</v>
      </c>
    </row>
    <row r="9736" spans="1:14" x14ac:dyDescent="0.25">
      <c r="A9736">
        <f t="shared" si="304"/>
        <v>111.4</v>
      </c>
      <c r="B9736">
        <f t="shared" si="305"/>
        <v>-0.13100000000000001</v>
      </c>
      <c r="C9736" s="2">
        <v>111.4</v>
      </c>
      <c r="D9736" s="2">
        <v>-0.13100000000000001</v>
      </c>
      <c r="E9736" s="2" t="s">
        <v>9845</v>
      </c>
      <c r="F9736" s="2" t="s">
        <v>6100</v>
      </c>
      <c r="K9736" s="2" t="s">
        <v>9845</v>
      </c>
      <c r="L9736" s="2" t="s">
        <v>5974</v>
      </c>
      <c r="M9736" s="2" t="s">
        <v>9845</v>
      </c>
      <c r="N9736" s="2" t="s">
        <v>5974</v>
      </c>
    </row>
    <row r="9737" spans="1:14" x14ac:dyDescent="0.25">
      <c r="A9737">
        <f t="shared" si="304"/>
        <v>111.42</v>
      </c>
      <c r="B9737">
        <f t="shared" si="305"/>
        <v>-0.13100000000000001</v>
      </c>
      <c r="C9737" s="2">
        <v>111.42</v>
      </c>
      <c r="D9737" s="2">
        <v>-0.13100000000000001</v>
      </c>
      <c r="E9737" s="2" t="s">
        <v>9846</v>
      </c>
      <c r="F9737" s="2" t="s">
        <v>6100</v>
      </c>
      <c r="K9737" s="2" t="s">
        <v>9846</v>
      </c>
      <c r="L9737" s="2" t="s">
        <v>5974</v>
      </c>
      <c r="M9737" s="2" t="s">
        <v>9846</v>
      </c>
      <c r="N9737" s="2" t="s">
        <v>5974</v>
      </c>
    </row>
    <row r="9738" spans="1:14" x14ac:dyDescent="0.25">
      <c r="A9738">
        <f t="shared" si="304"/>
        <v>111.43</v>
      </c>
      <c r="B9738">
        <f t="shared" si="305"/>
        <v>-0.13100000000000001</v>
      </c>
      <c r="C9738" s="2">
        <v>111.43</v>
      </c>
      <c r="D9738" s="2">
        <v>-0.13100000000000001</v>
      </c>
      <c r="E9738" s="2" t="s">
        <v>9847</v>
      </c>
      <c r="F9738" s="2" t="s">
        <v>6100</v>
      </c>
      <c r="K9738" s="2" t="s">
        <v>11740</v>
      </c>
      <c r="L9738" s="2" t="s">
        <v>5974</v>
      </c>
      <c r="M9738" s="2" t="s">
        <v>11740</v>
      </c>
      <c r="N9738" s="2" t="s">
        <v>5974</v>
      </c>
    </row>
    <row r="9739" spans="1:14" x14ac:dyDescent="0.25">
      <c r="A9739">
        <f t="shared" si="304"/>
        <v>111.45</v>
      </c>
      <c r="B9739">
        <f t="shared" si="305"/>
        <v>-0.13100000000000001</v>
      </c>
      <c r="C9739" s="2">
        <v>111.45</v>
      </c>
      <c r="D9739" s="2">
        <v>-0.13100000000000001</v>
      </c>
      <c r="E9739" s="2" t="s">
        <v>9848</v>
      </c>
      <c r="F9739" s="2" t="s">
        <v>6100</v>
      </c>
      <c r="K9739" s="2" t="s">
        <v>9848</v>
      </c>
      <c r="L9739" s="2" t="s">
        <v>5974</v>
      </c>
      <c r="M9739" s="2" t="s">
        <v>9848</v>
      </c>
      <c r="N9739" s="2" t="s">
        <v>5974</v>
      </c>
    </row>
    <row r="9740" spans="1:14" x14ac:dyDescent="0.25">
      <c r="A9740">
        <f t="shared" si="304"/>
        <v>111.47</v>
      </c>
      <c r="B9740">
        <f t="shared" si="305"/>
        <v>-0.13100000000000001</v>
      </c>
      <c r="C9740" s="2">
        <v>111.47</v>
      </c>
      <c r="D9740" s="2">
        <v>-0.13100000000000001</v>
      </c>
      <c r="E9740" s="2" t="s">
        <v>9849</v>
      </c>
      <c r="F9740" s="2" t="s">
        <v>6100</v>
      </c>
      <c r="K9740" s="2" t="s">
        <v>9849</v>
      </c>
      <c r="L9740" s="2" t="s">
        <v>5974</v>
      </c>
      <c r="M9740" s="2" t="s">
        <v>9849</v>
      </c>
      <c r="N9740" s="2" t="s">
        <v>5974</v>
      </c>
    </row>
    <row r="9741" spans="1:14" x14ac:dyDescent="0.25">
      <c r="A9741">
        <f t="shared" si="304"/>
        <v>111.48</v>
      </c>
      <c r="B9741">
        <f t="shared" si="305"/>
        <v>-0.13100000000000001</v>
      </c>
      <c r="C9741" s="2">
        <v>111.48</v>
      </c>
      <c r="D9741" s="2">
        <v>-0.13100000000000001</v>
      </c>
      <c r="E9741" s="2" t="s">
        <v>9850</v>
      </c>
      <c r="F9741" s="2" t="s">
        <v>6100</v>
      </c>
      <c r="K9741" s="2" t="s">
        <v>9850</v>
      </c>
      <c r="L9741" s="2" t="s">
        <v>5974</v>
      </c>
      <c r="M9741" s="2" t="s">
        <v>9850</v>
      </c>
      <c r="N9741" s="2" t="s">
        <v>5974</v>
      </c>
    </row>
    <row r="9742" spans="1:14" x14ac:dyDescent="0.25">
      <c r="A9742">
        <f t="shared" si="304"/>
        <v>111.5</v>
      </c>
      <c r="B9742">
        <f t="shared" si="305"/>
        <v>-0.13100000000000001</v>
      </c>
      <c r="C9742" s="2">
        <v>111.5</v>
      </c>
      <c r="D9742" s="2">
        <v>-0.13100000000000001</v>
      </c>
      <c r="E9742" s="2" t="s">
        <v>9851</v>
      </c>
      <c r="F9742" s="2" t="s">
        <v>6100</v>
      </c>
      <c r="K9742" s="2" t="s">
        <v>9851</v>
      </c>
      <c r="L9742" s="2" t="s">
        <v>5974</v>
      </c>
      <c r="M9742" s="2" t="s">
        <v>9851</v>
      </c>
      <c r="N9742" s="2" t="s">
        <v>5974</v>
      </c>
    </row>
    <row r="9743" spans="1:14" x14ac:dyDescent="0.25">
      <c r="A9743">
        <f t="shared" si="304"/>
        <v>111.51</v>
      </c>
      <c r="B9743">
        <f t="shared" si="305"/>
        <v>-0.13100000000000001</v>
      </c>
      <c r="C9743" s="2">
        <v>111.51</v>
      </c>
      <c r="D9743" s="2">
        <v>-0.13100000000000001</v>
      </c>
      <c r="E9743" s="2" t="s">
        <v>9852</v>
      </c>
      <c r="F9743" s="2" t="s">
        <v>6100</v>
      </c>
      <c r="K9743" s="2" t="s">
        <v>9852</v>
      </c>
      <c r="L9743" s="2" t="s">
        <v>6100</v>
      </c>
      <c r="M9743" s="2" t="s">
        <v>9852</v>
      </c>
      <c r="N9743" s="2" t="s">
        <v>6100</v>
      </c>
    </row>
    <row r="9744" spans="1:14" x14ac:dyDescent="0.25">
      <c r="A9744">
        <f t="shared" si="304"/>
        <v>111.53</v>
      </c>
      <c r="B9744">
        <f t="shared" si="305"/>
        <v>-0.13100000000000001</v>
      </c>
      <c r="C9744" s="2">
        <v>111.53</v>
      </c>
      <c r="D9744" s="2">
        <v>-0.13100000000000001</v>
      </c>
      <c r="E9744" s="2" t="s">
        <v>9853</v>
      </c>
      <c r="F9744" s="2" t="s">
        <v>6100</v>
      </c>
      <c r="K9744" s="2" t="s">
        <v>9853</v>
      </c>
      <c r="L9744" s="2" t="s">
        <v>6100</v>
      </c>
      <c r="M9744" s="2" t="s">
        <v>9853</v>
      </c>
      <c r="N9744" s="2" t="s">
        <v>6100</v>
      </c>
    </row>
    <row r="9745" spans="1:14" x14ac:dyDescent="0.25">
      <c r="A9745">
        <f t="shared" si="304"/>
        <v>111.55</v>
      </c>
      <c r="B9745">
        <f t="shared" si="305"/>
        <v>-0.13100000000000001</v>
      </c>
      <c r="C9745" s="2">
        <v>111.55</v>
      </c>
      <c r="D9745" s="2">
        <v>-0.13100000000000001</v>
      </c>
      <c r="E9745" s="2" t="s">
        <v>9854</v>
      </c>
      <c r="F9745" s="2" t="s">
        <v>6100</v>
      </c>
      <c r="K9745" s="2" t="s">
        <v>9854</v>
      </c>
      <c r="L9745" s="2" t="s">
        <v>6100</v>
      </c>
      <c r="M9745" s="2" t="s">
        <v>9854</v>
      </c>
      <c r="N9745" s="2" t="s">
        <v>6100</v>
      </c>
    </row>
    <row r="9746" spans="1:14" x14ac:dyDescent="0.25">
      <c r="A9746">
        <f t="shared" si="304"/>
        <v>111.57</v>
      </c>
      <c r="B9746">
        <f t="shared" si="305"/>
        <v>-0.13100000000000001</v>
      </c>
      <c r="C9746" s="2">
        <v>111.57</v>
      </c>
      <c r="D9746" s="2">
        <v>-0.13100000000000001</v>
      </c>
      <c r="E9746" s="2" t="s">
        <v>9855</v>
      </c>
      <c r="F9746" s="2" t="s">
        <v>6100</v>
      </c>
      <c r="K9746" s="2" t="s">
        <v>9855</v>
      </c>
      <c r="L9746" s="2" t="s">
        <v>6100</v>
      </c>
      <c r="M9746" s="2" t="s">
        <v>9855</v>
      </c>
      <c r="N9746" s="2" t="s">
        <v>6100</v>
      </c>
    </row>
    <row r="9747" spans="1:14" x14ac:dyDescent="0.25">
      <c r="A9747">
        <f t="shared" si="304"/>
        <v>111.58</v>
      </c>
      <c r="B9747">
        <f t="shared" si="305"/>
        <v>-0.13100000000000001</v>
      </c>
      <c r="C9747" s="2">
        <v>111.58</v>
      </c>
      <c r="D9747" s="2">
        <v>-0.13100000000000001</v>
      </c>
      <c r="E9747" s="2" t="s">
        <v>9856</v>
      </c>
      <c r="F9747" s="2" t="s">
        <v>6100</v>
      </c>
      <c r="K9747" s="2" t="s">
        <v>9856</v>
      </c>
      <c r="L9747" s="2" t="s">
        <v>6100</v>
      </c>
      <c r="M9747" s="2" t="s">
        <v>9856</v>
      </c>
      <c r="N9747" s="2" t="s">
        <v>6100</v>
      </c>
    </row>
    <row r="9748" spans="1:14" x14ac:dyDescent="0.25">
      <c r="A9748">
        <f t="shared" si="304"/>
        <v>111.6</v>
      </c>
      <c r="B9748">
        <f t="shared" si="305"/>
        <v>-0.13100000000000001</v>
      </c>
      <c r="C9748" s="2">
        <v>111.6</v>
      </c>
      <c r="D9748" s="2">
        <v>-0.13100000000000001</v>
      </c>
      <c r="E9748" s="2" t="s">
        <v>9857</v>
      </c>
      <c r="F9748" s="2" t="s">
        <v>6100</v>
      </c>
      <c r="K9748" s="2" t="s">
        <v>9857</v>
      </c>
      <c r="L9748" s="2" t="s">
        <v>6100</v>
      </c>
      <c r="M9748" s="2" t="s">
        <v>9857</v>
      </c>
      <c r="N9748" s="2" t="s">
        <v>6100</v>
      </c>
    </row>
    <row r="9749" spans="1:14" x14ac:dyDescent="0.25">
      <c r="A9749">
        <f t="shared" si="304"/>
        <v>111.62</v>
      </c>
      <c r="B9749">
        <f t="shared" si="305"/>
        <v>-0.13100000000000001</v>
      </c>
      <c r="C9749" s="2">
        <v>111.62</v>
      </c>
      <c r="D9749" s="2">
        <v>-0.13100000000000001</v>
      </c>
      <c r="E9749" s="2" t="s">
        <v>9858</v>
      </c>
      <c r="F9749" s="2" t="s">
        <v>6100</v>
      </c>
      <c r="K9749" s="2" t="s">
        <v>9858</v>
      </c>
      <c r="L9749" s="2" t="s">
        <v>6100</v>
      </c>
      <c r="M9749" s="2" t="s">
        <v>9858</v>
      </c>
      <c r="N9749" s="2" t="s">
        <v>6100</v>
      </c>
    </row>
    <row r="9750" spans="1:14" x14ac:dyDescent="0.25">
      <c r="A9750">
        <f t="shared" si="304"/>
        <v>111.63</v>
      </c>
      <c r="B9750">
        <f t="shared" si="305"/>
        <v>-0.13100000000000001</v>
      </c>
      <c r="C9750" s="2">
        <v>111.63</v>
      </c>
      <c r="D9750" s="2">
        <v>-0.13100000000000001</v>
      </c>
      <c r="E9750" s="2" t="s">
        <v>9859</v>
      </c>
      <c r="F9750" s="2" t="s">
        <v>6100</v>
      </c>
      <c r="K9750" s="2" t="s">
        <v>9859</v>
      </c>
      <c r="L9750" s="2" t="s">
        <v>6100</v>
      </c>
      <c r="M9750" s="2" t="s">
        <v>9859</v>
      </c>
      <c r="N9750" s="2" t="s">
        <v>6100</v>
      </c>
    </row>
    <row r="9751" spans="1:14" x14ac:dyDescent="0.25">
      <c r="A9751">
        <f t="shared" si="304"/>
        <v>111.65</v>
      </c>
      <c r="B9751">
        <f t="shared" si="305"/>
        <v>-0.13100000000000001</v>
      </c>
      <c r="C9751" s="2">
        <v>111.65</v>
      </c>
      <c r="D9751" s="2">
        <v>-0.13100000000000001</v>
      </c>
      <c r="E9751" s="2" t="s">
        <v>9860</v>
      </c>
      <c r="F9751" s="2" t="s">
        <v>6100</v>
      </c>
      <c r="K9751" s="2" t="s">
        <v>9860</v>
      </c>
      <c r="L9751" s="2" t="s">
        <v>6100</v>
      </c>
      <c r="M9751" s="2" t="s">
        <v>9860</v>
      </c>
      <c r="N9751" s="2" t="s">
        <v>6100</v>
      </c>
    </row>
    <row r="9752" spans="1:14" x14ac:dyDescent="0.25">
      <c r="A9752">
        <f t="shared" si="304"/>
        <v>111.67</v>
      </c>
      <c r="B9752">
        <f t="shared" si="305"/>
        <v>-0.13100000000000001</v>
      </c>
      <c r="C9752" s="2">
        <v>111.67</v>
      </c>
      <c r="D9752" s="2">
        <v>-0.13100000000000001</v>
      </c>
      <c r="E9752" s="2" t="s">
        <v>9861</v>
      </c>
      <c r="F9752" s="2" t="s">
        <v>6100</v>
      </c>
      <c r="K9752" s="2" t="s">
        <v>9861</v>
      </c>
      <c r="L9752" s="2" t="s">
        <v>6100</v>
      </c>
      <c r="M9752" s="2" t="s">
        <v>9861</v>
      </c>
      <c r="N9752" s="2" t="s">
        <v>6100</v>
      </c>
    </row>
    <row r="9753" spans="1:14" x14ac:dyDescent="0.25">
      <c r="A9753">
        <f t="shared" si="304"/>
        <v>111.68</v>
      </c>
      <c r="B9753">
        <f t="shared" si="305"/>
        <v>-0.13100000000000001</v>
      </c>
      <c r="C9753" s="2">
        <v>111.68</v>
      </c>
      <c r="D9753" s="2">
        <v>-0.13100000000000001</v>
      </c>
      <c r="E9753" s="2" t="s">
        <v>9862</v>
      </c>
      <c r="F9753" s="2" t="s">
        <v>6100</v>
      </c>
      <c r="K9753" s="2" t="s">
        <v>9862</v>
      </c>
      <c r="L9753" s="2" t="s">
        <v>6100</v>
      </c>
      <c r="M9753" s="2" t="s">
        <v>9862</v>
      </c>
      <c r="N9753" s="2" t="s">
        <v>6100</v>
      </c>
    </row>
    <row r="9754" spans="1:14" x14ac:dyDescent="0.25">
      <c r="A9754">
        <f t="shared" si="304"/>
        <v>111.7</v>
      </c>
      <c r="B9754">
        <f t="shared" si="305"/>
        <v>-0.13100000000000001</v>
      </c>
      <c r="C9754" s="2">
        <v>111.7</v>
      </c>
      <c r="D9754" s="2">
        <v>-0.13100000000000001</v>
      </c>
      <c r="E9754" s="2" t="s">
        <v>9863</v>
      </c>
      <c r="F9754" s="2" t="s">
        <v>6100</v>
      </c>
      <c r="K9754" s="2" t="s">
        <v>9863</v>
      </c>
      <c r="L9754" s="2" t="s">
        <v>6100</v>
      </c>
      <c r="M9754" s="2" t="s">
        <v>9863</v>
      </c>
      <c r="N9754" s="2" t="s">
        <v>6100</v>
      </c>
    </row>
    <row r="9755" spans="1:14" x14ac:dyDescent="0.25">
      <c r="A9755">
        <f t="shared" si="304"/>
        <v>111.72</v>
      </c>
      <c r="B9755">
        <f t="shared" si="305"/>
        <v>-0.13100000000000001</v>
      </c>
      <c r="C9755" s="2">
        <v>111.72</v>
      </c>
      <c r="D9755" s="2">
        <v>-0.13100000000000001</v>
      </c>
      <c r="E9755" s="2" t="s">
        <v>9864</v>
      </c>
      <c r="F9755" s="2" t="s">
        <v>6100</v>
      </c>
      <c r="K9755" s="2" t="s">
        <v>9864</v>
      </c>
      <c r="L9755" s="2" t="s">
        <v>6100</v>
      </c>
      <c r="M9755" s="2" t="s">
        <v>9864</v>
      </c>
      <c r="N9755" s="2" t="s">
        <v>6100</v>
      </c>
    </row>
    <row r="9756" spans="1:14" x14ac:dyDescent="0.25">
      <c r="A9756">
        <f t="shared" si="304"/>
        <v>111.73</v>
      </c>
      <c r="B9756">
        <f t="shared" si="305"/>
        <v>-0.13100000000000001</v>
      </c>
      <c r="C9756" s="2">
        <v>111.73</v>
      </c>
      <c r="D9756" s="2">
        <v>-0.13100000000000001</v>
      </c>
      <c r="E9756" s="2" t="s">
        <v>9865</v>
      </c>
      <c r="F9756" s="2" t="s">
        <v>6100</v>
      </c>
      <c r="K9756" s="2" t="s">
        <v>9865</v>
      </c>
      <c r="L9756" s="2" t="s">
        <v>6100</v>
      </c>
      <c r="M9756" s="2" t="s">
        <v>9865</v>
      </c>
      <c r="N9756" s="2" t="s">
        <v>6100</v>
      </c>
    </row>
    <row r="9757" spans="1:14" x14ac:dyDescent="0.25">
      <c r="A9757">
        <f t="shared" si="304"/>
        <v>111.75</v>
      </c>
      <c r="B9757">
        <f t="shared" si="305"/>
        <v>-0.13100000000000001</v>
      </c>
      <c r="C9757" s="2">
        <v>111.75</v>
      </c>
      <c r="D9757" s="2">
        <v>-0.13100000000000001</v>
      </c>
      <c r="E9757" s="2" t="s">
        <v>9866</v>
      </c>
      <c r="F9757" s="2" t="s">
        <v>6100</v>
      </c>
      <c r="K9757" s="2" t="s">
        <v>9866</v>
      </c>
      <c r="L9757" s="2" t="s">
        <v>6100</v>
      </c>
      <c r="M9757" s="2" t="s">
        <v>9866</v>
      </c>
      <c r="N9757" s="2" t="s">
        <v>6100</v>
      </c>
    </row>
    <row r="9758" spans="1:14" x14ac:dyDescent="0.25">
      <c r="A9758">
        <f t="shared" si="304"/>
        <v>111.76</v>
      </c>
      <c r="B9758">
        <f t="shared" si="305"/>
        <v>-0.13100000000000001</v>
      </c>
      <c r="C9758" s="2">
        <v>111.76</v>
      </c>
      <c r="D9758" s="2">
        <v>-0.13100000000000001</v>
      </c>
      <c r="E9758" s="2" t="s">
        <v>9867</v>
      </c>
      <c r="F9758" s="2" t="s">
        <v>6100</v>
      </c>
      <c r="K9758" s="2" t="s">
        <v>9867</v>
      </c>
      <c r="L9758" s="2" t="s">
        <v>6100</v>
      </c>
      <c r="M9758" s="2" t="s">
        <v>9867</v>
      </c>
      <c r="N9758" s="2" t="s">
        <v>6100</v>
      </c>
    </row>
    <row r="9759" spans="1:14" x14ac:dyDescent="0.25">
      <c r="A9759">
        <f t="shared" si="304"/>
        <v>111.78</v>
      </c>
      <c r="B9759">
        <f t="shared" si="305"/>
        <v>-0.13100000000000001</v>
      </c>
      <c r="C9759" s="2">
        <v>111.78</v>
      </c>
      <c r="D9759" s="2">
        <v>-0.13100000000000001</v>
      </c>
      <c r="E9759" s="2" t="s">
        <v>9868</v>
      </c>
      <c r="F9759" s="2" t="s">
        <v>6100</v>
      </c>
      <c r="K9759" s="2" t="s">
        <v>9868</v>
      </c>
      <c r="L9759" s="2" t="s">
        <v>6100</v>
      </c>
      <c r="M9759" s="2" t="s">
        <v>9868</v>
      </c>
      <c r="N9759" s="2" t="s">
        <v>6100</v>
      </c>
    </row>
    <row r="9760" spans="1:14" x14ac:dyDescent="0.25">
      <c r="A9760">
        <f t="shared" si="304"/>
        <v>111.8</v>
      </c>
      <c r="B9760">
        <f t="shared" si="305"/>
        <v>-0.13100000000000001</v>
      </c>
      <c r="C9760" s="2">
        <v>111.8</v>
      </c>
      <c r="D9760" s="2">
        <v>-0.13100000000000001</v>
      </c>
      <c r="E9760" s="2" t="s">
        <v>9869</v>
      </c>
      <c r="F9760" s="2" t="s">
        <v>6100</v>
      </c>
      <c r="K9760" s="2" t="s">
        <v>9869</v>
      </c>
      <c r="L9760" s="2" t="s">
        <v>6100</v>
      </c>
      <c r="M9760" s="2" t="s">
        <v>9869</v>
      </c>
      <c r="N9760" s="2" t="s">
        <v>6100</v>
      </c>
    </row>
    <row r="9761" spans="1:14" x14ac:dyDescent="0.25">
      <c r="A9761">
        <f t="shared" si="304"/>
        <v>111.81</v>
      </c>
      <c r="B9761">
        <f t="shared" si="305"/>
        <v>-0.13100000000000001</v>
      </c>
      <c r="C9761" s="2">
        <v>111.81</v>
      </c>
      <c r="D9761" s="2">
        <v>-0.13100000000000001</v>
      </c>
      <c r="E9761" s="2" t="s">
        <v>9870</v>
      </c>
      <c r="F9761" s="2" t="s">
        <v>6100</v>
      </c>
      <c r="K9761" s="2" t="s">
        <v>9870</v>
      </c>
      <c r="L9761" s="2" t="s">
        <v>6100</v>
      </c>
      <c r="M9761" s="2" t="s">
        <v>9870</v>
      </c>
      <c r="N9761" s="2" t="s">
        <v>6100</v>
      </c>
    </row>
    <row r="9762" spans="1:14" x14ac:dyDescent="0.25">
      <c r="A9762">
        <f t="shared" si="304"/>
        <v>111.83</v>
      </c>
      <c r="B9762">
        <f t="shared" si="305"/>
        <v>-0.13100000000000001</v>
      </c>
      <c r="C9762" s="2">
        <v>111.83</v>
      </c>
      <c r="D9762" s="2">
        <v>-0.13100000000000001</v>
      </c>
      <c r="E9762" s="2" t="s">
        <v>9871</v>
      </c>
      <c r="F9762" s="2" t="s">
        <v>6100</v>
      </c>
      <c r="K9762" s="2" t="s">
        <v>9871</v>
      </c>
      <c r="L9762" s="2" t="s">
        <v>6100</v>
      </c>
      <c r="M9762" s="2" t="s">
        <v>9871</v>
      </c>
      <c r="N9762" s="2" t="s">
        <v>6100</v>
      </c>
    </row>
    <row r="9763" spans="1:14" x14ac:dyDescent="0.25">
      <c r="A9763">
        <f t="shared" si="304"/>
        <v>111.85</v>
      </c>
      <c r="B9763">
        <f t="shared" si="305"/>
        <v>-0.13100000000000001</v>
      </c>
      <c r="C9763" s="2">
        <v>111.85</v>
      </c>
      <c r="D9763" s="2">
        <v>-0.13100000000000001</v>
      </c>
      <c r="E9763" s="2" t="s">
        <v>9872</v>
      </c>
      <c r="F9763" s="2" t="s">
        <v>6100</v>
      </c>
      <c r="K9763" s="2" t="s">
        <v>9872</v>
      </c>
      <c r="L9763" s="2" t="s">
        <v>6100</v>
      </c>
      <c r="M9763" s="2" t="s">
        <v>9872</v>
      </c>
      <c r="N9763" s="2" t="s">
        <v>6100</v>
      </c>
    </row>
    <row r="9764" spans="1:14" x14ac:dyDescent="0.25">
      <c r="A9764">
        <f t="shared" si="304"/>
        <v>111.87</v>
      </c>
      <c r="B9764">
        <f t="shared" si="305"/>
        <v>-0.13100000000000001</v>
      </c>
      <c r="C9764" s="2">
        <v>111.87</v>
      </c>
      <c r="D9764" s="2">
        <v>-0.13100000000000001</v>
      </c>
      <c r="E9764" s="2" t="s">
        <v>9873</v>
      </c>
      <c r="F9764" s="2" t="s">
        <v>6100</v>
      </c>
      <c r="K9764" s="2" t="s">
        <v>9873</v>
      </c>
      <c r="L9764" s="2" t="s">
        <v>6100</v>
      </c>
      <c r="M9764" s="2" t="s">
        <v>9873</v>
      </c>
      <c r="N9764" s="2" t="s">
        <v>6100</v>
      </c>
    </row>
    <row r="9765" spans="1:14" x14ac:dyDescent="0.25">
      <c r="A9765">
        <f t="shared" si="304"/>
        <v>111.88</v>
      </c>
      <c r="B9765">
        <f t="shared" si="305"/>
        <v>-0.13100000000000001</v>
      </c>
      <c r="C9765" s="2">
        <v>111.88</v>
      </c>
      <c r="D9765" s="2">
        <v>-0.13100000000000001</v>
      </c>
      <c r="E9765" s="2" t="s">
        <v>9874</v>
      </c>
      <c r="F9765" s="2" t="s">
        <v>6100</v>
      </c>
      <c r="K9765" s="2" t="s">
        <v>9874</v>
      </c>
      <c r="L9765" s="2" t="s">
        <v>6100</v>
      </c>
      <c r="M9765" s="2" t="s">
        <v>9874</v>
      </c>
      <c r="N9765" s="2" t="s">
        <v>6100</v>
      </c>
    </row>
    <row r="9766" spans="1:14" x14ac:dyDescent="0.25">
      <c r="A9766">
        <f t="shared" si="304"/>
        <v>111.9</v>
      </c>
      <c r="B9766">
        <f t="shared" si="305"/>
        <v>-0.13100000000000001</v>
      </c>
      <c r="C9766" s="2">
        <v>111.9</v>
      </c>
      <c r="D9766" s="2">
        <v>-0.13100000000000001</v>
      </c>
      <c r="E9766" s="2" t="s">
        <v>9875</v>
      </c>
      <c r="F9766" s="2" t="s">
        <v>6100</v>
      </c>
      <c r="K9766" s="2" t="s">
        <v>9875</v>
      </c>
      <c r="L9766" s="2" t="s">
        <v>6100</v>
      </c>
      <c r="M9766" s="2" t="s">
        <v>9875</v>
      </c>
      <c r="N9766" s="2" t="s">
        <v>6100</v>
      </c>
    </row>
    <row r="9767" spans="1:14" x14ac:dyDescent="0.25">
      <c r="A9767">
        <f t="shared" si="304"/>
        <v>111.92</v>
      </c>
      <c r="B9767">
        <f t="shared" si="305"/>
        <v>-0.13100000000000001</v>
      </c>
      <c r="C9767" s="2">
        <v>111.92</v>
      </c>
      <c r="D9767" s="2">
        <v>-0.13100000000000001</v>
      </c>
      <c r="E9767" s="2" t="s">
        <v>9876</v>
      </c>
      <c r="F9767" s="2" t="s">
        <v>6100</v>
      </c>
      <c r="K9767" s="2" t="s">
        <v>9876</v>
      </c>
      <c r="L9767" s="2" t="s">
        <v>6100</v>
      </c>
      <c r="M9767" s="2" t="s">
        <v>9876</v>
      </c>
      <c r="N9767" s="2" t="s">
        <v>6100</v>
      </c>
    </row>
    <row r="9768" spans="1:14" x14ac:dyDescent="0.25">
      <c r="A9768">
        <f t="shared" si="304"/>
        <v>111.93</v>
      </c>
      <c r="B9768">
        <f t="shared" si="305"/>
        <v>-0.13100000000000001</v>
      </c>
      <c r="C9768" s="2">
        <v>111.93</v>
      </c>
      <c r="D9768" s="2">
        <v>-0.13100000000000001</v>
      </c>
      <c r="E9768" s="2" t="s">
        <v>9877</v>
      </c>
      <c r="F9768" s="2" t="s">
        <v>6100</v>
      </c>
      <c r="K9768" s="2" t="s">
        <v>9877</v>
      </c>
      <c r="L9768" s="2" t="s">
        <v>6100</v>
      </c>
      <c r="M9768" s="2" t="s">
        <v>9877</v>
      </c>
      <c r="N9768" s="2" t="s">
        <v>6100</v>
      </c>
    </row>
    <row r="9769" spans="1:14" x14ac:dyDescent="0.25">
      <c r="A9769">
        <f t="shared" si="304"/>
        <v>111.95</v>
      </c>
      <c r="B9769">
        <f t="shared" si="305"/>
        <v>-0.13100000000000001</v>
      </c>
      <c r="C9769" s="2">
        <v>111.95</v>
      </c>
      <c r="D9769" s="2">
        <v>-0.13100000000000001</v>
      </c>
      <c r="E9769" s="2" t="s">
        <v>9878</v>
      </c>
      <c r="F9769" s="2" t="s">
        <v>6100</v>
      </c>
      <c r="K9769" s="2" t="s">
        <v>9878</v>
      </c>
      <c r="L9769" s="2" t="s">
        <v>6100</v>
      </c>
      <c r="M9769" s="2" t="s">
        <v>9878</v>
      </c>
      <c r="N9769" s="2" t="s">
        <v>6100</v>
      </c>
    </row>
    <row r="9770" spans="1:14" x14ac:dyDescent="0.25">
      <c r="A9770">
        <f t="shared" si="304"/>
        <v>111.97</v>
      </c>
      <c r="B9770">
        <f t="shared" si="305"/>
        <v>-0.13100000000000001</v>
      </c>
      <c r="C9770" s="2">
        <v>111.97</v>
      </c>
      <c r="D9770" s="2">
        <v>-0.13100000000000001</v>
      </c>
      <c r="E9770" s="2" t="s">
        <v>9879</v>
      </c>
      <c r="F9770" s="2" t="s">
        <v>6100</v>
      </c>
      <c r="K9770" s="2" t="s">
        <v>9879</v>
      </c>
      <c r="L9770" s="2" t="s">
        <v>6100</v>
      </c>
      <c r="M9770" s="2" t="s">
        <v>9879</v>
      </c>
      <c r="N9770" s="2" t="s">
        <v>6100</v>
      </c>
    </row>
    <row r="9771" spans="1:14" x14ac:dyDescent="0.25">
      <c r="A9771">
        <f t="shared" si="304"/>
        <v>111.98</v>
      </c>
      <c r="B9771">
        <f t="shared" si="305"/>
        <v>-0.13100000000000001</v>
      </c>
      <c r="C9771" s="2">
        <v>111.98</v>
      </c>
      <c r="D9771" s="2">
        <v>-0.13100000000000001</v>
      </c>
      <c r="E9771" s="2" t="s">
        <v>9880</v>
      </c>
      <c r="F9771" s="2" t="s">
        <v>6100</v>
      </c>
      <c r="K9771" s="2" t="s">
        <v>9880</v>
      </c>
      <c r="L9771" s="2" t="s">
        <v>6100</v>
      </c>
      <c r="M9771" s="2" t="s">
        <v>9880</v>
      </c>
      <c r="N9771" s="2" t="s">
        <v>6100</v>
      </c>
    </row>
    <row r="9772" spans="1:14" x14ac:dyDescent="0.25">
      <c r="A9772">
        <f t="shared" si="304"/>
        <v>112</v>
      </c>
      <c r="B9772">
        <f t="shared" si="305"/>
        <v>-0.13100000000000001</v>
      </c>
      <c r="C9772" s="2">
        <v>112</v>
      </c>
      <c r="D9772" s="2">
        <v>-0.13100000000000001</v>
      </c>
      <c r="E9772" s="2" t="s">
        <v>9881</v>
      </c>
      <c r="F9772" s="2" t="s">
        <v>6100</v>
      </c>
      <c r="K9772" s="2" t="s">
        <v>9881</v>
      </c>
      <c r="L9772" s="2" t="s">
        <v>6100</v>
      </c>
      <c r="M9772" s="2" t="s">
        <v>9881</v>
      </c>
      <c r="N9772" s="2" t="s">
        <v>6100</v>
      </c>
    </row>
    <row r="9773" spans="1:14" x14ac:dyDescent="0.25">
      <c r="A9773">
        <f t="shared" si="304"/>
        <v>112.02</v>
      </c>
      <c r="B9773">
        <f t="shared" si="305"/>
        <v>-0.13100000000000001</v>
      </c>
      <c r="C9773" s="2">
        <v>112.02</v>
      </c>
      <c r="D9773" s="2">
        <v>-0.13100000000000001</v>
      </c>
      <c r="E9773" s="2" t="s">
        <v>9882</v>
      </c>
      <c r="F9773" s="2" t="s">
        <v>6100</v>
      </c>
      <c r="K9773" s="2" t="s">
        <v>9882</v>
      </c>
      <c r="L9773" s="2" t="s">
        <v>6100</v>
      </c>
      <c r="M9773" s="2" t="s">
        <v>9882</v>
      </c>
      <c r="N9773" s="2" t="s">
        <v>6100</v>
      </c>
    </row>
    <row r="9774" spans="1:14" x14ac:dyDescent="0.25">
      <c r="A9774">
        <f t="shared" si="304"/>
        <v>112.03</v>
      </c>
      <c r="B9774">
        <f t="shared" si="305"/>
        <v>-0.13100000000000001</v>
      </c>
      <c r="C9774" s="2">
        <v>112.03</v>
      </c>
      <c r="D9774" s="2">
        <v>-0.13100000000000001</v>
      </c>
      <c r="E9774" s="2" t="s">
        <v>9883</v>
      </c>
      <c r="F9774" s="2" t="s">
        <v>6100</v>
      </c>
      <c r="K9774" s="2" t="s">
        <v>9883</v>
      </c>
      <c r="L9774" s="2" t="s">
        <v>6100</v>
      </c>
      <c r="M9774" s="2" t="s">
        <v>9883</v>
      </c>
      <c r="N9774" s="2" t="s">
        <v>6100</v>
      </c>
    </row>
    <row r="9775" spans="1:14" x14ac:dyDescent="0.25">
      <c r="A9775">
        <f t="shared" si="304"/>
        <v>112.05</v>
      </c>
      <c r="B9775">
        <f t="shared" si="305"/>
        <v>-0.13100000000000001</v>
      </c>
      <c r="C9775" s="2">
        <v>112.05</v>
      </c>
      <c r="D9775" s="2">
        <v>-0.13100000000000001</v>
      </c>
      <c r="E9775" s="2" t="s">
        <v>9884</v>
      </c>
      <c r="F9775" s="2" t="s">
        <v>6100</v>
      </c>
      <c r="K9775" s="2" t="s">
        <v>9884</v>
      </c>
      <c r="L9775" s="2" t="s">
        <v>6100</v>
      </c>
      <c r="M9775" s="2" t="s">
        <v>9884</v>
      </c>
      <c r="N9775" s="2" t="s">
        <v>6100</v>
      </c>
    </row>
    <row r="9776" spans="1:14" x14ac:dyDescent="0.25">
      <c r="A9776">
        <f t="shared" si="304"/>
        <v>112.07</v>
      </c>
      <c r="B9776">
        <f t="shared" si="305"/>
        <v>-0.13100000000000001</v>
      </c>
      <c r="C9776" s="2">
        <v>112.07</v>
      </c>
      <c r="D9776" s="2">
        <v>-0.13100000000000001</v>
      </c>
      <c r="E9776" s="2" t="s">
        <v>9885</v>
      </c>
      <c r="F9776" s="2" t="s">
        <v>6100</v>
      </c>
      <c r="K9776" s="2" t="s">
        <v>9885</v>
      </c>
      <c r="L9776" s="2" t="s">
        <v>6100</v>
      </c>
      <c r="M9776" s="2" t="s">
        <v>9885</v>
      </c>
      <c r="N9776" s="2" t="s">
        <v>6100</v>
      </c>
    </row>
    <row r="9777" spans="1:14" x14ac:dyDescent="0.25">
      <c r="A9777">
        <f t="shared" si="304"/>
        <v>112.08</v>
      </c>
      <c r="B9777">
        <f t="shared" si="305"/>
        <v>-0.13100000000000001</v>
      </c>
      <c r="C9777" s="2">
        <v>112.08</v>
      </c>
      <c r="D9777" s="2">
        <v>-0.13100000000000001</v>
      </c>
      <c r="E9777" s="2" t="s">
        <v>9886</v>
      </c>
      <c r="F9777" s="2" t="s">
        <v>6100</v>
      </c>
      <c r="K9777" s="2" t="s">
        <v>9886</v>
      </c>
      <c r="L9777" s="2" t="s">
        <v>6100</v>
      </c>
      <c r="M9777" s="2" t="s">
        <v>9886</v>
      </c>
      <c r="N9777" s="2" t="s">
        <v>6100</v>
      </c>
    </row>
    <row r="9778" spans="1:14" x14ac:dyDescent="0.25">
      <c r="A9778">
        <f t="shared" si="304"/>
        <v>112.1</v>
      </c>
      <c r="B9778">
        <f t="shared" si="305"/>
        <v>-0.13100000000000001</v>
      </c>
      <c r="C9778" s="2">
        <v>112.1</v>
      </c>
      <c r="D9778" s="2">
        <v>-0.13100000000000001</v>
      </c>
      <c r="E9778" s="2" t="s">
        <v>9887</v>
      </c>
      <c r="F9778" s="2" t="s">
        <v>6100</v>
      </c>
      <c r="K9778" s="2" t="s">
        <v>9887</v>
      </c>
      <c r="L9778" s="2" t="s">
        <v>6100</v>
      </c>
      <c r="M9778" s="2" t="s">
        <v>9887</v>
      </c>
      <c r="N9778" s="2" t="s">
        <v>6100</v>
      </c>
    </row>
    <row r="9779" spans="1:14" x14ac:dyDescent="0.25">
      <c r="A9779">
        <f t="shared" si="304"/>
        <v>112.12</v>
      </c>
      <c r="B9779">
        <f t="shared" si="305"/>
        <v>-0.13100000000000001</v>
      </c>
      <c r="C9779" s="2">
        <v>112.12</v>
      </c>
      <c r="D9779" s="2">
        <v>-0.13100000000000001</v>
      </c>
      <c r="E9779" s="2" t="s">
        <v>9888</v>
      </c>
      <c r="F9779" s="2" t="s">
        <v>6100</v>
      </c>
      <c r="K9779" s="2" t="s">
        <v>9888</v>
      </c>
      <c r="L9779" s="2" t="s">
        <v>6100</v>
      </c>
      <c r="M9779" s="2" t="s">
        <v>9888</v>
      </c>
      <c r="N9779" s="2" t="s">
        <v>6100</v>
      </c>
    </row>
    <row r="9780" spans="1:14" x14ac:dyDescent="0.25">
      <c r="A9780">
        <f t="shared" si="304"/>
        <v>112.13</v>
      </c>
      <c r="B9780">
        <f t="shared" si="305"/>
        <v>-0.13100000000000001</v>
      </c>
      <c r="C9780" s="2">
        <v>112.13</v>
      </c>
      <c r="D9780" s="2">
        <v>-0.13100000000000001</v>
      </c>
      <c r="E9780" s="2" t="s">
        <v>9889</v>
      </c>
      <c r="F9780" s="2" t="s">
        <v>6100</v>
      </c>
      <c r="K9780" s="2" t="s">
        <v>9889</v>
      </c>
      <c r="L9780" s="2" t="s">
        <v>6100</v>
      </c>
      <c r="M9780" s="2" t="s">
        <v>9889</v>
      </c>
      <c r="N9780" s="2" t="s">
        <v>6100</v>
      </c>
    </row>
    <row r="9781" spans="1:14" x14ac:dyDescent="0.25">
      <c r="A9781">
        <f t="shared" si="304"/>
        <v>112.15</v>
      </c>
      <c r="B9781">
        <f t="shared" si="305"/>
        <v>-0.13100000000000001</v>
      </c>
      <c r="C9781" s="2">
        <v>112.15</v>
      </c>
      <c r="D9781" s="2">
        <v>-0.13100000000000001</v>
      </c>
      <c r="E9781" s="2" t="s">
        <v>9890</v>
      </c>
      <c r="F9781" s="2" t="s">
        <v>6100</v>
      </c>
      <c r="K9781" s="2" t="s">
        <v>9890</v>
      </c>
      <c r="L9781" s="2" t="s">
        <v>6100</v>
      </c>
      <c r="M9781" s="2" t="s">
        <v>9890</v>
      </c>
      <c r="N9781" s="2" t="s">
        <v>6100</v>
      </c>
    </row>
    <row r="9782" spans="1:14" x14ac:dyDescent="0.25">
      <c r="A9782">
        <f t="shared" si="304"/>
        <v>112.17</v>
      </c>
      <c r="B9782">
        <f t="shared" si="305"/>
        <v>-0.13100000000000001</v>
      </c>
      <c r="C9782" s="2">
        <v>112.17</v>
      </c>
      <c r="D9782" s="2">
        <v>-0.13100000000000001</v>
      </c>
      <c r="E9782" s="2" t="s">
        <v>9891</v>
      </c>
      <c r="F9782" s="2" t="s">
        <v>6100</v>
      </c>
      <c r="K9782" s="2" t="s">
        <v>9891</v>
      </c>
      <c r="L9782" s="2" t="s">
        <v>6100</v>
      </c>
      <c r="M9782" s="2" t="s">
        <v>9891</v>
      </c>
      <c r="N9782" s="2" t="s">
        <v>6100</v>
      </c>
    </row>
    <row r="9783" spans="1:14" x14ac:dyDescent="0.25">
      <c r="A9783">
        <f t="shared" si="304"/>
        <v>112.18</v>
      </c>
      <c r="B9783">
        <f t="shared" si="305"/>
        <v>-0.13100000000000001</v>
      </c>
      <c r="C9783" s="2">
        <v>112.18</v>
      </c>
      <c r="D9783" s="2">
        <v>-0.13100000000000001</v>
      </c>
      <c r="E9783" s="2" t="s">
        <v>9892</v>
      </c>
      <c r="F9783" s="2" t="s">
        <v>6100</v>
      </c>
      <c r="K9783" s="2" t="s">
        <v>9892</v>
      </c>
      <c r="L9783" s="2" t="s">
        <v>6100</v>
      </c>
      <c r="M9783" s="2" t="s">
        <v>9892</v>
      </c>
      <c r="N9783" s="2" t="s">
        <v>6100</v>
      </c>
    </row>
    <row r="9784" spans="1:14" x14ac:dyDescent="0.25">
      <c r="A9784">
        <f t="shared" si="304"/>
        <v>112.2</v>
      </c>
      <c r="B9784">
        <f t="shared" si="305"/>
        <v>-0.13100000000000001</v>
      </c>
      <c r="C9784" s="2">
        <v>112.2</v>
      </c>
      <c r="D9784" s="2">
        <v>-0.13100000000000001</v>
      </c>
      <c r="E9784" s="2" t="s">
        <v>9893</v>
      </c>
      <c r="F9784" s="2" t="s">
        <v>6100</v>
      </c>
      <c r="K9784" s="2" t="s">
        <v>9893</v>
      </c>
      <c r="L9784" s="2" t="s">
        <v>6100</v>
      </c>
      <c r="M9784" s="2" t="s">
        <v>9893</v>
      </c>
      <c r="N9784" s="2" t="s">
        <v>6100</v>
      </c>
    </row>
    <row r="9785" spans="1:14" x14ac:dyDescent="0.25">
      <c r="A9785">
        <f t="shared" si="304"/>
        <v>112.21</v>
      </c>
      <c r="B9785">
        <f t="shared" si="305"/>
        <v>-0.13100000000000001</v>
      </c>
      <c r="C9785" s="2">
        <v>112.21</v>
      </c>
      <c r="D9785" s="2">
        <v>-0.13100000000000001</v>
      </c>
      <c r="E9785" s="2" t="s">
        <v>9894</v>
      </c>
      <c r="F9785" s="2" t="s">
        <v>6100</v>
      </c>
      <c r="K9785" s="2" t="s">
        <v>9894</v>
      </c>
      <c r="L9785" s="2" t="s">
        <v>6100</v>
      </c>
      <c r="M9785" s="2" t="s">
        <v>9894</v>
      </c>
      <c r="N9785" s="2" t="s">
        <v>6100</v>
      </c>
    </row>
    <row r="9786" spans="1:14" x14ac:dyDescent="0.25">
      <c r="A9786">
        <f t="shared" si="304"/>
        <v>112.23</v>
      </c>
      <c r="B9786">
        <f t="shared" si="305"/>
        <v>-0.13100000000000001</v>
      </c>
      <c r="C9786" s="2">
        <v>112.23</v>
      </c>
      <c r="D9786" s="2">
        <v>-0.13100000000000001</v>
      </c>
      <c r="E9786" s="2" t="s">
        <v>9895</v>
      </c>
      <c r="F9786" s="2" t="s">
        <v>6100</v>
      </c>
      <c r="K9786" s="2" t="s">
        <v>9895</v>
      </c>
      <c r="L9786" s="2" t="s">
        <v>6100</v>
      </c>
      <c r="M9786" s="2" t="s">
        <v>9895</v>
      </c>
      <c r="N9786" s="2" t="s">
        <v>6100</v>
      </c>
    </row>
    <row r="9787" spans="1:14" x14ac:dyDescent="0.25">
      <c r="A9787">
        <f t="shared" si="304"/>
        <v>112.25</v>
      </c>
      <c r="B9787">
        <f t="shared" si="305"/>
        <v>-0.13100000000000001</v>
      </c>
      <c r="C9787" s="2">
        <v>112.25</v>
      </c>
      <c r="D9787" s="2">
        <v>-0.13100000000000001</v>
      </c>
      <c r="E9787" s="2" t="s">
        <v>9896</v>
      </c>
      <c r="F9787" s="2" t="s">
        <v>6100</v>
      </c>
      <c r="K9787" s="2" t="s">
        <v>9896</v>
      </c>
      <c r="L9787" s="2" t="s">
        <v>6100</v>
      </c>
      <c r="M9787" s="2" t="s">
        <v>9896</v>
      </c>
      <c r="N9787" s="2" t="s">
        <v>6100</v>
      </c>
    </row>
    <row r="9788" spans="1:14" x14ac:dyDescent="0.25">
      <c r="A9788">
        <f t="shared" si="304"/>
        <v>112.27</v>
      </c>
      <c r="B9788">
        <f t="shared" si="305"/>
        <v>-0.13100000000000001</v>
      </c>
      <c r="C9788" s="2">
        <v>112.27</v>
      </c>
      <c r="D9788" s="2">
        <v>-0.13100000000000001</v>
      </c>
      <c r="E9788" s="2" t="s">
        <v>9897</v>
      </c>
      <c r="F9788" s="2" t="s">
        <v>6100</v>
      </c>
      <c r="K9788" s="2" t="s">
        <v>9897</v>
      </c>
      <c r="L9788" s="2" t="s">
        <v>6100</v>
      </c>
      <c r="M9788" s="2" t="s">
        <v>9897</v>
      </c>
      <c r="N9788" s="2" t="s">
        <v>6100</v>
      </c>
    </row>
    <row r="9789" spans="1:14" x14ac:dyDescent="0.25">
      <c r="A9789">
        <f t="shared" si="304"/>
        <v>112.28</v>
      </c>
      <c r="B9789">
        <f t="shared" si="305"/>
        <v>-0.13100000000000001</v>
      </c>
      <c r="C9789" s="2">
        <v>112.28</v>
      </c>
      <c r="D9789" s="2">
        <v>-0.13100000000000001</v>
      </c>
      <c r="E9789" s="2" t="s">
        <v>9898</v>
      </c>
      <c r="F9789" s="2" t="s">
        <v>6100</v>
      </c>
      <c r="K9789" s="2" t="s">
        <v>9898</v>
      </c>
      <c r="L9789" s="2" t="s">
        <v>6100</v>
      </c>
      <c r="M9789" s="2" t="s">
        <v>9898</v>
      </c>
      <c r="N9789" s="2" t="s">
        <v>6100</v>
      </c>
    </row>
    <row r="9790" spans="1:14" x14ac:dyDescent="0.25">
      <c r="A9790">
        <f t="shared" si="304"/>
        <v>112.3</v>
      </c>
      <c r="B9790">
        <f t="shared" si="305"/>
        <v>-0.13100000000000001</v>
      </c>
      <c r="C9790" s="2">
        <v>112.3</v>
      </c>
      <c r="D9790" s="2">
        <v>-0.13100000000000001</v>
      </c>
      <c r="E9790" s="2" t="s">
        <v>9899</v>
      </c>
      <c r="F9790" s="2" t="s">
        <v>6100</v>
      </c>
      <c r="K9790" s="2" t="s">
        <v>9899</v>
      </c>
      <c r="L9790" s="2" t="s">
        <v>6100</v>
      </c>
      <c r="M9790" s="2" t="s">
        <v>9899</v>
      </c>
      <c r="N9790" s="2" t="s">
        <v>6100</v>
      </c>
    </row>
    <row r="9791" spans="1:14" x14ac:dyDescent="0.25">
      <c r="A9791">
        <f t="shared" si="304"/>
        <v>112.32</v>
      </c>
      <c r="B9791">
        <f t="shared" si="305"/>
        <v>-0.13100000000000001</v>
      </c>
      <c r="C9791" s="2">
        <v>112.32</v>
      </c>
      <c r="D9791" s="2">
        <v>-0.13100000000000001</v>
      </c>
      <c r="E9791" s="2" t="s">
        <v>9900</v>
      </c>
      <c r="F9791" s="2" t="s">
        <v>6100</v>
      </c>
      <c r="K9791" s="2" t="s">
        <v>9900</v>
      </c>
      <c r="L9791" s="2" t="s">
        <v>6100</v>
      </c>
      <c r="M9791" s="2" t="s">
        <v>9900</v>
      </c>
      <c r="N9791" s="2" t="s">
        <v>6100</v>
      </c>
    </row>
    <row r="9792" spans="1:14" x14ac:dyDescent="0.25">
      <c r="A9792">
        <f t="shared" si="304"/>
        <v>112.33</v>
      </c>
      <c r="B9792">
        <f t="shared" si="305"/>
        <v>-0.13100000000000001</v>
      </c>
      <c r="C9792" s="2">
        <v>112.33</v>
      </c>
      <c r="D9792" s="2">
        <v>-0.13100000000000001</v>
      </c>
      <c r="E9792" s="2" t="s">
        <v>9901</v>
      </c>
      <c r="F9792" s="2" t="s">
        <v>6100</v>
      </c>
      <c r="K9792" s="2" t="s">
        <v>11741</v>
      </c>
      <c r="L9792" s="2" t="s">
        <v>6100</v>
      </c>
      <c r="M9792" s="2" t="s">
        <v>11741</v>
      </c>
      <c r="N9792" s="2" t="s">
        <v>6100</v>
      </c>
    </row>
    <row r="9793" spans="1:14" x14ac:dyDescent="0.25">
      <c r="A9793">
        <f t="shared" si="304"/>
        <v>112.35</v>
      </c>
      <c r="B9793">
        <f t="shared" si="305"/>
        <v>-0.13100000000000001</v>
      </c>
      <c r="C9793" s="2">
        <v>112.35</v>
      </c>
      <c r="D9793" s="2">
        <v>-0.13100000000000001</v>
      </c>
      <c r="E9793" s="2" t="s">
        <v>9902</v>
      </c>
      <c r="F9793" s="2" t="s">
        <v>6100</v>
      </c>
      <c r="K9793" s="2" t="s">
        <v>9902</v>
      </c>
      <c r="L9793" s="2" t="s">
        <v>6100</v>
      </c>
      <c r="M9793" s="2" t="s">
        <v>9902</v>
      </c>
      <c r="N9793" s="2" t="s">
        <v>6100</v>
      </c>
    </row>
    <row r="9794" spans="1:14" x14ac:dyDescent="0.25">
      <c r="A9794">
        <f t="shared" si="304"/>
        <v>112.37</v>
      </c>
      <c r="B9794">
        <f t="shared" si="305"/>
        <v>-0.13100000000000001</v>
      </c>
      <c r="C9794" s="2">
        <v>112.37</v>
      </c>
      <c r="D9794" s="2">
        <v>-0.13100000000000001</v>
      </c>
      <c r="E9794" s="2" t="s">
        <v>9903</v>
      </c>
      <c r="F9794" s="2" t="s">
        <v>6100</v>
      </c>
      <c r="K9794" s="2" t="s">
        <v>9903</v>
      </c>
      <c r="L9794" s="2" t="s">
        <v>6100</v>
      </c>
      <c r="M9794" s="2" t="s">
        <v>9903</v>
      </c>
      <c r="N9794" s="2" t="s">
        <v>6100</v>
      </c>
    </row>
    <row r="9795" spans="1:14" x14ac:dyDescent="0.25">
      <c r="A9795">
        <f t="shared" ref="A9795:A9858" si="306">AVERAGE(C9795,E9795,G9795,I9795,K9795,M9795)</f>
        <v>112.38</v>
      </c>
      <c r="B9795">
        <f t="shared" ref="B9795:B9858" si="307">AVERAGE(D9795,F9795,H9795,J9795,L9795,N9795)</f>
        <v>-0.13100000000000001</v>
      </c>
      <c r="C9795" s="2">
        <v>112.38</v>
      </c>
      <c r="D9795" s="2">
        <v>-0.13100000000000001</v>
      </c>
      <c r="E9795" s="2" t="s">
        <v>9904</v>
      </c>
      <c r="F9795" s="2" t="s">
        <v>6100</v>
      </c>
      <c r="K9795" s="2" t="s">
        <v>9904</v>
      </c>
      <c r="L9795" s="2" t="s">
        <v>6100</v>
      </c>
      <c r="M9795" s="2" t="s">
        <v>9904</v>
      </c>
      <c r="N9795" s="2" t="s">
        <v>6100</v>
      </c>
    </row>
    <row r="9796" spans="1:14" x14ac:dyDescent="0.25">
      <c r="A9796">
        <f t="shared" si="306"/>
        <v>112.4</v>
      </c>
      <c r="B9796">
        <f t="shared" si="307"/>
        <v>-0.13100000000000001</v>
      </c>
      <c r="C9796" s="2">
        <v>112.4</v>
      </c>
      <c r="D9796" s="2">
        <v>-0.13100000000000001</v>
      </c>
      <c r="E9796" s="2" t="s">
        <v>9905</v>
      </c>
      <c r="F9796" s="2" t="s">
        <v>6100</v>
      </c>
      <c r="K9796" s="2" t="s">
        <v>9905</v>
      </c>
      <c r="L9796" s="2" t="s">
        <v>6100</v>
      </c>
      <c r="M9796" s="2" t="s">
        <v>9905</v>
      </c>
      <c r="N9796" s="2" t="s">
        <v>6100</v>
      </c>
    </row>
    <row r="9797" spans="1:14" x14ac:dyDescent="0.25">
      <c r="A9797">
        <f t="shared" si="306"/>
        <v>112.42</v>
      </c>
      <c r="B9797">
        <f t="shared" si="307"/>
        <v>-0.13100000000000001</v>
      </c>
      <c r="C9797" s="2">
        <v>112.42</v>
      </c>
      <c r="D9797" s="2">
        <v>-0.13100000000000001</v>
      </c>
      <c r="E9797" s="2" t="s">
        <v>9906</v>
      </c>
      <c r="F9797" s="2" t="s">
        <v>6100</v>
      </c>
      <c r="K9797" s="2" t="s">
        <v>9906</v>
      </c>
      <c r="L9797" s="2" t="s">
        <v>6100</v>
      </c>
      <c r="M9797" s="2" t="s">
        <v>9906</v>
      </c>
      <c r="N9797" s="2" t="s">
        <v>6100</v>
      </c>
    </row>
    <row r="9798" spans="1:14" x14ac:dyDescent="0.25">
      <c r="A9798">
        <f t="shared" si="306"/>
        <v>112.43</v>
      </c>
      <c r="B9798">
        <f t="shared" si="307"/>
        <v>-0.13100000000000001</v>
      </c>
      <c r="C9798" s="2">
        <v>112.43</v>
      </c>
      <c r="D9798" s="2">
        <v>-0.13100000000000001</v>
      </c>
      <c r="E9798" s="2" t="s">
        <v>9907</v>
      </c>
      <c r="F9798" s="2" t="s">
        <v>6100</v>
      </c>
      <c r="K9798" s="2" t="s">
        <v>9907</v>
      </c>
      <c r="L9798" s="2" t="s">
        <v>6100</v>
      </c>
      <c r="M9798" s="2" t="s">
        <v>9907</v>
      </c>
      <c r="N9798" s="2" t="s">
        <v>6100</v>
      </c>
    </row>
    <row r="9799" spans="1:14" x14ac:dyDescent="0.25">
      <c r="A9799">
        <f t="shared" si="306"/>
        <v>112.45</v>
      </c>
      <c r="B9799">
        <f t="shared" si="307"/>
        <v>-0.13100000000000001</v>
      </c>
      <c r="C9799" s="2">
        <v>112.45</v>
      </c>
      <c r="D9799" s="2">
        <v>-0.13100000000000001</v>
      </c>
      <c r="E9799" s="2" t="s">
        <v>9908</v>
      </c>
      <c r="F9799" s="2" t="s">
        <v>6100</v>
      </c>
      <c r="K9799" s="2" t="s">
        <v>9908</v>
      </c>
      <c r="L9799" s="2" t="s">
        <v>6100</v>
      </c>
      <c r="M9799" s="2" t="s">
        <v>9908</v>
      </c>
      <c r="N9799" s="2" t="s">
        <v>6100</v>
      </c>
    </row>
    <row r="9800" spans="1:14" x14ac:dyDescent="0.25">
      <c r="A9800">
        <f t="shared" si="306"/>
        <v>112.47</v>
      </c>
      <c r="B9800">
        <f t="shared" si="307"/>
        <v>-0.13100000000000001</v>
      </c>
      <c r="C9800" s="2">
        <v>112.47</v>
      </c>
      <c r="D9800" s="2">
        <v>-0.13100000000000001</v>
      </c>
      <c r="E9800" s="2" t="s">
        <v>9909</v>
      </c>
      <c r="F9800" s="2" t="s">
        <v>6100</v>
      </c>
      <c r="K9800" s="2" t="s">
        <v>9909</v>
      </c>
      <c r="L9800" s="2" t="s">
        <v>6100</v>
      </c>
      <c r="M9800" s="2" t="s">
        <v>9909</v>
      </c>
      <c r="N9800" s="2" t="s">
        <v>6100</v>
      </c>
    </row>
    <row r="9801" spans="1:14" x14ac:dyDescent="0.25">
      <c r="A9801">
        <f t="shared" si="306"/>
        <v>112.48</v>
      </c>
      <c r="B9801">
        <f t="shared" si="307"/>
        <v>-0.13100000000000001</v>
      </c>
      <c r="C9801" s="2">
        <v>112.48</v>
      </c>
      <c r="D9801" s="2">
        <v>-0.13100000000000001</v>
      </c>
      <c r="E9801" s="2" t="s">
        <v>9910</v>
      </c>
      <c r="F9801" s="2" t="s">
        <v>6100</v>
      </c>
      <c r="K9801" s="2" t="s">
        <v>9910</v>
      </c>
      <c r="L9801" s="2" t="s">
        <v>6100</v>
      </c>
      <c r="M9801" s="2" t="s">
        <v>9910</v>
      </c>
      <c r="N9801" s="2" t="s">
        <v>6100</v>
      </c>
    </row>
    <row r="9802" spans="1:14" x14ac:dyDescent="0.25">
      <c r="A9802">
        <f t="shared" si="306"/>
        <v>112.5</v>
      </c>
      <c r="B9802">
        <f t="shared" si="307"/>
        <v>-0.13100000000000001</v>
      </c>
      <c r="C9802" s="2">
        <v>112.5</v>
      </c>
      <c r="D9802" s="2">
        <v>-0.13100000000000001</v>
      </c>
      <c r="E9802" s="2" t="s">
        <v>9911</v>
      </c>
      <c r="F9802" s="2" t="s">
        <v>6100</v>
      </c>
      <c r="K9802" s="2" t="s">
        <v>9911</v>
      </c>
      <c r="L9802" s="2" t="s">
        <v>6100</v>
      </c>
      <c r="M9802" s="2" t="s">
        <v>9911</v>
      </c>
      <c r="N9802" s="2" t="s">
        <v>6100</v>
      </c>
    </row>
    <row r="9803" spans="1:14" x14ac:dyDescent="0.25">
      <c r="A9803">
        <f t="shared" si="306"/>
        <v>112.52</v>
      </c>
      <c r="B9803">
        <f t="shared" si="307"/>
        <v>-0.13100000000000001</v>
      </c>
      <c r="C9803" s="2">
        <v>112.52</v>
      </c>
      <c r="D9803" s="2">
        <v>-0.13100000000000001</v>
      </c>
      <c r="E9803" s="2" t="s">
        <v>9912</v>
      </c>
      <c r="F9803" s="2" t="s">
        <v>6100</v>
      </c>
      <c r="K9803" s="2" t="s">
        <v>9912</v>
      </c>
      <c r="L9803" s="2" t="s">
        <v>6100</v>
      </c>
      <c r="M9803" s="2" t="s">
        <v>9912</v>
      </c>
      <c r="N9803" s="2" t="s">
        <v>6100</v>
      </c>
    </row>
    <row r="9804" spans="1:14" x14ac:dyDescent="0.25">
      <c r="A9804">
        <f t="shared" si="306"/>
        <v>112.53</v>
      </c>
      <c r="B9804">
        <f t="shared" si="307"/>
        <v>-0.13100000000000001</v>
      </c>
      <c r="C9804" s="2">
        <v>112.53</v>
      </c>
      <c r="D9804" s="2">
        <v>-0.13100000000000001</v>
      </c>
      <c r="E9804" s="2" t="s">
        <v>9913</v>
      </c>
      <c r="F9804" s="2" t="s">
        <v>6100</v>
      </c>
      <c r="K9804" s="2" t="s">
        <v>9913</v>
      </c>
      <c r="L9804" s="2" t="s">
        <v>6100</v>
      </c>
      <c r="M9804" s="2" t="s">
        <v>9913</v>
      </c>
      <c r="N9804" s="2" t="s">
        <v>6100</v>
      </c>
    </row>
    <row r="9805" spans="1:14" x14ac:dyDescent="0.25">
      <c r="A9805">
        <f t="shared" si="306"/>
        <v>112.55</v>
      </c>
      <c r="B9805">
        <f t="shared" si="307"/>
        <v>-0.13100000000000001</v>
      </c>
      <c r="C9805" s="2">
        <v>112.55</v>
      </c>
      <c r="D9805" s="2">
        <v>-0.13100000000000001</v>
      </c>
      <c r="E9805" s="2" t="s">
        <v>9914</v>
      </c>
      <c r="F9805" s="2" t="s">
        <v>6100</v>
      </c>
      <c r="K9805" s="2" t="s">
        <v>9914</v>
      </c>
      <c r="L9805" s="2" t="s">
        <v>6100</v>
      </c>
      <c r="M9805" s="2" t="s">
        <v>9914</v>
      </c>
      <c r="N9805" s="2" t="s">
        <v>6100</v>
      </c>
    </row>
    <row r="9806" spans="1:14" x14ac:dyDescent="0.25">
      <c r="A9806">
        <f t="shared" si="306"/>
        <v>112.56</v>
      </c>
      <c r="B9806">
        <f t="shared" si="307"/>
        <v>-0.13100000000000001</v>
      </c>
      <c r="C9806" s="2">
        <v>112.56</v>
      </c>
      <c r="D9806" s="2">
        <v>-0.13100000000000001</v>
      </c>
      <c r="E9806" s="2" t="s">
        <v>9915</v>
      </c>
      <c r="F9806" s="2" t="s">
        <v>6100</v>
      </c>
      <c r="K9806" s="2" t="s">
        <v>9915</v>
      </c>
      <c r="L9806" s="2" t="s">
        <v>6100</v>
      </c>
      <c r="M9806" s="2" t="s">
        <v>9915</v>
      </c>
      <c r="N9806" s="2" t="s">
        <v>6100</v>
      </c>
    </row>
    <row r="9807" spans="1:14" x14ac:dyDescent="0.25">
      <c r="A9807">
        <f t="shared" si="306"/>
        <v>112.58</v>
      </c>
      <c r="B9807">
        <f t="shared" si="307"/>
        <v>-0.13100000000000001</v>
      </c>
      <c r="C9807" s="2">
        <v>112.58</v>
      </c>
      <c r="D9807" s="2">
        <v>-0.13100000000000001</v>
      </c>
      <c r="E9807" s="2" t="s">
        <v>9916</v>
      </c>
      <c r="F9807" s="2" t="s">
        <v>6100</v>
      </c>
      <c r="K9807" s="2" t="s">
        <v>9916</v>
      </c>
      <c r="L9807" s="2" t="s">
        <v>6100</v>
      </c>
      <c r="M9807" s="2" t="s">
        <v>9916</v>
      </c>
      <c r="N9807" s="2" t="s">
        <v>6100</v>
      </c>
    </row>
    <row r="9808" spans="1:14" x14ac:dyDescent="0.25">
      <c r="A9808">
        <f t="shared" si="306"/>
        <v>112.6</v>
      </c>
      <c r="B9808">
        <f t="shared" si="307"/>
        <v>-0.13100000000000001</v>
      </c>
      <c r="C9808" s="2">
        <v>112.6</v>
      </c>
      <c r="D9808" s="2">
        <v>-0.13100000000000001</v>
      </c>
      <c r="E9808" s="2" t="s">
        <v>9917</v>
      </c>
      <c r="F9808" s="2" t="s">
        <v>6100</v>
      </c>
      <c r="K9808" s="2" t="s">
        <v>9917</v>
      </c>
      <c r="L9808" s="2" t="s">
        <v>6100</v>
      </c>
      <c r="M9808" s="2" t="s">
        <v>9917</v>
      </c>
      <c r="N9808" s="2" t="s">
        <v>6100</v>
      </c>
    </row>
    <row r="9809" spans="1:14" x14ac:dyDescent="0.25">
      <c r="A9809">
        <f t="shared" si="306"/>
        <v>112.61</v>
      </c>
      <c r="B9809">
        <f t="shared" si="307"/>
        <v>-0.13100000000000001</v>
      </c>
      <c r="C9809" s="2">
        <v>112.61</v>
      </c>
      <c r="D9809" s="2">
        <v>-0.13100000000000001</v>
      </c>
      <c r="E9809" s="2" t="s">
        <v>9918</v>
      </c>
      <c r="F9809" s="2" t="s">
        <v>6100</v>
      </c>
      <c r="K9809" s="2" t="s">
        <v>9918</v>
      </c>
      <c r="L9809" s="2" t="s">
        <v>6100</v>
      </c>
      <c r="M9809" s="2" t="s">
        <v>9918</v>
      </c>
      <c r="N9809" s="2" t="s">
        <v>6100</v>
      </c>
    </row>
    <row r="9810" spans="1:14" x14ac:dyDescent="0.25">
      <c r="A9810">
        <f t="shared" si="306"/>
        <v>112.63</v>
      </c>
      <c r="B9810">
        <f t="shared" si="307"/>
        <v>-0.13100000000000001</v>
      </c>
      <c r="C9810" s="2">
        <v>112.63</v>
      </c>
      <c r="D9810" s="2">
        <v>-0.13100000000000001</v>
      </c>
      <c r="E9810" s="2" t="s">
        <v>9919</v>
      </c>
      <c r="F9810" s="2" t="s">
        <v>6100</v>
      </c>
      <c r="K9810" s="2" t="s">
        <v>9919</v>
      </c>
      <c r="L9810" s="2" t="s">
        <v>6100</v>
      </c>
      <c r="M9810" s="2" t="s">
        <v>9919</v>
      </c>
      <c r="N9810" s="2" t="s">
        <v>6100</v>
      </c>
    </row>
    <row r="9811" spans="1:14" x14ac:dyDescent="0.25">
      <c r="A9811">
        <f t="shared" si="306"/>
        <v>112.65</v>
      </c>
      <c r="B9811">
        <f t="shared" si="307"/>
        <v>-0.13100000000000001</v>
      </c>
      <c r="C9811" s="2">
        <v>112.65</v>
      </c>
      <c r="D9811" s="2">
        <v>-0.13100000000000001</v>
      </c>
      <c r="E9811" s="2" t="s">
        <v>9920</v>
      </c>
      <c r="F9811" s="2" t="s">
        <v>6100</v>
      </c>
      <c r="K9811" s="2" t="s">
        <v>9920</v>
      </c>
      <c r="L9811" s="2" t="s">
        <v>6100</v>
      </c>
      <c r="M9811" s="2" t="s">
        <v>9920</v>
      </c>
      <c r="N9811" s="2" t="s">
        <v>6100</v>
      </c>
    </row>
    <row r="9812" spans="1:14" x14ac:dyDescent="0.25">
      <c r="A9812">
        <f t="shared" si="306"/>
        <v>112.67</v>
      </c>
      <c r="B9812">
        <f t="shared" si="307"/>
        <v>-0.13100000000000001</v>
      </c>
      <c r="C9812" s="2">
        <v>112.67</v>
      </c>
      <c r="D9812" s="2">
        <v>-0.13100000000000001</v>
      </c>
      <c r="E9812" s="2" t="s">
        <v>9921</v>
      </c>
      <c r="F9812" s="2" t="s">
        <v>6100</v>
      </c>
      <c r="K9812" s="2" t="s">
        <v>9921</v>
      </c>
      <c r="L9812" s="2" t="s">
        <v>6100</v>
      </c>
      <c r="M9812" s="2" t="s">
        <v>9921</v>
      </c>
      <c r="N9812" s="2" t="s">
        <v>6100</v>
      </c>
    </row>
    <row r="9813" spans="1:14" x14ac:dyDescent="0.25">
      <c r="A9813">
        <f t="shared" si="306"/>
        <v>112.68</v>
      </c>
      <c r="B9813">
        <f t="shared" si="307"/>
        <v>-0.13100000000000001</v>
      </c>
      <c r="C9813" s="2">
        <v>112.68</v>
      </c>
      <c r="D9813" s="2">
        <v>-0.13100000000000001</v>
      </c>
      <c r="E9813" s="2" t="s">
        <v>9922</v>
      </c>
      <c r="F9813" s="2" t="s">
        <v>6100</v>
      </c>
      <c r="K9813" s="2" t="s">
        <v>9922</v>
      </c>
      <c r="L9813" s="2" t="s">
        <v>6100</v>
      </c>
      <c r="M9813" s="2" t="s">
        <v>9922</v>
      </c>
      <c r="N9813" s="2" t="s">
        <v>6100</v>
      </c>
    </row>
    <row r="9814" spans="1:14" x14ac:dyDescent="0.25">
      <c r="A9814">
        <f t="shared" si="306"/>
        <v>112.7</v>
      </c>
      <c r="B9814">
        <f t="shared" si="307"/>
        <v>-0.13100000000000001</v>
      </c>
      <c r="C9814" s="2">
        <v>112.7</v>
      </c>
      <c r="D9814" s="2">
        <v>-0.13100000000000001</v>
      </c>
      <c r="E9814" s="2" t="s">
        <v>9923</v>
      </c>
      <c r="F9814" s="2" t="s">
        <v>6100</v>
      </c>
      <c r="K9814" s="2" t="s">
        <v>9923</v>
      </c>
      <c r="L9814" s="2" t="s">
        <v>6100</v>
      </c>
      <c r="M9814" s="2" t="s">
        <v>9923</v>
      </c>
      <c r="N9814" s="2" t="s">
        <v>6100</v>
      </c>
    </row>
    <row r="9815" spans="1:14" x14ac:dyDescent="0.25">
      <c r="A9815">
        <f t="shared" si="306"/>
        <v>112.72</v>
      </c>
      <c r="B9815">
        <f t="shared" si="307"/>
        <v>-0.13100000000000001</v>
      </c>
      <c r="C9815" s="2">
        <v>112.72</v>
      </c>
      <c r="D9815" s="2">
        <v>-0.13100000000000001</v>
      </c>
      <c r="E9815" s="2" t="s">
        <v>9924</v>
      </c>
      <c r="F9815" s="2" t="s">
        <v>6100</v>
      </c>
      <c r="K9815" s="2" t="s">
        <v>9924</v>
      </c>
      <c r="L9815" s="2" t="s">
        <v>6100</v>
      </c>
      <c r="M9815" s="2" t="s">
        <v>9924</v>
      </c>
      <c r="N9815" s="2" t="s">
        <v>6100</v>
      </c>
    </row>
    <row r="9816" spans="1:14" x14ac:dyDescent="0.25">
      <c r="A9816">
        <f t="shared" si="306"/>
        <v>112.73</v>
      </c>
      <c r="B9816">
        <f t="shared" si="307"/>
        <v>-0.13100000000000001</v>
      </c>
      <c r="C9816" s="2">
        <v>112.73</v>
      </c>
      <c r="D9816" s="2">
        <v>-0.13100000000000001</v>
      </c>
      <c r="E9816" s="2" t="s">
        <v>9925</v>
      </c>
      <c r="F9816" s="2" t="s">
        <v>6100</v>
      </c>
      <c r="K9816" s="2" t="s">
        <v>9925</v>
      </c>
      <c r="L9816" s="2" t="s">
        <v>6100</v>
      </c>
      <c r="M9816" s="2" t="s">
        <v>9925</v>
      </c>
      <c r="N9816" s="2" t="s">
        <v>6100</v>
      </c>
    </row>
    <row r="9817" spans="1:14" x14ac:dyDescent="0.25">
      <c r="A9817">
        <f t="shared" si="306"/>
        <v>112.75</v>
      </c>
      <c r="B9817">
        <f t="shared" si="307"/>
        <v>-0.13100000000000001</v>
      </c>
      <c r="C9817" s="2">
        <v>112.75</v>
      </c>
      <c r="D9817" s="2">
        <v>-0.13100000000000001</v>
      </c>
      <c r="E9817" s="2" t="s">
        <v>9926</v>
      </c>
      <c r="F9817" s="2" t="s">
        <v>6100</v>
      </c>
      <c r="K9817" s="2" t="s">
        <v>9926</v>
      </c>
      <c r="L9817" s="2" t="s">
        <v>6100</v>
      </c>
      <c r="M9817" s="2" t="s">
        <v>9926</v>
      </c>
      <c r="N9817" s="2" t="s">
        <v>6100</v>
      </c>
    </row>
    <row r="9818" spans="1:14" x14ac:dyDescent="0.25">
      <c r="A9818">
        <f t="shared" si="306"/>
        <v>112.77</v>
      </c>
      <c r="B9818">
        <f t="shared" si="307"/>
        <v>-0.13100000000000001</v>
      </c>
      <c r="C9818" s="2">
        <v>112.77</v>
      </c>
      <c r="D9818" s="2">
        <v>-0.13100000000000001</v>
      </c>
      <c r="E9818" s="2" t="s">
        <v>9927</v>
      </c>
      <c r="F9818" s="2" t="s">
        <v>6100</v>
      </c>
      <c r="K9818" s="2" t="s">
        <v>9927</v>
      </c>
      <c r="L9818" s="2" t="s">
        <v>6100</v>
      </c>
      <c r="M9818" s="2" t="s">
        <v>9927</v>
      </c>
      <c r="N9818" s="2" t="s">
        <v>6100</v>
      </c>
    </row>
    <row r="9819" spans="1:14" x14ac:dyDescent="0.25">
      <c r="A9819">
        <f t="shared" si="306"/>
        <v>112.78</v>
      </c>
      <c r="B9819">
        <f t="shared" si="307"/>
        <v>-0.13100000000000001</v>
      </c>
      <c r="C9819" s="2">
        <v>112.78</v>
      </c>
      <c r="D9819" s="2">
        <v>-0.13100000000000001</v>
      </c>
      <c r="E9819" s="2" t="s">
        <v>9928</v>
      </c>
      <c r="F9819" s="2" t="s">
        <v>6100</v>
      </c>
      <c r="K9819" s="2" t="s">
        <v>9928</v>
      </c>
      <c r="L9819" s="2" t="s">
        <v>6100</v>
      </c>
      <c r="M9819" s="2" t="s">
        <v>9928</v>
      </c>
      <c r="N9819" s="2" t="s">
        <v>6100</v>
      </c>
    </row>
    <row r="9820" spans="1:14" x14ac:dyDescent="0.25">
      <c r="A9820">
        <f t="shared" si="306"/>
        <v>112.8</v>
      </c>
      <c r="B9820">
        <f t="shared" si="307"/>
        <v>-0.13100000000000001</v>
      </c>
      <c r="C9820" s="2">
        <v>112.8</v>
      </c>
      <c r="D9820" s="2">
        <v>-0.13100000000000001</v>
      </c>
      <c r="E9820" s="2" t="s">
        <v>9929</v>
      </c>
      <c r="F9820" s="2" t="s">
        <v>6100</v>
      </c>
      <c r="K9820" s="2" t="s">
        <v>9929</v>
      </c>
      <c r="L9820" s="2" t="s">
        <v>6100</v>
      </c>
      <c r="M9820" s="2" t="s">
        <v>9929</v>
      </c>
      <c r="N9820" s="2" t="s">
        <v>6100</v>
      </c>
    </row>
    <row r="9821" spans="1:14" x14ac:dyDescent="0.25">
      <c r="A9821">
        <f t="shared" si="306"/>
        <v>112.82</v>
      </c>
      <c r="B9821">
        <f t="shared" si="307"/>
        <v>-0.13100000000000001</v>
      </c>
      <c r="C9821" s="2">
        <v>112.82</v>
      </c>
      <c r="D9821" s="2">
        <v>-0.13100000000000001</v>
      </c>
      <c r="E9821" s="2" t="s">
        <v>9930</v>
      </c>
      <c r="F9821" s="2" t="s">
        <v>6100</v>
      </c>
      <c r="K9821" s="2" t="s">
        <v>9930</v>
      </c>
      <c r="L9821" s="2" t="s">
        <v>6100</v>
      </c>
      <c r="M9821" s="2" t="s">
        <v>9930</v>
      </c>
      <c r="N9821" s="2" t="s">
        <v>6100</v>
      </c>
    </row>
    <row r="9822" spans="1:14" x14ac:dyDescent="0.25">
      <c r="A9822">
        <f t="shared" si="306"/>
        <v>112.83</v>
      </c>
      <c r="B9822">
        <f t="shared" si="307"/>
        <v>-0.13100000000000001</v>
      </c>
      <c r="C9822" s="2">
        <v>112.83</v>
      </c>
      <c r="D9822" s="2">
        <v>-0.13100000000000001</v>
      </c>
      <c r="E9822" s="2" t="s">
        <v>9931</v>
      </c>
      <c r="F9822" s="2" t="s">
        <v>6100</v>
      </c>
      <c r="K9822" s="2" t="s">
        <v>9931</v>
      </c>
      <c r="L9822" s="2" t="s">
        <v>6100</v>
      </c>
      <c r="M9822" s="2" t="s">
        <v>9931</v>
      </c>
      <c r="N9822" s="2" t="s">
        <v>6100</v>
      </c>
    </row>
    <row r="9823" spans="1:14" x14ac:dyDescent="0.25">
      <c r="A9823">
        <f t="shared" si="306"/>
        <v>112.85</v>
      </c>
      <c r="B9823">
        <f t="shared" si="307"/>
        <v>-0.13100000000000001</v>
      </c>
      <c r="C9823" s="2">
        <v>112.85</v>
      </c>
      <c r="D9823" s="2">
        <v>-0.13100000000000001</v>
      </c>
      <c r="E9823" s="2" t="s">
        <v>9932</v>
      </c>
      <c r="F9823" s="2" t="s">
        <v>6100</v>
      </c>
      <c r="K9823" s="2" t="s">
        <v>9932</v>
      </c>
      <c r="L9823" s="2" t="s">
        <v>6100</v>
      </c>
      <c r="M9823" s="2" t="s">
        <v>9932</v>
      </c>
      <c r="N9823" s="2" t="s">
        <v>6100</v>
      </c>
    </row>
    <row r="9824" spans="1:14" x14ac:dyDescent="0.25">
      <c r="A9824">
        <f t="shared" si="306"/>
        <v>112.87</v>
      </c>
      <c r="B9824">
        <f t="shared" si="307"/>
        <v>-0.13100000000000001</v>
      </c>
      <c r="C9824" s="2">
        <v>112.87</v>
      </c>
      <c r="D9824" s="2">
        <v>-0.13100000000000001</v>
      </c>
      <c r="E9824" s="2" t="s">
        <v>9933</v>
      </c>
      <c r="F9824" s="2" t="s">
        <v>6100</v>
      </c>
      <c r="K9824" s="2" t="s">
        <v>9933</v>
      </c>
      <c r="L9824" s="2" t="s">
        <v>6100</v>
      </c>
      <c r="M9824" s="2" t="s">
        <v>9933</v>
      </c>
      <c r="N9824" s="2" t="s">
        <v>6100</v>
      </c>
    </row>
    <row r="9825" spans="1:14" x14ac:dyDescent="0.25">
      <c r="A9825">
        <f t="shared" si="306"/>
        <v>112.88</v>
      </c>
      <c r="B9825">
        <f t="shared" si="307"/>
        <v>-0.13100000000000001</v>
      </c>
      <c r="C9825" s="2">
        <v>112.88</v>
      </c>
      <c r="D9825" s="2">
        <v>-0.13100000000000001</v>
      </c>
      <c r="E9825" s="2" t="s">
        <v>9934</v>
      </c>
      <c r="F9825" s="2" t="s">
        <v>6100</v>
      </c>
      <c r="K9825" s="2" t="s">
        <v>9934</v>
      </c>
      <c r="L9825" s="2" t="s">
        <v>6100</v>
      </c>
      <c r="M9825" s="2" t="s">
        <v>9934</v>
      </c>
      <c r="N9825" s="2" t="s">
        <v>6100</v>
      </c>
    </row>
    <row r="9826" spans="1:14" x14ac:dyDescent="0.25">
      <c r="A9826">
        <f t="shared" si="306"/>
        <v>112.9</v>
      </c>
      <c r="B9826">
        <f t="shared" si="307"/>
        <v>-0.13100000000000001</v>
      </c>
      <c r="C9826" s="2">
        <v>112.9</v>
      </c>
      <c r="D9826" s="2">
        <v>-0.13100000000000001</v>
      </c>
      <c r="E9826" s="2" t="s">
        <v>9935</v>
      </c>
      <c r="F9826" s="2" t="s">
        <v>6100</v>
      </c>
      <c r="K9826" s="2" t="s">
        <v>9935</v>
      </c>
      <c r="L9826" s="2" t="s">
        <v>6100</v>
      </c>
      <c r="M9826" s="2" t="s">
        <v>9935</v>
      </c>
      <c r="N9826" s="2" t="s">
        <v>6100</v>
      </c>
    </row>
    <row r="9827" spans="1:14" x14ac:dyDescent="0.25">
      <c r="A9827">
        <f t="shared" si="306"/>
        <v>112.92</v>
      </c>
      <c r="B9827">
        <f t="shared" si="307"/>
        <v>-0.13100000000000001</v>
      </c>
      <c r="C9827" s="2">
        <v>112.92</v>
      </c>
      <c r="D9827" s="2">
        <v>-0.13100000000000001</v>
      </c>
      <c r="E9827" s="2" t="s">
        <v>9936</v>
      </c>
      <c r="F9827" s="2" t="s">
        <v>6100</v>
      </c>
      <c r="K9827" s="2" t="s">
        <v>9936</v>
      </c>
      <c r="L9827" s="2" t="s">
        <v>6100</v>
      </c>
      <c r="M9827" s="2" t="s">
        <v>9936</v>
      </c>
      <c r="N9827" s="2" t="s">
        <v>6100</v>
      </c>
    </row>
    <row r="9828" spans="1:14" x14ac:dyDescent="0.25">
      <c r="A9828">
        <f t="shared" si="306"/>
        <v>112.93</v>
      </c>
      <c r="B9828">
        <f t="shared" si="307"/>
        <v>-0.13100000000000001</v>
      </c>
      <c r="C9828" s="2">
        <v>112.93</v>
      </c>
      <c r="D9828" s="2">
        <v>-0.13100000000000001</v>
      </c>
      <c r="E9828" s="2" t="s">
        <v>9937</v>
      </c>
      <c r="F9828" s="2" t="s">
        <v>6100</v>
      </c>
      <c r="K9828" s="2" t="s">
        <v>9937</v>
      </c>
      <c r="L9828" s="2" t="s">
        <v>6100</v>
      </c>
      <c r="M9828" s="2" t="s">
        <v>9937</v>
      </c>
      <c r="N9828" s="2" t="s">
        <v>6100</v>
      </c>
    </row>
    <row r="9829" spans="1:14" x14ac:dyDescent="0.25">
      <c r="A9829">
        <f t="shared" si="306"/>
        <v>112.95</v>
      </c>
      <c r="B9829">
        <f t="shared" si="307"/>
        <v>-0.13100000000000001</v>
      </c>
      <c r="C9829" s="2">
        <v>112.95</v>
      </c>
      <c r="D9829" s="2">
        <v>-0.13100000000000001</v>
      </c>
      <c r="E9829" s="2" t="s">
        <v>9938</v>
      </c>
      <c r="F9829" s="2" t="s">
        <v>6100</v>
      </c>
      <c r="K9829" s="2" t="s">
        <v>9938</v>
      </c>
      <c r="L9829" s="2" t="s">
        <v>6100</v>
      </c>
      <c r="M9829" s="2" t="s">
        <v>9938</v>
      </c>
      <c r="N9829" s="2" t="s">
        <v>6100</v>
      </c>
    </row>
    <row r="9830" spans="1:14" x14ac:dyDescent="0.25">
      <c r="A9830">
        <f t="shared" si="306"/>
        <v>112.96</v>
      </c>
      <c r="B9830">
        <f t="shared" si="307"/>
        <v>-0.13100000000000001</v>
      </c>
      <c r="C9830" s="2">
        <v>112.96</v>
      </c>
      <c r="D9830" s="2">
        <v>-0.13100000000000001</v>
      </c>
      <c r="E9830" s="2" t="s">
        <v>9939</v>
      </c>
      <c r="F9830" s="2" t="s">
        <v>6100</v>
      </c>
      <c r="K9830" s="2" t="s">
        <v>9939</v>
      </c>
      <c r="L9830" s="2" t="s">
        <v>6100</v>
      </c>
      <c r="M9830" s="2" t="s">
        <v>9939</v>
      </c>
      <c r="N9830" s="2" t="s">
        <v>6100</v>
      </c>
    </row>
    <row r="9831" spans="1:14" x14ac:dyDescent="0.25">
      <c r="A9831">
        <f t="shared" si="306"/>
        <v>112.98</v>
      </c>
      <c r="B9831">
        <f t="shared" si="307"/>
        <v>-0.13100000000000001</v>
      </c>
      <c r="C9831" s="2">
        <v>112.98</v>
      </c>
      <c r="D9831" s="2">
        <v>-0.13100000000000001</v>
      </c>
      <c r="E9831" s="2" t="s">
        <v>9940</v>
      </c>
      <c r="F9831" s="2" t="s">
        <v>6100</v>
      </c>
      <c r="K9831" s="2" t="s">
        <v>11742</v>
      </c>
      <c r="L9831" s="2" t="s">
        <v>6100</v>
      </c>
      <c r="M9831" s="2" t="s">
        <v>11742</v>
      </c>
      <c r="N9831" s="2" t="s">
        <v>6100</v>
      </c>
    </row>
    <row r="9832" spans="1:14" x14ac:dyDescent="0.25">
      <c r="A9832">
        <f t="shared" si="306"/>
        <v>113</v>
      </c>
      <c r="B9832">
        <f t="shared" si="307"/>
        <v>-0.13100000000000001</v>
      </c>
      <c r="C9832" s="2">
        <v>113</v>
      </c>
      <c r="D9832" s="2">
        <v>-0.13100000000000001</v>
      </c>
      <c r="E9832" s="2" t="s">
        <v>9941</v>
      </c>
      <c r="F9832" s="2" t="s">
        <v>6100</v>
      </c>
      <c r="K9832" s="2" t="s">
        <v>9941</v>
      </c>
      <c r="L9832" s="2" t="s">
        <v>6100</v>
      </c>
      <c r="M9832" s="2" t="s">
        <v>9941</v>
      </c>
      <c r="N9832" s="2" t="s">
        <v>6100</v>
      </c>
    </row>
    <row r="9833" spans="1:14" x14ac:dyDescent="0.25">
      <c r="A9833">
        <f t="shared" si="306"/>
        <v>113.02</v>
      </c>
      <c r="B9833">
        <f t="shared" si="307"/>
        <v>-0.13100000000000001</v>
      </c>
      <c r="C9833" s="2">
        <v>113.02</v>
      </c>
      <c r="D9833" s="2">
        <v>-0.13100000000000001</v>
      </c>
      <c r="E9833" s="2" t="s">
        <v>9942</v>
      </c>
      <c r="F9833" s="2" t="s">
        <v>6100</v>
      </c>
      <c r="K9833" s="2" t="s">
        <v>9942</v>
      </c>
      <c r="L9833" s="2" t="s">
        <v>6100</v>
      </c>
      <c r="M9833" s="2" t="s">
        <v>9942</v>
      </c>
      <c r="N9833" s="2" t="s">
        <v>6100</v>
      </c>
    </row>
    <row r="9834" spans="1:14" x14ac:dyDescent="0.25">
      <c r="A9834">
        <f t="shared" si="306"/>
        <v>113.03</v>
      </c>
      <c r="B9834">
        <f t="shared" si="307"/>
        <v>-0.13100000000000001</v>
      </c>
      <c r="C9834" s="2">
        <v>113.03</v>
      </c>
      <c r="D9834" s="2">
        <v>-0.13100000000000001</v>
      </c>
      <c r="E9834" s="2" t="s">
        <v>9943</v>
      </c>
      <c r="F9834" s="2" t="s">
        <v>6100</v>
      </c>
      <c r="K9834" s="2" t="s">
        <v>9943</v>
      </c>
      <c r="L9834" s="2" t="s">
        <v>6100</v>
      </c>
      <c r="M9834" s="2" t="s">
        <v>9943</v>
      </c>
      <c r="N9834" s="2" t="s">
        <v>6100</v>
      </c>
    </row>
    <row r="9835" spans="1:14" x14ac:dyDescent="0.25">
      <c r="A9835">
        <f t="shared" si="306"/>
        <v>113.05</v>
      </c>
      <c r="B9835">
        <f t="shared" si="307"/>
        <v>-0.13100000000000001</v>
      </c>
      <c r="C9835" s="2">
        <v>113.05</v>
      </c>
      <c r="D9835" s="2">
        <v>-0.13100000000000001</v>
      </c>
      <c r="E9835" s="2" t="s">
        <v>9944</v>
      </c>
      <c r="F9835" s="2" t="s">
        <v>6100</v>
      </c>
      <c r="K9835" s="2" t="s">
        <v>9944</v>
      </c>
      <c r="L9835" s="2" t="s">
        <v>6100</v>
      </c>
      <c r="M9835" s="2" t="s">
        <v>9944</v>
      </c>
      <c r="N9835" s="2" t="s">
        <v>6100</v>
      </c>
    </row>
    <row r="9836" spans="1:14" x14ac:dyDescent="0.25">
      <c r="A9836">
        <f t="shared" si="306"/>
        <v>113.07</v>
      </c>
      <c r="B9836">
        <f t="shared" si="307"/>
        <v>-0.13100000000000001</v>
      </c>
      <c r="C9836" s="2">
        <v>113.07</v>
      </c>
      <c r="D9836" s="2">
        <v>-0.13100000000000001</v>
      </c>
      <c r="E9836" s="2" t="s">
        <v>9945</v>
      </c>
      <c r="F9836" s="2" t="s">
        <v>6100</v>
      </c>
      <c r="K9836" s="2" t="s">
        <v>9945</v>
      </c>
      <c r="L9836" s="2" t="s">
        <v>6100</v>
      </c>
      <c r="M9836" s="2" t="s">
        <v>9945</v>
      </c>
      <c r="N9836" s="2" t="s">
        <v>6100</v>
      </c>
    </row>
    <row r="9837" spans="1:14" x14ac:dyDescent="0.25">
      <c r="A9837">
        <f t="shared" si="306"/>
        <v>113.08</v>
      </c>
      <c r="B9837">
        <f t="shared" si="307"/>
        <v>-0.13100000000000001</v>
      </c>
      <c r="C9837" s="2">
        <v>113.08</v>
      </c>
      <c r="D9837" s="2">
        <v>-0.13100000000000001</v>
      </c>
      <c r="E9837" s="2" t="s">
        <v>9946</v>
      </c>
      <c r="F9837" s="2" t="s">
        <v>6100</v>
      </c>
      <c r="K9837" s="2" t="s">
        <v>9946</v>
      </c>
      <c r="L9837" s="2" t="s">
        <v>6100</v>
      </c>
      <c r="M9837" s="2" t="s">
        <v>9946</v>
      </c>
      <c r="N9837" s="2" t="s">
        <v>6100</v>
      </c>
    </row>
    <row r="9838" spans="1:14" x14ac:dyDescent="0.25">
      <c r="A9838">
        <f t="shared" si="306"/>
        <v>113.1</v>
      </c>
      <c r="B9838">
        <f t="shared" si="307"/>
        <v>-0.13100000000000001</v>
      </c>
      <c r="C9838" s="2">
        <v>113.1</v>
      </c>
      <c r="D9838" s="2">
        <v>-0.13100000000000001</v>
      </c>
      <c r="E9838" s="2" t="s">
        <v>9947</v>
      </c>
      <c r="F9838" s="2" t="s">
        <v>6100</v>
      </c>
      <c r="K9838" s="2" t="s">
        <v>9947</v>
      </c>
      <c r="L9838" s="2" t="s">
        <v>6100</v>
      </c>
      <c r="M9838" s="2" t="s">
        <v>9947</v>
      </c>
      <c r="N9838" s="2" t="s">
        <v>6100</v>
      </c>
    </row>
    <row r="9839" spans="1:14" x14ac:dyDescent="0.25">
      <c r="A9839">
        <f t="shared" si="306"/>
        <v>113.12</v>
      </c>
      <c r="B9839">
        <f t="shared" si="307"/>
        <v>-0.13100000000000001</v>
      </c>
      <c r="C9839" s="2">
        <v>113.12</v>
      </c>
      <c r="D9839" s="2">
        <v>-0.13100000000000001</v>
      </c>
      <c r="E9839" s="2" t="s">
        <v>9948</v>
      </c>
      <c r="F9839" s="2" t="s">
        <v>6100</v>
      </c>
      <c r="K9839" s="2" t="s">
        <v>9948</v>
      </c>
      <c r="L9839" s="2" t="s">
        <v>6100</v>
      </c>
      <c r="M9839" s="2" t="s">
        <v>9948</v>
      </c>
      <c r="N9839" s="2" t="s">
        <v>6100</v>
      </c>
    </row>
    <row r="9840" spans="1:14" x14ac:dyDescent="0.25">
      <c r="A9840">
        <f t="shared" si="306"/>
        <v>113.13</v>
      </c>
      <c r="B9840">
        <f t="shared" si="307"/>
        <v>-0.13100000000000001</v>
      </c>
      <c r="C9840" s="2">
        <v>113.13</v>
      </c>
      <c r="D9840" s="2">
        <v>-0.13100000000000001</v>
      </c>
      <c r="E9840" s="2" t="s">
        <v>9949</v>
      </c>
      <c r="F9840" s="2" t="s">
        <v>6100</v>
      </c>
      <c r="K9840" s="2" t="s">
        <v>9949</v>
      </c>
      <c r="L9840" s="2" t="s">
        <v>6100</v>
      </c>
      <c r="M9840" s="2" t="s">
        <v>9949</v>
      </c>
      <c r="N9840" s="2" t="s">
        <v>6100</v>
      </c>
    </row>
    <row r="9841" spans="1:14" x14ac:dyDescent="0.25">
      <c r="A9841">
        <f t="shared" si="306"/>
        <v>113.15</v>
      </c>
      <c r="B9841">
        <f t="shared" si="307"/>
        <v>-0.13100000000000001</v>
      </c>
      <c r="C9841" s="2">
        <v>113.15</v>
      </c>
      <c r="D9841" s="2">
        <v>-0.13100000000000001</v>
      </c>
      <c r="E9841" s="2" t="s">
        <v>9950</v>
      </c>
      <c r="F9841" s="2" t="s">
        <v>6100</v>
      </c>
      <c r="K9841" s="2" t="s">
        <v>9950</v>
      </c>
      <c r="L9841" s="2" t="s">
        <v>6100</v>
      </c>
      <c r="M9841" s="2" t="s">
        <v>9950</v>
      </c>
      <c r="N9841" s="2" t="s">
        <v>6100</v>
      </c>
    </row>
    <row r="9842" spans="1:14" x14ac:dyDescent="0.25">
      <c r="A9842">
        <f t="shared" si="306"/>
        <v>113.17</v>
      </c>
      <c r="B9842">
        <f t="shared" si="307"/>
        <v>-0.13100000000000001</v>
      </c>
      <c r="C9842" s="2">
        <v>113.17</v>
      </c>
      <c r="D9842" s="2">
        <v>-0.13100000000000001</v>
      </c>
      <c r="E9842" s="2" t="s">
        <v>9951</v>
      </c>
      <c r="F9842" s="2" t="s">
        <v>6100</v>
      </c>
      <c r="K9842" s="2" t="s">
        <v>9951</v>
      </c>
      <c r="L9842" s="2" t="s">
        <v>6100</v>
      </c>
      <c r="M9842" s="2" t="s">
        <v>9951</v>
      </c>
      <c r="N9842" s="2" t="s">
        <v>6100</v>
      </c>
    </row>
    <row r="9843" spans="1:14" x14ac:dyDescent="0.25">
      <c r="A9843">
        <f t="shared" si="306"/>
        <v>113.18</v>
      </c>
      <c r="B9843">
        <f t="shared" si="307"/>
        <v>-0.13100000000000001</v>
      </c>
      <c r="C9843" s="2">
        <v>113.18</v>
      </c>
      <c r="D9843" s="2">
        <v>-0.13100000000000001</v>
      </c>
      <c r="E9843" s="2" t="s">
        <v>9952</v>
      </c>
      <c r="F9843" s="2" t="s">
        <v>6100</v>
      </c>
      <c r="K9843" s="2" t="s">
        <v>9952</v>
      </c>
      <c r="L9843" s="2" t="s">
        <v>6100</v>
      </c>
      <c r="M9843" s="2" t="s">
        <v>9952</v>
      </c>
      <c r="N9843" s="2" t="s">
        <v>6100</v>
      </c>
    </row>
    <row r="9844" spans="1:14" x14ac:dyDescent="0.25">
      <c r="A9844">
        <f t="shared" si="306"/>
        <v>113.2</v>
      </c>
      <c r="B9844">
        <f t="shared" si="307"/>
        <v>-0.13100000000000001</v>
      </c>
      <c r="C9844" s="2">
        <v>113.2</v>
      </c>
      <c r="D9844" s="2">
        <v>-0.13100000000000001</v>
      </c>
      <c r="E9844" s="2" t="s">
        <v>9953</v>
      </c>
      <c r="F9844" s="2" t="s">
        <v>6100</v>
      </c>
      <c r="K9844" s="2" t="s">
        <v>9953</v>
      </c>
      <c r="L9844" s="2" t="s">
        <v>6100</v>
      </c>
      <c r="M9844" s="2" t="s">
        <v>9953</v>
      </c>
      <c r="N9844" s="2" t="s">
        <v>6100</v>
      </c>
    </row>
    <row r="9845" spans="1:14" x14ac:dyDescent="0.25">
      <c r="A9845">
        <f t="shared" si="306"/>
        <v>113.22</v>
      </c>
      <c r="B9845">
        <f t="shared" si="307"/>
        <v>-0.13100000000000001</v>
      </c>
      <c r="C9845" s="2">
        <v>113.22</v>
      </c>
      <c r="D9845" s="2">
        <v>-0.13100000000000001</v>
      </c>
      <c r="E9845" s="2" t="s">
        <v>9954</v>
      </c>
      <c r="F9845" s="2" t="s">
        <v>6100</v>
      </c>
      <c r="K9845" s="2" t="s">
        <v>9954</v>
      </c>
      <c r="L9845" s="2" t="s">
        <v>6100</v>
      </c>
      <c r="M9845" s="2" t="s">
        <v>9954</v>
      </c>
      <c r="N9845" s="2" t="s">
        <v>6100</v>
      </c>
    </row>
    <row r="9846" spans="1:14" x14ac:dyDescent="0.25">
      <c r="A9846">
        <f t="shared" si="306"/>
        <v>113.23</v>
      </c>
      <c r="B9846">
        <f t="shared" si="307"/>
        <v>-0.13100000000000001</v>
      </c>
      <c r="C9846" s="2">
        <v>113.23</v>
      </c>
      <c r="D9846" s="2">
        <v>-0.13100000000000001</v>
      </c>
      <c r="E9846" s="2" t="s">
        <v>9955</v>
      </c>
      <c r="F9846" s="2" t="s">
        <v>6100</v>
      </c>
      <c r="K9846" s="2" t="s">
        <v>9955</v>
      </c>
      <c r="L9846" s="2" t="s">
        <v>6100</v>
      </c>
      <c r="M9846" s="2" t="s">
        <v>9955</v>
      </c>
      <c r="N9846" s="2" t="s">
        <v>6100</v>
      </c>
    </row>
    <row r="9847" spans="1:14" x14ac:dyDescent="0.25">
      <c r="A9847">
        <f t="shared" si="306"/>
        <v>113.25</v>
      </c>
      <c r="B9847">
        <f t="shared" si="307"/>
        <v>-0.13100000000000001</v>
      </c>
      <c r="C9847" s="2">
        <v>113.25</v>
      </c>
      <c r="D9847" s="2">
        <v>-0.13100000000000001</v>
      </c>
      <c r="E9847" s="2" t="s">
        <v>9956</v>
      </c>
      <c r="F9847" s="2" t="s">
        <v>6100</v>
      </c>
      <c r="K9847" s="2" t="s">
        <v>9956</v>
      </c>
      <c r="L9847" s="2" t="s">
        <v>6100</v>
      </c>
      <c r="M9847" s="2" t="s">
        <v>9956</v>
      </c>
      <c r="N9847" s="2" t="s">
        <v>6100</v>
      </c>
    </row>
    <row r="9848" spans="1:14" x14ac:dyDescent="0.25">
      <c r="A9848">
        <f t="shared" si="306"/>
        <v>113.26</v>
      </c>
      <c r="B9848">
        <f t="shared" si="307"/>
        <v>-0.13100000000000001</v>
      </c>
      <c r="C9848" s="2">
        <v>113.26</v>
      </c>
      <c r="D9848" s="2">
        <v>-0.13100000000000001</v>
      </c>
      <c r="E9848" s="2" t="s">
        <v>9957</v>
      </c>
      <c r="F9848" s="2" t="s">
        <v>6100</v>
      </c>
      <c r="K9848" s="2" t="s">
        <v>9957</v>
      </c>
      <c r="L9848" s="2" t="s">
        <v>6100</v>
      </c>
      <c r="M9848" s="2" t="s">
        <v>9957</v>
      </c>
      <c r="N9848" s="2" t="s">
        <v>6100</v>
      </c>
    </row>
    <row r="9849" spans="1:14" x14ac:dyDescent="0.25">
      <c r="A9849">
        <f t="shared" si="306"/>
        <v>113.28</v>
      </c>
      <c r="B9849">
        <f t="shared" si="307"/>
        <v>-0.13100000000000001</v>
      </c>
      <c r="C9849" s="2">
        <v>113.28</v>
      </c>
      <c r="D9849" s="2">
        <v>-0.13100000000000001</v>
      </c>
      <c r="E9849" s="2" t="s">
        <v>9958</v>
      </c>
      <c r="F9849" s="2" t="s">
        <v>6100</v>
      </c>
      <c r="K9849" s="2" t="s">
        <v>9958</v>
      </c>
      <c r="L9849" s="2" t="s">
        <v>6100</v>
      </c>
      <c r="M9849" s="2" t="s">
        <v>9958</v>
      </c>
      <c r="N9849" s="2" t="s">
        <v>6100</v>
      </c>
    </row>
    <row r="9850" spans="1:14" x14ac:dyDescent="0.25">
      <c r="A9850">
        <f t="shared" si="306"/>
        <v>113.3</v>
      </c>
      <c r="B9850">
        <f t="shared" si="307"/>
        <v>-0.13100000000000001</v>
      </c>
      <c r="C9850" s="2">
        <v>113.3</v>
      </c>
      <c r="D9850" s="2">
        <v>-0.13100000000000001</v>
      </c>
      <c r="E9850" s="2" t="s">
        <v>9959</v>
      </c>
      <c r="F9850" s="2" t="s">
        <v>6100</v>
      </c>
      <c r="K9850" s="2" t="s">
        <v>9959</v>
      </c>
      <c r="L9850" s="2" t="s">
        <v>6100</v>
      </c>
      <c r="M9850" s="2" t="s">
        <v>9959</v>
      </c>
      <c r="N9850" s="2" t="s">
        <v>6100</v>
      </c>
    </row>
    <row r="9851" spans="1:14" x14ac:dyDescent="0.25">
      <c r="A9851">
        <f t="shared" si="306"/>
        <v>113.32</v>
      </c>
      <c r="B9851">
        <f t="shared" si="307"/>
        <v>-0.13100000000000001</v>
      </c>
      <c r="C9851" s="2">
        <v>113.32</v>
      </c>
      <c r="D9851" s="2">
        <v>-0.13100000000000001</v>
      </c>
      <c r="E9851" s="2" t="s">
        <v>9960</v>
      </c>
      <c r="F9851" s="2" t="s">
        <v>6100</v>
      </c>
      <c r="K9851" s="2" t="s">
        <v>9960</v>
      </c>
      <c r="L9851" s="2" t="s">
        <v>6100</v>
      </c>
      <c r="M9851" s="2" t="s">
        <v>9960</v>
      </c>
      <c r="N9851" s="2" t="s">
        <v>6100</v>
      </c>
    </row>
    <row r="9852" spans="1:14" x14ac:dyDescent="0.25">
      <c r="A9852">
        <f t="shared" si="306"/>
        <v>113.33</v>
      </c>
      <c r="B9852">
        <f t="shared" si="307"/>
        <v>-0.13100000000000001</v>
      </c>
      <c r="C9852" s="2">
        <v>113.33</v>
      </c>
      <c r="D9852" s="2">
        <v>-0.13100000000000001</v>
      </c>
      <c r="E9852" s="2" t="s">
        <v>9961</v>
      </c>
      <c r="F9852" s="2" t="s">
        <v>6100</v>
      </c>
      <c r="K9852" s="2" t="s">
        <v>9961</v>
      </c>
      <c r="L9852" s="2" t="s">
        <v>6100</v>
      </c>
      <c r="M9852" s="2" t="s">
        <v>9961</v>
      </c>
      <c r="N9852" s="2" t="s">
        <v>6100</v>
      </c>
    </row>
    <row r="9853" spans="1:14" x14ac:dyDescent="0.25">
      <c r="A9853">
        <f t="shared" si="306"/>
        <v>113.35</v>
      </c>
      <c r="B9853">
        <f t="shared" si="307"/>
        <v>-0.13100000000000001</v>
      </c>
      <c r="C9853" s="2">
        <v>113.35</v>
      </c>
      <c r="D9853" s="2">
        <v>-0.13100000000000001</v>
      </c>
      <c r="E9853" s="2" t="s">
        <v>9962</v>
      </c>
      <c r="F9853" s="2" t="s">
        <v>6100</v>
      </c>
      <c r="K9853" s="2" t="s">
        <v>9962</v>
      </c>
      <c r="L9853" s="2" t="s">
        <v>6100</v>
      </c>
      <c r="M9853" s="2" t="s">
        <v>9962</v>
      </c>
      <c r="N9853" s="2" t="s">
        <v>6100</v>
      </c>
    </row>
    <row r="9854" spans="1:14" x14ac:dyDescent="0.25">
      <c r="A9854">
        <f t="shared" si="306"/>
        <v>113.37</v>
      </c>
      <c r="B9854">
        <f t="shared" si="307"/>
        <v>-0.13100000000000001</v>
      </c>
      <c r="C9854" s="2">
        <v>113.37</v>
      </c>
      <c r="D9854" s="2">
        <v>-0.13100000000000001</v>
      </c>
      <c r="E9854" s="2" t="s">
        <v>9963</v>
      </c>
      <c r="F9854" s="2" t="s">
        <v>6100</v>
      </c>
      <c r="K9854" s="2" t="s">
        <v>9963</v>
      </c>
      <c r="L9854" s="2" t="s">
        <v>6100</v>
      </c>
      <c r="M9854" s="2" t="s">
        <v>9963</v>
      </c>
      <c r="N9854" s="2" t="s">
        <v>6100</v>
      </c>
    </row>
    <row r="9855" spans="1:14" x14ac:dyDescent="0.25">
      <c r="A9855">
        <f t="shared" si="306"/>
        <v>113.38</v>
      </c>
      <c r="B9855">
        <f t="shared" si="307"/>
        <v>-0.13100000000000001</v>
      </c>
      <c r="C9855" s="2">
        <v>113.38</v>
      </c>
      <c r="D9855" s="2">
        <v>-0.13100000000000001</v>
      </c>
      <c r="E9855" s="2" t="s">
        <v>9964</v>
      </c>
      <c r="F9855" s="2" t="s">
        <v>6100</v>
      </c>
      <c r="K9855" s="2" t="s">
        <v>9964</v>
      </c>
      <c r="L9855" s="2" t="s">
        <v>6100</v>
      </c>
      <c r="M9855" s="2" t="s">
        <v>9964</v>
      </c>
      <c r="N9855" s="2" t="s">
        <v>6100</v>
      </c>
    </row>
    <row r="9856" spans="1:14" x14ac:dyDescent="0.25">
      <c r="A9856">
        <f t="shared" si="306"/>
        <v>113.4</v>
      </c>
      <c r="B9856">
        <f t="shared" si="307"/>
        <v>-0.13100000000000001</v>
      </c>
      <c r="C9856" s="2">
        <v>113.4</v>
      </c>
      <c r="D9856" s="2">
        <v>-0.13100000000000001</v>
      </c>
      <c r="E9856" s="2" t="s">
        <v>9965</v>
      </c>
      <c r="F9856" s="2" t="s">
        <v>6100</v>
      </c>
      <c r="K9856" s="2" t="s">
        <v>9965</v>
      </c>
      <c r="L9856" s="2" t="s">
        <v>6100</v>
      </c>
      <c r="M9856" s="2" t="s">
        <v>9965</v>
      </c>
      <c r="N9856" s="2" t="s">
        <v>6100</v>
      </c>
    </row>
    <row r="9857" spans="1:14" x14ac:dyDescent="0.25">
      <c r="A9857">
        <f t="shared" si="306"/>
        <v>113.42</v>
      </c>
      <c r="B9857">
        <f t="shared" si="307"/>
        <v>-0.13100000000000001</v>
      </c>
      <c r="C9857" s="2">
        <v>113.42</v>
      </c>
      <c r="D9857" s="2">
        <v>-0.13100000000000001</v>
      </c>
      <c r="E9857" s="2" t="s">
        <v>9966</v>
      </c>
      <c r="F9857" s="2" t="s">
        <v>6100</v>
      </c>
      <c r="K9857" s="2" t="s">
        <v>9966</v>
      </c>
      <c r="L9857" s="2" t="s">
        <v>6100</v>
      </c>
      <c r="M9857" s="2" t="s">
        <v>9966</v>
      </c>
      <c r="N9857" s="2" t="s">
        <v>6100</v>
      </c>
    </row>
    <row r="9858" spans="1:14" x14ac:dyDescent="0.25">
      <c r="A9858">
        <f t="shared" si="306"/>
        <v>113.43</v>
      </c>
      <c r="B9858">
        <f t="shared" si="307"/>
        <v>-0.13100000000000001</v>
      </c>
      <c r="C9858" s="2">
        <v>113.43</v>
      </c>
      <c r="D9858" s="2">
        <v>-0.13100000000000001</v>
      </c>
      <c r="E9858" s="2" t="s">
        <v>9967</v>
      </c>
      <c r="F9858" s="2" t="s">
        <v>6100</v>
      </c>
      <c r="K9858" s="2" t="s">
        <v>9967</v>
      </c>
      <c r="L9858" s="2" t="s">
        <v>6100</v>
      </c>
      <c r="M9858" s="2" t="s">
        <v>9967</v>
      </c>
      <c r="N9858" s="2" t="s">
        <v>6100</v>
      </c>
    </row>
    <row r="9859" spans="1:14" x14ac:dyDescent="0.25">
      <c r="A9859">
        <f t="shared" ref="A9859:A9922" si="308">AVERAGE(C9859,E9859,G9859,I9859,K9859,M9859)</f>
        <v>113.45</v>
      </c>
      <c r="B9859">
        <f t="shared" ref="B9859:B9922" si="309">AVERAGE(D9859,F9859,H9859,J9859,L9859,N9859)</f>
        <v>-0.13100000000000001</v>
      </c>
      <c r="C9859" s="2">
        <v>113.45</v>
      </c>
      <c r="D9859" s="2">
        <v>-0.13100000000000001</v>
      </c>
      <c r="E9859" s="2" t="s">
        <v>9968</v>
      </c>
      <c r="F9859" s="2" t="s">
        <v>6100</v>
      </c>
      <c r="K9859" s="2" t="s">
        <v>9968</v>
      </c>
      <c r="L9859" s="2" t="s">
        <v>6100</v>
      </c>
      <c r="M9859" s="2" t="s">
        <v>9968</v>
      </c>
      <c r="N9859" s="2" t="s">
        <v>6100</v>
      </c>
    </row>
    <row r="9860" spans="1:14" x14ac:dyDescent="0.25">
      <c r="A9860">
        <f t="shared" si="308"/>
        <v>113.47</v>
      </c>
      <c r="B9860">
        <f t="shared" si="309"/>
        <v>-0.13100000000000001</v>
      </c>
      <c r="C9860" s="2">
        <v>113.47</v>
      </c>
      <c r="D9860" s="2">
        <v>-0.13100000000000001</v>
      </c>
      <c r="E9860" s="2" t="s">
        <v>9969</v>
      </c>
      <c r="F9860" s="2" t="s">
        <v>6100</v>
      </c>
      <c r="K9860" s="2" t="s">
        <v>9969</v>
      </c>
      <c r="L9860" s="2" t="s">
        <v>6100</v>
      </c>
      <c r="M9860" s="2" t="s">
        <v>9969</v>
      </c>
      <c r="N9860" s="2" t="s">
        <v>6100</v>
      </c>
    </row>
    <row r="9861" spans="1:14" x14ac:dyDescent="0.25">
      <c r="A9861">
        <f t="shared" si="308"/>
        <v>113.48</v>
      </c>
      <c r="B9861">
        <f t="shared" si="309"/>
        <v>-0.13100000000000001</v>
      </c>
      <c r="C9861" s="2">
        <v>113.48</v>
      </c>
      <c r="D9861" s="2">
        <v>-0.13100000000000001</v>
      </c>
      <c r="E9861" s="2" t="s">
        <v>9970</v>
      </c>
      <c r="F9861" s="2" t="s">
        <v>6100</v>
      </c>
      <c r="K9861" s="2" t="s">
        <v>9970</v>
      </c>
      <c r="L9861" s="2" t="s">
        <v>6100</v>
      </c>
      <c r="M9861" s="2" t="s">
        <v>9970</v>
      </c>
      <c r="N9861" s="2" t="s">
        <v>6100</v>
      </c>
    </row>
    <row r="9862" spans="1:14" x14ac:dyDescent="0.25">
      <c r="A9862">
        <f t="shared" si="308"/>
        <v>113.5</v>
      </c>
      <c r="B9862">
        <f t="shared" si="309"/>
        <v>-0.13100000000000001</v>
      </c>
      <c r="C9862" s="2">
        <v>113.5</v>
      </c>
      <c r="D9862" s="2">
        <v>-0.13100000000000001</v>
      </c>
      <c r="E9862" s="2" t="s">
        <v>9971</v>
      </c>
      <c r="F9862" s="2" t="s">
        <v>6100</v>
      </c>
      <c r="K9862" s="2" t="s">
        <v>9971</v>
      </c>
      <c r="L9862" s="2" t="s">
        <v>6100</v>
      </c>
      <c r="M9862" s="2" t="s">
        <v>9971</v>
      </c>
      <c r="N9862" s="2" t="s">
        <v>6100</v>
      </c>
    </row>
    <row r="9863" spans="1:14" x14ac:dyDescent="0.25">
      <c r="A9863">
        <f t="shared" si="308"/>
        <v>113.52</v>
      </c>
      <c r="B9863">
        <f t="shared" si="309"/>
        <v>-0.13100000000000001</v>
      </c>
      <c r="C9863" s="2">
        <v>113.52</v>
      </c>
      <c r="D9863" s="2">
        <v>-0.13100000000000001</v>
      </c>
      <c r="E9863" s="2" t="s">
        <v>9972</v>
      </c>
      <c r="F9863" s="2" t="s">
        <v>6100</v>
      </c>
      <c r="K9863" s="2" t="s">
        <v>9972</v>
      </c>
      <c r="L9863" s="2" t="s">
        <v>6100</v>
      </c>
      <c r="M9863" s="2" t="s">
        <v>9972</v>
      </c>
      <c r="N9863" s="2" t="s">
        <v>6100</v>
      </c>
    </row>
    <row r="9864" spans="1:14" x14ac:dyDescent="0.25">
      <c r="A9864">
        <f t="shared" si="308"/>
        <v>113.53</v>
      </c>
      <c r="B9864">
        <f t="shared" si="309"/>
        <v>-0.13100000000000001</v>
      </c>
      <c r="C9864" s="2">
        <v>113.53</v>
      </c>
      <c r="D9864" s="2">
        <v>-0.13100000000000001</v>
      </c>
      <c r="E9864" s="2" t="s">
        <v>9973</v>
      </c>
      <c r="F9864" s="2" t="s">
        <v>6100</v>
      </c>
      <c r="K9864" s="2" t="s">
        <v>9973</v>
      </c>
      <c r="L9864" s="2" t="s">
        <v>6100</v>
      </c>
      <c r="M9864" s="2" t="s">
        <v>9973</v>
      </c>
      <c r="N9864" s="2" t="s">
        <v>6100</v>
      </c>
    </row>
    <row r="9865" spans="1:14" x14ac:dyDescent="0.25">
      <c r="A9865">
        <f t="shared" si="308"/>
        <v>113.55</v>
      </c>
      <c r="B9865">
        <f t="shared" si="309"/>
        <v>-0.13100000000000001</v>
      </c>
      <c r="C9865" s="2">
        <v>113.55</v>
      </c>
      <c r="D9865" s="2">
        <v>-0.13100000000000001</v>
      </c>
      <c r="E9865" s="2" t="s">
        <v>9974</v>
      </c>
      <c r="F9865" s="2" t="s">
        <v>6100</v>
      </c>
      <c r="K9865" s="2" t="s">
        <v>9974</v>
      </c>
      <c r="L9865" s="2" t="s">
        <v>6100</v>
      </c>
      <c r="M9865" s="2" t="s">
        <v>9974</v>
      </c>
      <c r="N9865" s="2" t="s">
        <v>6100</v>
      </c>
    </row>
    <row r="9866" spans="1:14" x14ac:dyDescent="0.25">
      <c r="A9866">
        <f t="shared" si="308"/>
        <v>113.57</v>
      </c>
      <c r="B9866">
        <f t="shared" si="309"/>
        <v>-0.13100000000000001</v>
      </c>
      <c r="C9866" s="2">
        <v>113.57</v>
      </c>
      <c r="D9866" s="2">
        <v>-0.13100000000000001</v>
      </c>
      <c r="E9866" s="2" t="s">
        <v>9975</v>
      </c>
      <c r="F9866" s="2" t="s">
        <v>6100</v>
      </c>
      <c r="K9866" s="2" t="s">
        <v>9975</v>
      </c>
      <c r="L9866" s="2" t="s">
        <v>6100</v>
      </c>
      <c r="M9866" s="2" t="s">
        <v>9975</v>
      </c>
      <c r="N9866" s="2" t="s">
        <v>6100</v>
      </c>
    </row>
    <row r="9867" spans="1:14" x14ac:dyDescent="0.25">
      <c r="A9867">
        <f t="shared" si="308"/>
        <v>113.58</v>
      </c>
      <c r="B9867">
        <f t="shared" si="309"/>
        <v>-0.13100000000000001</v>
      </c>
      <c r="C9867" s="2">
        <v>113.58</v>
      </c>
      <c r="D9867" s="2">
        <v>-0.13100000000000001</v>
      </c>
      <c r="E9867" s="2" t="s">
        <v>9976</v>
      </c>
      <c r="F9867" s="2" t="s">
        <v>6100</v>
      </c>
      <c r="K9867" s="2" t="s">
        <v>11743</v>
      </c>
      <c r="L9867" s="2" t="s">
        <v>6100</v>
      </c>
      <c r="M9867" s="2" t="s">
        <v>11743</v>
      </c>
      <c r="N9867" s="2" t="s">
        <v>6100</v>
      </c>
    </row>
    <row r="9868" spans="1:14" x14ac:dyDescent="0.25">
      <c r="A9868">
        <f t="shared" si="308"/>
        <v>113.6</v>
      </c>
      <c r="B9868">
        <f t="shared" si="309"/>
        <v>-0.13100000000000001</v>
      </c>
      <c r="C9868" s="2">
        <v>113.6</v>
      </c>
      <c r="D9868" s="2">
        <v>-0.13100000000000001</v>
      </c>
      <c r="E9868" s="2" t="s">
        <v>9977</v>
      </c>
      <c r="F9868" s="2" t="s">
        <v>6100</v>
      </c>
      <c r="K9868" s="2" t="s">
        <v>9977</v>
      </c>
      <c r="L9868" s="2" t="s">
        <v>6100</v>
      </c>
      <c r="M9868" s="2" t="s">
        <v>9977</v>
      </c>
      <c r="N9868" s="2" t="s">
        <v>6100</v>
      </c>
    </row>
    <row r="9869" spans="1:14" x14ac:dyDescent="0.25">
      <c r="A9869">
        <f t="shared" si="308"/>
        <v>113.62</v>
      </c>
      <c r="B9869">
        <f t="shared" si="309"/>
        <v>-0.13100000000000001</v>
      </c>
      <c r="C9869" s="2">
        <v>113.62</v>
      </c>
      <c r="D9869" s="2">
        <v>-0.13100000000000001</v>
      </c>
      <c r="E9869" s="2" t="s">
        <v>9978</v>
      </c>
      <c r="F9869" s="2" t="s">
        <v>6100</v>
      </c>
      <c r="K9869" s="2" t="s">
        <v>9978</v>
      </c>
      <c r="L9869" s="2" t="s">
        <v>6100</v>
      </c>
      <c r="M9869" s="2" t="s">
        <v>9978</v>
      </c>
      <c r="N9869" s="2" t="s">
        <v>6100</v>
      </c>
    </row>
    <row r="9870" spans="1:14" x14ac:dyDescent="0.25">
      <c r="A9870">
        <f t="shared" si="308"/>
        <v>113.63</v>
      </c>
      <c r="B9870">
        <f t="shared" si="309"/>
        <v>-0.13100000000000001</v>
      </c>
      <c r="C9870" s="2">
        <v>113.63</v>
      </c>
      <c r="D9870" s="2">
        <v>-0.13100000000000001</v>
      </c>
      <c r="E9870" s="2" t="s">
        <v>9979</v>
      </c>
      <c r="F9870" s="2" t="s">
        <v>6100</v>
      </c>
      <c r="K9870" s="2" t="s">
        <v>11744</v>
      </c>
      <c r="L9870" s="2" t="s">
        <v>6100</v>
      </c>
      <c r="M9870" s="2" t="s">
        <v>11744</v>
      </c>
      <c r="N9870" s="2" t="s">
        <v>6100</v>
      </c>
    </row>
    <row r="9871" spans="1:14" x14ac:dyDescent="0.25">
      <c r="A9871">
        <f t="shared" si="308"/>
        <v>113.65</v>
      </c>
      <c r="B9871">
        <f t="shared" si="309"/>
        <v>-0.13100000000000001</v>
      </c>
      <c r="C9871" s="2">
        <v>113.65</v>
      </c>
      <c r="D9871" s="2">
        <v>-0.13100000000000001</v>
      </c>
      <c r="E9871" s="2" t="s">
        <v>9980</v>
      </c>
      <c r="F9871" s="2" t="s">
        <v>6100</v>
      </c>
      <c r="K9871" s="2" t="s">
        <v>9980</v>
      </c>
      <c r="L9871" s="2" t="s">
        <v>6100</v>
      </c>
      <c r="M9871" s="2" t="s">
        <v>9980</v>
      </c>
      <c r="N9871" s="2" t="s">
        <v>6100</v>
      </c>
    </row>
    <row r="9872" spans="1:14" x14ac:dyDescent="0.25">
      <c r="A9872">
        <f t="shared" si="308"/>
        <v>113.67</v>
      </c>
      <c r="B9872">
        <f t="shared" si="309"/>
        <v>-0.13100000000000001</v>
      </c>
      <c r="C9872" s="2">
        <v>113.67</v>
      </c>
      <c r="D9872" s="2">
        <v>-0.13100000000000001</v>
      </c>
      <c r="E9872" s="2" t="s">
        <v>9981</v>
      </c>
      <c r="F9872" s="2" t="s">
        <v>6100</v>
      </c>
      <c r="K9872" s="2" t="s">
        <v>9981</v>
      </c>
      <c r="L9872" s="2" t="s">
        <v>6100</v>
      </c>
      <c r="M9872" s="2" t="s">
        <v>9981</v>
      </c>
      <c r="N9872" s="2" t="s">
        <v>6100</v>
      </c>
    </row>
    <row r="9873" spans="1:14" x14ac:dyDescent="0.25">
      <c r="A9873">
        <f t="shared" si="308"/>
        <v>113.68</v>
      </c>
      <c r="B9873">
        <f t="shared" si="309"/>
        <v>-0.13100000000000001</v>
      </c>
      <c r="C9873" s="2">
        <v>113.68</v>
      </c>
      <c r="D9873" s="2">
        <v>-0.13100000000000001</v>
      </c>
      <c r="E9873" s="2" t="s">
        <v>9982</v>
      </c>
      <c r="F9873" s="2" t="s">
        <v>6100</v>
      </c>
      <c r="K9873" s="2" t="s">
        <v>11745</v>
      </c>
      <c r="L9873" s="2" t="s">
        <v>6100</v>
      </c>
      <c r="M9873" s="2" t="s">
        <v>11745</v>
      </c>
      <c r="N9873" s="2" t="s">
        <v>6100</v>
      </c>
    </row>
    <row r="9874" spans="1:14" x14ac:dyDescent="0.25">
      <c r="A9874">
        <f t="shared" si="308"/>
        <v>113.7</v>
      </c>
      <c r="B9874">
        <f t="shared" si="309"/>
        <v>-0.13100000000000001</v>
      </c>
      <c r="C9874" s="2">
        <v>113.7</v>
      </c>
      <c r="D9874" s="2">
        <v>-0.13100000000000001</v>
      </c>
      <c r="E9874" s="2" t="s">
        <v>9983</v>
      </c>
      <c r="F9874" s="2" t="s">
        <v>6100</v>
      </c>
      <c r="K9874" s="2" t="s">
        <v>9983</v>
      </c>
      <c r="L9874" s="2" t="s">
        <v>6100</v>
      </c>
      <c r="M9874" s="2" t="s">
        <v>9983</v>
      </c>
      <c r="N9874" s="2" t="s">
        <v>6100</v>
      </c>
    </row>
    <row r="9875" spans="1:14" x14ac:dyDescent="0.25">
      <c r="A9875">
        <f t="shared" si="308"/>
        <v>113.72</v>
      </c>
      <c r="B9875">
        <f t="shared" si="309"/>
        <v>-0.13100000000000001</v>
      </c>
      <c r="C9875" s="2">
        <v>113.72</v>
      </c>
      <c r="D9875" s="2">
        <v>-0.13100000000000001</v>
      </c>
      <c r="E9875" s="2" t="s">
        <v>9984</v>
      </c>
      <c r="F9875" s="2" t="s">
        <v>6100</v>
      </c>
      <c r="K9875" s="2" t="s">
        <v>9984</v>
      </c>
      <c r="L9875" s="2" t="s">
        <v>6100</v>
      </c>
      <c r="M9875" s="2" t="s">
        <v>9984</v>
      </c>
      <c r="N9875" s="2" t="s">
        <v>6100</v>
      </c>
    </row>
    <row r="9876" spans="1:14" x14ac:dyDescent="0.25">
      <c r="A9876">
        <f t="shared" si="308"/>
        <v>113.73</v>
      </c>
      <c r="B9876">
        <f t="shared" si="309"/>
        <v>-0.13100000000000001</v>
      </c>
      <c r="C9876" s="2">
        <v>113.73</v>
      </c>
      <c r="D9876" s="2">
        <v>-0.13100000000000001</v>
      </c>
      <c r="E9876" s="2" t="s">
        <v>9985</v>
      </c>
      <c r="F9876" s="2" t="s">
        <v>6100</v>
      </c>
      <c r="K9876" s="2" t="s">
        <v>9985</v>
      </c>
      <c r="L9876" s="2" t="s">
        <v>6100</v>
      </c>
      <c r="M9876" s="2" t="s">
        <v>9985</v>
      </c>
      <c r="N9876" s="2" t="s">
        <v>6100</v>
      </c>
    </row>
    <row r="9877" spans="1:14" x14ac:dyDescent="0.25">
      <c r="A9877">
        <f t="shared" si="308"/>
        <v>113.75</v>
      </c>
      <c r="B9877">
        <f t="shared" si="309"/>
        <v>-0.13100000000000001</v>
      </c>
      <c r="C9877" s="2">
        <v>113.75</v>
      </c>
      <c r="D9877" s="2">
        <v>-0.13100000000000001</v>
      </c>
      <c r="E9877" s="2" t="s">
        <v>9986</v>
      </c>
      <c r="F9877" s="2" t="s">
        <v>6100</v>
      </c>
      <c r="K9877" s="2" t="s">
        <v>9986</v>
      </c>
      <c r="L9877" s="2" t="s">
        <v>6100</v>
      </c>
      <c r="M9877" s="2" t="s">
        <v>9986</v>
      </c>
      <c r="N9877" s="2" t="s">
        <v>6100</v>
      </c>
    </row>
    <row r="9878" spans="1:14" x14ac:dyDescent="0.25">
      <c r="A9878">
        <f t="shared" si="308"/>
        <v>113.77</v>
      </c>
      <c r="B9878">
        <f t="shared" si="309"/>
        <v>-0.13100000000000001</v>
      </c>
      <c r="C9878" s="2">
        <v>113.77</v>
      </c>
      <c r="D9878" s="2">
        <v>-0.13100000000000001</v>
      </c>
      <c r="E9878" s="2" t="s">
        <v>9987</v>
      </c>
      <c r="F9878" s="2" t="s">
        <v>6100</v>
      </c>
      <c r="K9878" s="2" t="s">
        <v>9987</v>
      </c>
      <c r="L9878" s="2" t="s">
        <v>6100</v>
      </c>
      <c r="M9878" s="2" t="s">
        <v>9987</v>
      </c>
      <c r="N9878" s="2" t="s">
        <v>6100</v>
      </c>
    </row>
    <row r="9879" spans="1:14" x14ac:dyDescent="0.25">
      <c r="A9879">
        <f t="shared" si="308"/>
        <v>113.78</v>
      </c>
      <c r="B9879">
        <f t="shared" si="309"/>
        <v>-0.13100000000000001</v>
      </c>
      <c r="C9879" s="2">
        <v>113.78</v>
      </c>
      <c r="D9879" s="2">
        <v>-0.13100000000000001</v>
      </c>
      <c r="E9879" s="2" t="s">
        <v>9988</v>
      </c>
      <c r="F9879" s="2" t="s">
        <v>6100</v>
      </c>
      <c r="K9879" s="2" t="s">
        <v>9988</v>
      </c>
      <c r="L9879" s="2" t="s">
        <v>6100</v>
      </c>
      <c r="M9879" s="2" t="s">
        <v>9988</v>
      </c>
      <c r="N9879" s="2" t="s">
        <v>6100</v>
      </c>
    </row>
    <row r="9880" spans="1:14" x14ac:dyDescent="0.25">
      <c r="A9880">
        <f t="shared" si="308"/>
        <v>113.8</v>
      </c>
      <c r="B9880">
        <f t="shared" si="309"/>
        <v>-0.13100000000000001</v>
      </c>
      <c r="C9880" s="2">
        <v>113.8</v>
      </c>
      <c r="D9880" s="2">
        <v>-0.13100000000000001</v>
      </c>
      <c r="E9880" s="2" t="s">
        <v>9989</v>
      </c>
      <c r="F9880" s="2" t="s">
        <v>6100</v>
      </c>
      <c r="K9880" s="2" t="s">
        <v>9989</v>
      </c>
      <c r="L9880" s="2" t="s">
        <v>6100</v>
      </c>
      <c r="M9880" s="2" t="s">
        <v>9989</v>
      </c>
      <c r="N9880" s="2" t="s">
        <v>6100</v>
      </c>
    </row>
    <row r="9881" spans="1:14" x14ac:dyDescent="0.25">
      <c r="A9881">
        <f t="shared" si="308"/>
        <v>113.82</v>
      </c>
      <c r="B9881">
        <f t="shared" si="309"/>
        <v>-0.13100000000000001</v>
      </c>
      <c r="C9881" s="2">
        <v>113.82</v>
      </c>
      <c r="D9881" s="2">
        <v>-0.13100000000000001</v>
      </c>
      <c r="E9881" s="2" t="s">
        <v>9990</v>
      </c>
      <c r="F9881" s="2" t="s">
        <v>6100</v>
      </c>
      <c r="K9881" s="2" t="s">
        <v>9990</v>
      </c>
      <c r="L9881" s="2" t="s">
        <v>6100</v>
      </c>
      <c r="M9881" s="2" t="s">
        <v>9990</v>
      </c>
      <c r="N9881" s="2" t="s">
        <v>6100</v>
      </c>
    </row>
    <row r="9882" spans="1:14" x14ac:dyDescent="0.25">
      <c r="A9882">
        <f t="shared" si="308"/>
        <v>113.83</v>
      </c>
      <c r="B9882">
        <f t="shared" si="309"/>
        <v>-0.13100000000000001</v>
      </c>
      <c r="C9882" s="2">
        <v>113.83</v>
      </c>
      <c r="D9882" s="2">
        <v>-0.13100000000000001</v>
      </c>
      <c r="E9882" s="2" t="s">
        <v>9991</v>
      </c>
      <c r="F9882" s="2" t="s">
        <v>6100</v>
      </c>
      <c r="K9882" s="2" t="s">
        <v>11746</v>
      </c>
      <c r="L9882" s="2" t="s">
        <v>6100</v>
      </c>
      <c r="M9882" s="2" t="s">
        <v>11746</v>
      </c>
      <c r="N9882" s="2" t="s">
        <v>6100</v>
      </c>
    </row>
    <row r="9883" spans="1:14" x14ac:dyDescent="0.25">
      <c r="A9883">
        <f t="shared" si="308"/>
        <v>113.85</v>
      </c>
      <c r="B9883">
        <f t="shared" si="309"/>
        <v>-0.13100000000000001</v>
      </c>
      <c r="C9883" s="2">
        <v>113.85</v>
      </c>
      <c r="D9883" s="2">
        <v>-0.13100000000000001</v>
      </c>
      <c r="E9883" s="2" t="s">
        <v>9992</v>
      </c>
      <c r="F9883" s="2" t="s">
        <v>6100</v>
      </c>
      <c r="K9883" s="2" t="s">
        <v>9992</v>
      </c>
      <c r="L9883" s="2" t="s">
        <v>6100</v>
      </c>
      <c r="M9883" s="2" t="s">
        <v>9992</v>
      </c>
      <c r="N9883" s="2" t="s">
        <v>6100</v>
      </c>
    </row>
    <row r="9884" spans="1:14" x14ac:dyDescent="0.25">
      <c r="A9884">
        <f t="shared" si="308"/>
        <v>113.87</v>
      </c>
      <c r="B9884">
        <f t="shared" si="309"/>
        <v>-0.13100000000000001</v>
      </c>
      <c r="C9884" s="2">
        <v>113.87</v>
      </c>
      <c r="D9884" s="2">
        <v>-0.13100000000000001</v>
      </c>
      <c r="E9884" s="2" t="s">
        <v>9993</v>
      </c>
      <c r="F9884" s="2" t="s">
        <v>6100</v>
      </c>
      <c r="K9884" s="2" t="s">
        <v>9993</v>
      </c>
      <c r="L9884" s="2" t="s">
        <v>6100</v>
      </c>
      <c r="M9884" s="2" t="s">
        <v>9993</v>
      </c>
      <c r="N9884" s="2" t="s">
        <v>6100</v>
      </c>
    </row>
    <row r="9885" spans="1:14" x14ac:dyDescent="0.25">
      <c r="A9885">
        <f t="shared" si="308"/>
        <v>113.88</v>
      </c>
      <c r="B9885">
        <f t="shared" si="309"/>
        <v>-0.13100000000000001</v>
      </c>
      <c r="C9885" s="2">
        <v>113.88</v>
      </c>
      <c r="D9885" s="2">
        <v>-0.13100000000000001</v>
      </c>
      <c r="E9885" s="2" t="s">
        <v>9994</v>
      </c>
      <c r="F9885" s="2" t="s">
        <v>6100</v>
      </c>
      <c r="K9885" s="2" t="s">
        <v>9994</v>
      </c>
      <c r="L9885" s="2" t="s">
        <v>6100</v>
      </c>
      <c r="M9885" s="2" t="s">
        <v>9994</v>
      </c>
      <c r="N9885" s="2" t="s">
        <v>6100</v>
      </c>
    </row>
    <row r="9886" spans="1:14" x14ac:dyDescent="0.25">
      <c r="A9886">
        <f t="shared" si="308"/>
        <v>113.9</v>
      </c>
      <c r="B9886">
        <f t="shared" si="309"/>
        <v>-0.13100000000000001</v>
      </c>
      <c r="C9886" s="2">
        <v>113.9</v>
      </c>
      <c r="D9886" s="2">
        <v>-0.13100000000000001</v>
      </c>
      <c r="E9886" s="2" t="s">
        <v>9995</v>
      </c>
      <c r="F9886" s="2" t="s">
        <v>6100</v>
      </c>
      <c r="K9886" s="2" t="s">
        <v>9995</v>
      </c>
      <c r="L9886" s="2" t="s">
        <v>6100</v>
      </c>
      <c r="M9886" s="2" t="s">
        <v>9995</v>
      </c>
      <c r="N9886" s="2" t="s">
        <v>6100</v>
      </c>
    </row>
    <row r="9887" spans="1:14" x14ac:dyDescent="0.25">
      <c r="A9887">
        <f t="shared" si="308"/>
        <v>113.92</v>
      </c>
      <c r="B9887">
        <f t="shared" si="309"/>
        <v>-0.13100000000000001</v>
      </c>
      <c r="C9887" s="2">
        <v>113.92</v>
      </c>
      <c r="D9887" s="2">
        <v>-0.13100000000000001</v>
      </c>
      <c r="E9887" s="2" t="s">
        <v>9996</v>
      </c>
      <c r="F9887" s="2" t="s">
        <v>6100</v>
      </c>
      <c r="K9887" s="2" t="s">
        <v>9996</v>
      </c>
      <c r="L9887" s="2" t="s">
        <v>6100</v>
      </c>
      <c r="M9887" s="2" t="s">
        <v>9996</v>
      </c>
      <c r="N9887" s="2" t="s">
        <v>6100</v>
      </c>
    </row>
    <row r="9888" spans="1:14" x14ac:dyDescent="0.25">
      <c r="A9888">
        <f t="shared" si="308"/>
        <v>113.93</v>
      </c>
      <c r="B9888">
        <f t="shared" si="309"/>
        <v>-0.13100000000000001</v>
      </c>
      <c r="C9888" s="2">
        <v>113.93</v>
      </c>
      <c r="D9888" s="2">
        <v>-0.13100000000000001</v>
      </c>
      <c r="E9888" s="2" t="s">
        <v>9997</v>
      </c>
      <c r="F9888" s="2" t="s">
        <v>6100</v>
      </c>
      <c r="K9888" s="2" t="s">
        <v>11747</v>
      </c>
      <c r="L9888" s="2" t="s">
        <v>6100</v>
      </c>
      <c r="M9888" s="2" t="s">
        <v>11747</v>
      </c>
      <c r="N9888" s="2" t="s">
        <v>6100</v>
      </c>
    </row>
    <row r="9889" spans="1:14" x14ac:dyDescent="0.25">
      <c r="A9889">
        <f t="shared" si="308"/>
        <v>113.95</v>
      </c>
      <c r="B9889">
        <f t="shared" si="309"/>
        <v>-0.13100000000000001</v>
      </c>
      <c r="C9889" s="2">
        <v>113.95</v>
      </c>
      <c r="D9889" s="2">
        <v>-0.13100000000000001</v>
      </c>
      <c r="E9889" s="2" t="s">
        <v>9998</v>
      </c>
      <c r="F9889" s="2" t="s">
        <v>6100</v>
      </c>
      <c r="K9889" s="2" t="s">
        <v>9998</v>
      </c>
      <c r="L9889" s="2" t="s">
        <v>6100</v>
      </c>
      <c r="M9889" s="2" t="s">
        <v>9998</v>
      </c>
      <c r="N9889" s="2" t="s">
        <v>6100</v>
      </c>
    </row>
    <row r="9890" spans="1:14" x14ac:dyDescent="0.25">
      <c r="A9890">
        <f t="shared" si="308"/>
        <v>113.97</v>
      </c>
      <c r="B9890">
        <f t="shared" si="309"/>
        <v>-0.13100000000000001</v>
      </c>
      <c r="C9890" s="2">
        <v>113.97</v>
      </c>
      <c r="D9890" s="2">
        <v>-0.13100000000000001</v>
      </c>
      <c r="E9890" s="2" t="s">
        <v>9999</v>
      </c>
      <c r="F9890" s="2" t="s">
        <v>6100</v>
      </c>
      <c r="K9890" s="2" t="s">
        <v>9999</v>
      </c>
      <c r="L9890" s="2" t="s">
        <v>6100</v>
      </c>
      <c r="M9890" s="2" t="s">
        <v>9999</v>
      </c>
      <c r="N9890" s="2" t="s">
        <v>6100</v>
      </c>
    </row>
    <row r="9891" spans="1:14" x14ac:dyDescent="0.25">
      <c r="A9891">
        <f t="shared" si="308"/>
        <v>113.98</v>
      </c>
      <c r="B9891">
        <f t="shared" si="309"/>
        <v>-0.13100000000000001</v>
      </c>
      <c r="C9891" s="2">
        <v>113.98</v>
      </c>
      <c r="D9891" s="2">
        <v>-0.13100000000000001</v>
      </c>
      <c r="E9891" s="2" t="s">
        <v>10000</v>
      </c>
      <c r="F9891" s="2" t="s">
        <v>6100</v>
      </c>
      <c r="K9891" s="2" t="s">
        <v>11748</v>
      </c>
      <c r="L9891" s="2" t="s">
        <v>6100</v>
      </c>
      <c r="M9891" s="2" t="s">
        <v>11748</v>
      </c>
      <c r="N9891" s="2" t="s">
        <v>6100</v>
      </c>
    </row>
    <row r="9892" spans="1:14" x14ac:dyDescent="0.25">
      <c r="A9892">
        <f t="shared" si="308"/>
        <v>114</v>
      </c>
      <c r="B9892">
        <f t="shared" si="309"/>
        <v>-0.13100000000000001</v>
      </c>
      <c r="C9892" s="2">
        <v>114</v>
      </c>
      <c r="D9892" s="2">
        <v>-0.13100000000000001</v>
      </c>
      <c r="E9892" s="2" t="s">
        <v>10001</v>
      </c>
      <c r="F9892" s="2" t="s">
        <v>6100</v>
      </c>
      <c r="K9892" s="2" t="s">
        <v>10001</v>
      </c>
      <c r="L9892" s="2" t="s">
        <v>6100</v>
      </c>
      <c r="M9892" s="2" t="s">
        <v>10001</v>
      </c>
      <c r="N9892" s="2" t="s">
        <v>6100</v>
      </c>
    </row>
    <row r="9893" spans="1:14" x14ac:dyDescent="0.25">
      <c r="A9893">
        <f t="shared" si="308"/>
        <v>114.02</v>
      </c>
      <c r="B9893">
        <f t="shared" si="309"/>
        <v>-0.13100000000000001</v>
      </c>
      <c r="C9893" s="2">
        <v>114.02</v>
      </c>
      <c r="D9893" s="2">
        <v>-0.13100000000000001</v>
      </c>
      <c r="E9893" s="2" t="s">
        <v>10002</v>
      </c>
      <c r="F9893" s="2" t="s">
        <v>6100</v>
      </c>
      <c r="K9893" s="2" t="s">
        <v>10002</v>
      </c>
      <c r="L9893" s="2" t="s">
        <v>6100</v>
      </c>
      <c r="M9893" s="2" t="s">
        <v>10002</v>
      </c>
      <c r="N9893" s="2" t="s">
        <v>6100</v>
      </c>
    </row>
    <row r="9894" spans="1:14" x14ac:dyDescent="0.25">
      <c r="A9894">
        <f t="shared" si="308"/>
        <v>114.03</v>
      </c>
      <c r="B9894">
        <f t="shared" si="309"/>
        <v>-0.13100000000000001</v>
      </c>
      <c r="C9894" s="2">
        <v>114.03</v>
      </c>
      <c r="D9894" s="2">
        <v>-0.13100000000000001</v>
      </c>
      <c r="E9894" s="2" t="s">
        <v>10003</v>
      </c>
      <c r="F9894" s="2" t="s">
        <v>6100</v>
      </c>
      <c r="K9894" s="2" t="s">
        <v>10003</v>
      </c>
      <c r="L9894" s="2" t="s">
        <v>6100</v>
      </c>
      <c r="M9894" s="2" t="s">
        <v>10003</v>
      </c>
      <c r="N9894" s="2" t="s">
        <v>6100</v>
      </c>
    </row>
    <row r="9895" spans="1:14" x14ac:dyDescent="0.25">
      <c r="A9895">
        <f t="shared" si="308"/>
        <v>114.05</v>
      </c>
      <c r="B9895">
        <f t="shared" si="309"/>
        <v>-0.13100000000000001</v>
      </c>
      <c r="C9895" s="2">
        <v>114.05</v>
      </c>
      <c r="D9895" s="2">
        <v>-0.13100000000000001</v>
      </c>
      <c r="E9895" s="2" t="s">
        <v>10004</v>
      </c>
      <c r="F9895" s="2" t="s">
        <v>6100</v>
      </c>
      <c r="K9895" s="2" t="s">
        <v>10004</v>
      </c>
      <c r="L9895" s="2" t="s">
        <v>6100</v>
      </c>
      <c r="M9895" s="2" t="s">
        <v>10004</v>
      </c>
      <c r="N9895" s="2" t="s">
        <v>6100</v>
      </c>
    </row>
    <row r="9896" spans="1:14" x14ac:dyDescent="0.25">
      <c r="A9896">
        <f t="shared" si="308"/>
        <v>114.07</v>
      </c>
      <c r="B9896">
        <f t="shared" si="309"/>
        <v>-0.13100000000000001</v>
      </c>
      <c r="C9896" s="2">
        <v>114.07</v>
      </c>
      <c r="D9896" s="2">
        <v>-0.13100000000000001</v>
      </c>
      <c r="E9896" s="2" t="s">
        <v>10005</v>
      </c>
      <c r="F9896" s="2" t="s">
        <v>6100</v>
      </c>
      <c r="K9896" s="2" t="s">
        <v>10005</v>
      </c>
      <c r="L9896" s="2" t="s">
        <v>6100</v>
      </c>
      <c r="M9896" s="2" t="s">
        <v>10005</v>
      </c>
      <c r="N9896" s="2" t="s">
        <v>6100</v>
      </c>
    </row>
    <row r="9897" spans="1:14" x14ac:dyDescent="0.25">
      <c r="A9897">
        <f t="shared" si="308"/>
        <v>114.08</v>
      </c>
      <c r="B9897">
        <f t="shared" si="309"/>
        <v>-0.13100000000000001</v>
      </c>
      <c r="C9897" s="2">
        <v>114.08</v>
      </c>
      <c r="D9897" s="2">
        <v>-0.13100000000000001</v>
      </c>
      <c r="E9897" s="2" t="s">
        <v>10006</v>
      </c>
      <c r="F9897" s="2" t="s">
        <v>6100</v>
      </c>
      <c r="K9897" s="2" t="s">
        <v>11749</v>
      </c>
      <c r="L9897" s="2" t="s">
        <v>6100</v>
      </c>
      <c r="M9897" s="2" t="s">
        <v>11749</v>
      </c>
      <c r="N9897" s="2" t="s">
        <v>6100</v>
      </c>
    </row>
    <row r="9898" spans="1:14" x14ac:dyDescent="0.25">
      <c r="A9898">
        <f t="shared" si="308"/>
        <v>114.1</v>
      </c>
      <c r="B9898">
        <f t="shared" si="309"/>
        <v>-0.13100000000000001</v>
      </c>
      <c r="C9898" s="2">
        <v>114.1</v>
      </c>
      <c r="D9898" s="2">
        <v>-0.13100000000000001</v>
      </c>
      <c r="E9898" s="2" t="s">
        <v>10007</v>
      </c>
      <c r="F9898" s="2" t="s">
        <v>6100</v>
      </c>
      <c r="K9898" s="2" t="s">
        <v>10007</v>
      </c>
      <c r="L9898" s="2" t="s">
        <v>6100</v>
      </c>
      <c r="M9898" s="2" t="s">
        <v>10007</v>
      </c>
      <c r="N9898" s="2" t="s">
        <v>6100</v>
      </c>
    </row>
    <row r="9899" spans="1:14" x14ac:dyDescent="0.25">
      <c r="A9899">
        <f t="shared" si="308"/>
        <v>114.12</v>
      </c>
      <c r="B9899">
        <f t="shared" si="309"/>
        <v>-0.13100000000000001</v>
      </c>
      <c r="C9899" s="2">
        <v>114.12</v>
      </c>
      <c r="D9899" s="2">
        <v>-0.13100000000000001</v>
      </c>
      <c r="E9899" s="2" t="s">
        <v>10008</v>
      </c>
      <c r="F9899" s="2" t="s">
        <v>6100</v>
      </c>
      <c r="K9899" s="2" t="s">
        <v>10008</v>
      </c>
      <c r="L9899" s="2" t="s">
        <v>6100</v>
      </c>
      <c r="M9899" s="2" t="s">
        <v>10008</v>
      </c>
      <c r="N9899" s="2" t="s">
        <v>6100</v>
      </c>
    </row>
    <row r="9900" spans="1:14" x14ac:dyDescent="0.25">
      <c r="A9900">
        <f t="shared" si="308"/>
        <v>114.13</v>
      </c>
      <c r="B9900">
        <f t="shared" si="309"/>
        <v>-0.13100000000000001</v>
      </c>
      <c r="C9900" s="2">
        <v>114.13</v>
      </c>
      <c r="D9900" s="2">
        <v>-0.13100000000000001</v>
      </c>
      <c r="E9900" s="2" t="s">
        <v>10009</v>
      </c>
      <c r="F9900" s="2" t="s">
        <v>6100</v>
      </c>
      <c r="K9900" s="2" t="s">
        <v>10009</v>
      </c>
      <c r="L9900" s="2" t="s">
        <v>6100</v>
      </c>
      <c r="M9900" s="2" t="s">
        <v>10009</v>
      </c>
      <c r="N9900" s="2" t="s">
        <v>6100</v>
      </c>
    </row>
    <row r="9901" spans="1:14" x14ac:dyDescent="0.25">
      <c r="A9901">
        <f t="shared" si="308"/>
        <v>114.15</v>
      </c>
      <c r="B9901">
        <f t="shared" si="309"/>
        <v>-0.13100000000000001</v>
      </c>
      <c r="C9901" s="2">
        <v>114.15</v>
      </c>
      <c r="D9901" s="2">
        <v>-0.13100000000000001</v>
      </c>
      <c r="E9901" s="2" t="s">
        <v>10010</v>
      </c>
      <c r="F9901" s="2" t="s">
        <v>6100</v>
      </c>
      <c r="K9901" s="2" t="s">
        <v>10010</v>
      </c>
      <c r="L9901" s="2" t="s">
        <v>6100</v>
      </c>
      <c r="M9901" s="2" t="s">
        <v>10010</v>
      </c>
      <c r="N9901" s="2" t="s">
        <v>6100</v>
      </c>
    </row>
    <row r="9902" spans="1:14" x14ac:dyDescent="0.25">
      <c r="A9902">
        <f t="shared" si="308"/>
        <v>114.17</v>
      </c>
      <c r="B9902">
        <f t="shared" si="309"/>
        <v>-0.13100000000000001</v>
      </c>
      <c r="C9902" s="2">
        <v>114.17</v>
      </c>
      <c r="D9902" s="2">
        <v>-0.13100000000000001</v>
      </c>
      <c r="E9902" s="2" t="s">
        <v>10011</v>
      </c>
      <c r="F9902" s="2" t="s">
        <v>6100</v>
      </c>
      <c r="K9902" s="2" t="s">
        <v>10011</v>
      </c>
      <c r="L9902" s="2" t="s">
        <v>6100</v>
      </c>
      <c r="M9902" s="2" t="s">
        <v>10011</v>
      </c>
      <c r="N9902" s="2" t="s">
        <v>6100</v>
      </c>
    </row>
    <row r="9903" spans="1:14" x14ac:dyDescent="0.25">
      <c r="A9903">
        <f t="shared" si="308"/>
        <v>114.18</v>
      </c>
      <c r="B9903">
        <f t="shared" si="309"/>
        <v>-0.13100000000000001</v>
      </c>
      <c r="C9903" s="2">
        <v>114.18</v>
      </c>
      <c r="D9903" s="2">
        <v>-0.13100000000000001</v>
      </c>
      <c r="E9903" s="2" t="s">
        <v>10012</v>
      </c>
      <c r="F9903" s="2" t="s">
        <v>6100</v>
      </c>
      <c r="K9903" s="2" t="s">
        <v>10012</v>
      </c>
      <c r="L9903" s="2" t="s">
        <v>6100</v>
      </c>
      <c r="M9903" s="2" t="s">
        <v>10012</v>
      </c>
      <c r="N9903" s="2" t="s">
        <v>6100</v>
      </c>
    </row>
    <row r="9904" spans="1:14" x14ac:dyDescent="0.25">
      <c r="A9904">
        <f t="shared" si="308"/>
        <v>114.2</v>
      </c>
      <c r="B9904">
        <f t="shared" si="309"/>
        <v>-0.13100000000000001</v>
      </c>
      <c r="C9904" s="2">
        <v>114.2</v>
      </c>
      <c r="D9904" s="2">
        <v>-0.13100000000000001</v>
      </c>
      <c r="E9904" s="2" t="s">
        <v>10013</v>
      </c>
      <c r="F9904" s="2" t="s">
        <v>6100</v>
      </c>
      <c r="K9904" s="2" t="s">
        <v>10013</v>
      </c>
      <c r="L9904" s="2" t="s">
        <v>6100</v>
      </c>
      <c r="M9904" s="2" t="s">
        <v>10013</v>
      </c>
      <c r="N9904" s="2" t="s">
        <v>6100</v>
      </c>
    </row>
    <row r="9905" spans="1:14" x14ac:dyDescent="0.25">
      <c r="A9905">
        <f t="shared" si="308"/>
        <v>114.22</v>
      </c>
      <c r="B9905">
        <f t="shared" si="309"/>
        <v>-0.13100000000000001</v>
      </c>
      <c r="C9905" s="2">
        <v>114.22</v>
      </c>
      <c r="D9905" s="2">
        <v>-0.13100000000000001</v>
      </c>
      <c r="E9905" s="2" t="s">
        <v>10014</v>
      </c>
      <c r="F9905" s="2" t="s">
        <v>6100</v>
      </c>
      <c r="K9905" s="2" t="s">
        <v>10014</v>
      </c>
      <c r="L9905" s="2" t="s">
        <v>6100</v>
      </c>
      <c r="M9905" s="2" t="s">
        <v>10014</v>
      </c>
      <c r="N9905" s="2" t="s">
        <v>6100</v>
      </c>
    </row>
    <row r="9906" spans="1:14" x14ac:dyDescent="0.25">
      <c r="A9906">
        <f t="shared" si="308"/>
        <v>114.23</v>
      </c>
      <c r="B9906">
        <f t="shared" si="309"/>
        <v>-0.13100000000000001</v>
      </c>
      <c r="C9906" s="2">
        <v>114.23</v>
      </c>
      <c r="D9906" s="2">
        <v>-0.13100000000000001</v>
      </c>
      <c r="E9906" s="2" t="s">
        <v>10015</v>
      </c>
      <c r="F9906" s="2" t="s">
        <v>6100</v>
      </c>
      <c r="K9906" s="2" t="s">
        <v>10015</v>
      </c>
      <c r="L9906" s="2" t="s">
        <v>6100</v>
      </c>
      <c r="M9906" s="2" t="s">
        <v>10015</v>
      </c>
      <c r="N9906" s="2" t="s">
        <v>6100</v>
      </c>
    </row>
    <row r="9907" spans="1:14" x14ac:dyDescent="0.25">
      <c r="A9907">
        <f t="shared" si="308"/>
        <v>114.25</v>
      </c>
      <c r="B9907">
        <f t="shared" si="309"/>
        <v>-0.13100000000000001</v>
      </c>
      <c r="C9907" s="2">
        <v>114.25</v>
      </c>
      <c r="D9907" s="2">
        <v>-0.13100000000000001</v>
      </c>
      <c r="E9907" s="2" t="s">
        <v>10016</v>
      </c>
      <c r="F9907" s="2" t="s">
        <v>6100</v>
      </c>
      <c r="K9907" s="2" t="s">
        <v>10016</v>
      </c>
      <c r="L9907" s="2" t="s">
        <v>6100</v>
      </c>
      <c r="M9907" s="2" t="s">
        <v>10016</v>
      </c>
      <c r="N9907" s="2" t="s">
        <v>6100</v>
      </c>
    </row>
    <row r="9908" spans="1:14" x14ac:dyDescent="0.25">
      <c r="A9908">
        <f t="shared" si="308"/>
        <v>114.27</v>
      </c>
      <c r="B9908">
        <f t="shared" si="309"/>
        <v>-0.13100000000000001</v>
      </c>
      <c r="C9908" s="2">
        <v>114.27</v>
      </c>
      <c r="D9908" s="2">
        <v>-0.13100000000000001</v>
      </c>
      <c r="E9908" s="2" t="s">
        <v>10017</v>
      </c>
      <c r="F9908" s="2" t="s">
        <v>6100</v>
      </c>
      <c r="K9908" s="2" t="s">
        <v>10017</v>
      </c>
      <c r="L9908" s="2" t="s">
        <v>6100</v>
      </c>
      <c r="M9908" s="2" t="s">
        <v>10017</v>
      </c>
      <c r="N9908" s="2" t="s">
        <v>6100</v>
      </c>
    </row>
    <row r="9909" spans="1:14" x14ac:dyDescent="0.25">
      <c r="A9909">
        <f t="shared" si="308"/>
        <v>114.28</v>
      </c>
      <c r="B9909">
        <f t="shared" si="309"/>
        <v>-0.13100000000000001</v>
      </c>
      <c r="C9909" s="2">
        <v>114.28</v>
      </c>
      <c r="D9909" s="2">
        <v>-0.13100000000000001</v>
      </c>
      <c r="E9909" s="2" t="s">
        <v>10018</v>
      </c>
      <c r="F9909" s="2" t="s">
        <v>6100</v>
      </c>
      <c r="K9909" s="2" t="s">
        <v>10018</v>
      </c>
      <c r="L9909" s="2" t="s">
        <v>6100</v>
      </c>
      <c r="M9909" s="2" t="s">
        <v>10018</v>
      </c>
      <c r="N9909" s="2" t="s">
        <v>6100</v>
      </c>
    </row>
    <row r="9910" spans="1:14" x14ac:dyDescent="0.25">
      <c r="A9910">
        <f t="shared" si="308"/>
        <v>114.3</v>
      </c>
      <c r="B9910">
        <f t="shared" si="309"/>
        <v>-0.13100000000000001</v>
      </c>
      <c r="C9910" s="2">
        <v>114.3</v>
      </c>
      <c r="D9910" s="2">
        <v>-0.13100000000000001</v>
      </c>
      <c r="E9910" s="2" t="s">
        <v>10019</v>
      </c>
      <c r="F9910" s="2" t="s">
        <v>6100</v>
      </c>
      <c r="K9910" s="2" t="s">
        <v>10019</v>
      </c>
      <c r="L9910" s="2" t="s">
        <v>6100</v>
      </c>
      <c r="M9910" s="2" t="s">
        <v>10019</v>
      </c>
      <c r="N9910" s="2" t="s">
        <v>6100</v>
      </c>
    </row>
    <row r="9911" spans="1:14" x14ac:dyDescent="0.25">
      <c r="A9911">
        <f t="shared" si="308"/>
        <v>114.32</v>
      </c>
      <c r="B9911">
        <f t="shared" si="309"/>
        <v>-0.13100000000000001</v>
      </c>
      <c r="C9911" s="2">
        <v>114.32</v>
      </c>
      <c r="D9911" s="2">
        <v>-0.13100000000000001</v>
      </c>
      <c r="E9911" s="2" t="s">
        <v>10020</v>
      </c>
      <c r="F9911" s="2" t="s">
        <v>6100</v>
      </c>
      <c r="K9911" s="2" t="s">
        <v>10020</v>
      </c>
      <c r="L9911" s="2" t="s">
        <v>6100</v>
      </c>
      <c r="M9911" s="2" t="s">
        <v>10020</v>
      </c>
      <c r="N9911" s="2" t="s">
        <v>6100</v>
      </c>
    </row>
    <row r="9912" spans="1:14" x14ac:dyDescent="0.25">
      <c r="A9912">
        <f t="shared" si="308"/>
        <v>114.33</v>
      </c>
      <c r="B9912">
        <f t="shared" si="309"/>
        <v>-0.13100000000000001</v>
      </c>
      <c r="C9912" s="2">
        <v>114.33</v>
      </c>
      <c r="D9912" s="2">
        <v>-0.13100000000000001</v>
      </c>
      <c r="E9912" s="2" t="s">
        <v>10021</v>
      </c>
      <c r="F9912" s="2" t="s">
        <v>6100</v>
      </c>
      <c r="K9912" s="2" t="s">
        <v>10021</v>
      </c>
      <c r="L9912" s="2" t="s">
        <v>6100</v>
      </c>
      <c r="M9912" s="2" t="s">
        <v>10021</v>
      </c>
      <c r="N9912" s="2" t="s">
        <v>6100</v>
      </c>
    </row>
    <row r="9913" spans="1:14" x14ac:dyDescent="0.25">
      <c r="A9913">
        <f t="shared" si="308"/>
        <v>114.35</v>
      </c>
      <c r="B9913">
        <f t="shared" si="309"/>
        <v>-0.13100000000000001</v>
      </c>
      <c r="C9913" s="2">
        <v>114.35</v>
      </c>
      <c r="D9913" s="2">
        <v>-0.13100000000000001</v>
      </c>
      <c r="E9913" s="2" t="s">
        <v>10022</v>
      </c>
      <c r="F9913" s="2" t="s">
        <v>6100</v>
      </c>
      <c r="K9913" s="2" t="s">
        <v>10022</v>
      </c>
      <c r="L9913" s="2" t="s">
        <v>6100</v>
      </c>
      <c r="M9913" s="2" t="s">
        <v>10022</v>
      </c>
      <c r="N9913" s="2" t="s">
        <v>6100</v>
      </c>
    </row>
    <row r="9914" spans="1:14" x14ac:dyDescent="0.25">
      <c r="A9914">
        <f t="shared" si="308"/>
        <v>114.37</v>
      </c>
      <c r="B9914">
        <f t="shared" si="309"/>
        <v>-0.13100000000000001</v>
      </c>
      <c r="C9914" s="2">
        <v>114.37</v>
      </c>
      <c r="D9914" s="2">
        <v>-0.13100000000000001</v>
      </c>
      <c r="E9914" s="2" t="s">
        <v>10023</v>
      </c>
      <c r="F9914" s="2" t="s">
        <v>6100</v>
      </c>
      <c r="K9914" s="2" t="s">
        <v>10023</v>
      </c>
      <c r="L9914" s="2" t="s">
        <v>6100</v>
      </c>
      <c r="M9914" s="2" t="s">
        <v>10023</v>
      </c>
      <c r="N9914" s="2" t="s">
        <v>6100</v>
      </c>
    </row>
    <row r="9915" spans="1:14" x14ac:dyDescent="0.25">
      <c r="A9915">
        <f t="shared" si="308"/>
        <v>114.38</v>
      </c>
      <c r="B9915">
        <f t="shared" si="309"/>
        <v>-0.13100000000000001</v>
      </c>
      <c r="C9915" s="2">
        <v>114.38</v>
      </c>
      <c r="D9915" s="2">
        <v>-0.13100000000000001</v>
      </c>
      <c r="E9915" s="2" t="s">
        <v>10024</v>
      </c>
      <c r="F9915" s="2" t="s">
        <v>6100</v>
      </c>
      <c r="K9915" s="2" t="s">
        <v>11750</v>
      </c>
      <c r="L9915" s="2" t="s">
        <v>6100</v>
      </c>
      <c r="M9915" s="2" t="s">
        <v>11750</v>
      </c>
      <c r="N9915" s="2" t="s">
        <v>6100</v>
      </c>
    </row>
    <row r="9916" spans="1:14" x14ac:dyDescent="0.25">
      <c r="A9916">
        <f t="shared" si="308"/>
        <v>114.4</v>
      </c>
      <c r="B9916">
        <f t="shared" si="309"/>
        <v>-0.13100000000000001</v>
      </c>
      <c r="C9916" s="2">
        <v>114.4</v>
      </c>
      <c r="D9916" s="2">
        <v>-0.13100000000000001</v>
      </c>
      <c r="E9916" s="2" t="s">
        <v>10025</v>
      </c>
      <c r="F9916" s="2" t="s">
        <v>6100</v>
      </c>
      <c r="K9916" s="2" t="s">
        <v>10025</v>
      </c>
      <c r="L9916" s="2" t="s">
        <v>6100</v>
      </c>
      <c r="M9916" s="2" t="s">
        <v>10025</v>
      </c>
      <c r="N9916" s="2" t="s">
        <v>6100</v>
      </c>
    </row>
    <row r="9917" spans="1:14" x14ac:dyDescent="0.25">
      <c r="A9917">
        <f t="shared" si="308"/>
        <v>114.42</v>
      </c>
      <c r="B9917">
        <f t="shared" si="309"/>
        <v>-0.13100000000000001</v>
      </c>
      <c r="C9917" s="2">
        <v>114.42</v>
      </c>
      <c r="D9917" s="2">
        <v>-0.13100000000000001</v>
      </c>
      <c r="E9917" s="2" t="s">
        <v>10026</v>
      </c>
      <c r="F9917" s="2" t="s">
        <v>6100</v>
      </c>
      <c r="K9917" s="2" t="s">
        <v>10026</v>
      </c>
      <c r="L9917" s="2" t="s">
        <v>6100</v>
      </c>
      <c r="M9917" s="2" t="s">
        <v>10026</v>
      </c>
      <c r="N9917" s="2" t="s">
        <v>6100</v>
      </c>
    </row>
    <row r="9918" spans="1:14" x14ac:dyDescent="0.25">
      <c r="A9918">
        <f t="shared" si="308"/>
        <v>114.43</v>
      </c>
      <c r="B9918">
        <f t="shared" si="309"/>
        <v>-0.13100000000000001</v>
      </c>
      <c r="C9918" s="2">
        <v>114.43</v>
      </c>
      <c r="D9918" s="2">
        <v>-0.13100000000000001</v>
      </c>
      <c r="E9918" s="2" t="s">
        <v>10027</v>
      </c>
      <c r="F9918" s="2" t="s">
        <v>6100</v>
      </c>
      <c r="K9918" s="2" t="s">
        <v>10027</v>
      </c>
      <c r="L9918" s="2" t="s">
        <v>6100</v>
      </c>
      <c r="M9918" s="2" t="s">
        <v>10027</v>
      </c>
      <c r="N9918" s="2" t="s">
        <v>6100</v>
      </c>
    </row>
    <row r="9919" spans="1:14" x14ac:dyDescent="0.25">
      <c r="A9919">
        <f t="shared" si="308"/>
        <v>114.45</v>
      </c>
      <c r="B9919">
        <f t="shared" si="309"/>
        <v>-0.13100000000000001</v>
      </c>
      <c r="C9919" s="2">
        <v>114.45</v>
      </c>
      <c r="D9919" s="2">
        <v>-0.13100000000000001</v>
      </c>
      <c r="E9919" s="2" t="s">
        <v>10028</v>
      </c>
      <c r="F9919" s="2" t="s">
        <v>6100</v>
      </c>
      <c r="K9919" s="2" t="s">
        <v>10028</v>
      </c>
      <c r="L9919" s="2" t="s">
        <v>6100</v>
      </c>
      <c r="M9919" s="2" t="s">
        <v>10028</v>
      </c>
      <c r="N9919" s="2" t="s">
        <v>6100</v>
      </c>
    </row>
    <row r="9920" spans="1:14" x14ac:dyDescent="0.25">
      <c r="A9920">
        <f t="shared" si="308"/>
        <v>114.47</v>
      </c>
      <c r="B9920">
        <f t="shared" si="309"/>
        <v>-0.13100000000000001</v>
      </c>
      <c r="C9920" s="2">
        <v>114.47</v>
      </c>
      <c r="D9920" s="2">
        <v>-0.13100000000000001</v>
      </c>
      <c r="E9920" s="2" t="s">
        <v>10029</v>
      </c>
      <c r="F9920" s="2" t="s">
        <v>6100</v>
      </c>
      <c r="K9920" s="2" t="s">
        <v>10029</v>
      </c>
      <c r="L9920" s="2" t="s">
        <v>6100</v>
      </c>
      <c r="M9920" s="2" t="s">
        <v>10029</v>
      </c>
      <c r="N9920" s="2" t="s">
        <v>6100</v>
      </c>
    </row>
    <row r="9921" spans="1:14" x14ac:dyDescent="0.25">
      <c r="A9921">
        <f t="shared" si="308"/>
        <v>114.48</v>
      </c>
      <c r="B9921">
        <f t="shared" si="309"/>
        <v>-0.13100000000000001</v>
      </c>
      <c r="C9921" s="2">
        <v>114.48</v>
      </c>
      <c r="D9921" s="2">
        <v>-0.13100000000000001</v>
      </c>
      <c r="E9921" s="2" t="s">
        <v>10030</v>
      </c>
      <c r="F9921" s="2" t="s">
        <v>6100</v>
      </c>
      <c r="K9921" s="2" t="s">
        <v>10030</v>
      </c>
      <c r="L9921" s="2" t="s">
        <v>6100</v>
      </c>
      <c r="M9921" s="2" t="s">
        <v>10030</v>
      </c>
      <c r="N9921" s="2" t="s">
        <v>6100</v>
      </c>
    </row>
    <row r="9922" spans="1:14" x14ac:dyDescent="0.25">
      <c r="A9922">
        <f t="shared" si="308"/>
        <v>114.5</v>
      </c>
      <c r="B9922">
        <f t="shared" si="309"/>
        <v>-0.13100000000000001</v>
      </c>
      <c r="C9922" s="2">
        <v>114.5</v>
      </c>
      <c r="D9922" s="2">
        <v>-0.13100000000000001</v>
      </c>
      <c r="E9922" s="2" t="s">
        <v>10031</v>
      </c>
      <c r="F9922" s="2" t="s">
        <v>6100</v>
      </c>
      <c r="K9922" s="2" t="s">
        <v>10031</v>
      </c>
      <c r="L9922" s="2" t="s">
        <v>6100</v>
      </c>
      <c r="M9922" s="2" t="s">
        <v>10031</v>
      </c>
      <c r="N9922" s="2" t="s">
        <v>6100</v>
      </c>
    </row>
    <row r="9923" spans="1:14" x14ac:dyDescent="0.25">
      <c r="A9923">
        <f t="shared" ref="A9923:A9986" si="310">AVERAGE(C9923,E9923,G9923,I9923,K9923,M9923)</f>
        <v>114.52</v>
      </c>
      <c r="B9923">
        <f t="shared" ref="B9923:B9986" si="311">AVERAGE(D9923,F9923,H9923,J9923,L9923,N9923)</f>
        <v>-0.13100000000000001</v>
      </c>
      <c r="C9923" s="2">
        <v>114.52</v>
      </c>
      <c r="D9923" s="2">
        <v>-0.13100000000000001</v>
      </c>
      <c r="E9923" s="2" t="s">
        <v>10032</v>
      </c>
      <c r="F9923" s="2" t="s">
        <v>6100</v>
      </c>
      <c r="K9923" s="2" t="s">
        <v>10032</v>
      </c>
      <c r="L9923" s="2" t="s">
        <v>6100</v>
      </c>
      <c r="M9923" s="2" t="s">
        <v>10032</v>
      </c>
      <c r="N9923" s="2" t="s">
        <v>6100</v>
      </c>
    </row>
    <row r="9924" spans="1:14" x14ac:dyDescent="0.25">
      <c r="A9924">
        <f t="shared" si="310"/>
        <v>114.53</v>
      </c>
      <c r="B9924">
        <f t="shared" si="311"/>
        <v>-0.13100000000000001</v>
      </c>
      <c r="C9924" s="2">
        <v>114.53</v>
      </c>
      <c r="D9924" s="2">
        <v>-0.13100000000000001</v>
      </c>
      <c r="E9924" s="2" t="s">
        <v>10033</v>
      </c>
      <c r="F9924" s="2" t="s">
        <v>6100</v>
      </c>
      <c r="K9924" s="2" t="s">
        <v>11751</v>
      </c>
      <c r="L9924" s="2" t="s">
        <v>6100</v>
      </c>
      <c r="M9924" s="2" t="s">
        <v>11751</v>
      </c>
      <c r="N9924" s="2" t="s">
        <v>6100</v>
      </c>
    </row>
    <row r="9925" spans="1:14" x14ac:dyDescent="0.25">
      <c r="A9925">
        <f t="shared" si="310"/>
        <v>114.55</v>
      </c>
      <c r="B9925">
        <f t="shared" si="311"/>
        <v>-0.13100000000000001</v>
      </c>
      <c r="C9925" s="2">
        <v>114.55</v>
      </c>
      <c r="D9925" s="2">
        <v>-0.13100000000000001</v>
      </c>
      <c r="E9925" s="2" t="s">
        <v>10034</v>
      </c>
      <c r="F9925" s="2" t="s">
        <v>6100</v>
      </c>
      <c r="K9925" s="2" t="s">
        <v>10034</v>
      </c>
      <c r="L9925" s="2" t="s">
        <v>6100</v>
      </c>
      <c r="M9925" s="2" t="s">
        <v>10034</v>
      </c>
      <c r="N9925" s="2" t="s">
        <v>6100</v>
      </c>
    </row>
    <row r="9926" spans="1:14" x14ac:dyDescent="0.25">
      <c r="A9926">
        <f t="shared" si="310"/>
        <v>114.57</v>
      </c>
      <c r="B9926">
        <f t="shared" si="311"/>
        <v>-0.13100000000000001</v>
      </c>
      <c r="C9926" s="2">
        <v>114.57</v>
      </c>
      <c r="D9926" s="2">
        <v>-0.13100000000000001</v>
      </c>
      <c r="E9926" s="2" t="s">
        <v>10035</v>
      </c>
      <c r="F9926" s="2" t="s">
        <v>6100</v>
      </c>
      <c r="K9926" s="2" t="s">
        <v>10035</v>
      </c>
      <c r="L9926" s="2" t="s">
        <v>6100</v>
      </c>
      <c r="M9926" s="2" t="s">
        <v>10035</v>
      </c>
      <c r="N9926" s="2" t="s">
        <v>6100</v>
      </c>
    </row>
    <row r="9927" spans="1:14" x14ac:dyDescent="0.25">
      <c r="A9927">
        <f t="shared" si="310"/>
        <v>114.58</v>
      </c>
      <c r="B9927">
        <f t="shared" si="311"/>
        <v>-0.13100000000000001</v>
      </c>
      <c r="C9927" s="2">
        <v>114.58</v>
      </c>
      <c r="D9927" s="2">
        <v>-0.13100000000000001</v>
      </c>
      <c r="E9927" s="2" t="s">
        <v>10036</v>
      </c>
      <c r="F9927" s="2" t="s">
        <v>6100</v>
      </c>
      <c r="K9927" s="2" t="s">
        <v>11752</v>
      </c>
      <c r="L9927" s="2" t="s">
        <v>6100</v>
      </c>
      <c r="M9927" s="2" t="s">
        <v>11752</v>
      </c>
      <c r="N9927" s="2" t="s">
        <v>6100</v>
      </c>
    </row>
    <row r="9928" spans="1:14" x14ac:dyDescent="0.25">
      <c r="A9928">
        <f t="shared" si="310"/>
        <v>114.6</v>
      </c>
      <c r="B9928">
        <f t="shared" si="311"/>
        <v>-0.13100000000000001</v>
      </c>
      <c r="C9928" s="2">
        <v>114.6</v>
      </c>
      <c r="D9928" s="2">
        <v>-0.13100000000000001</v>
      </c>
      <c r="E9928" s="2" t="s">
        <v>10037</v>
      </c>
      <c r="F9928" s="2" t="s">
        <v>6100</v>
      </c>
      <c r="K9928" s="2" t="s">
        <v>10037</v>
      </c>
      <c r="L9928" s="2" t="s">
        <v>6100</v>
      </c>
      <c r="M9928" s="2" t="s">
        <v>10037</v>
      </c>
      <c r="N9928" s="2" t="s">
        <v>6100</v>
      </c>
    </row>
    <row r="9929" spans="1:14" x14ac:dyDescent="0.25">
      <c r="A9929">
        <f t="shared" si="310"/>
        <v>114.62</v>
      </c>
      <c r="B9929">
        <f t="shared" si="311"/>
        <v>-0.13100000000000001</v>
      </c>
      <c r="C9929" s="2">
        <v>114.62</v>
      </c>
      <c r="D9929" s="2">
        <v>-0.13100000000000001</v>
      </c>
      <c r="E9929" s="2" t="s">
        <v>10038</v>
      </c>
      <c r="F9929" s="2" t="s">
        <v>6100</v>
      </c>
      <c r="K9929" s="2" t="s">
        <v>10038</v>
      </c>
      <c r="L9929" s="2" t="s">
        <v>6100</v>
      </c>
      <c r="M9929" s="2" t="s">
        <v>10038</v>
      </c>
      <c r="N9929" s="2" t="s">
        <v>6100</v>
      </c>
    </row>
    <row r="9930" spans="1:14" x14ac:dyDescent="0.25">
      <c r="A9930">
        <f t="shared" si="310"/>
        <v>114.63</v>
      </c>
      <c r="B9930">
        <f t="shared" si="311"/>
        <v>-0.13100000000000001</v>
      </c>
      <c r="C9930" s="2">
        <v>114.63</v>
      </c>
      <c r="D9930" s="2">
        <v>-0.13100000000000001</v>
      </c>
      <c r="E9930" s="2" t="s">
        <v>10039</v>
      </c>
      <c r="F9930" s="2" t="s">
        <v>6100</v>
      </c>
      <c r="K9930" s="2" t="s">
        <v>11753</v>
      </c>
      <c r="L9930" s="2" t="s">
        <v>6100</v>
      </c>
      <c r="M9930" s="2" t="s">
        <v>11753</v>
      </c>
      <c r="N9930" s="2" t="s">
        <v>6100</v>
      </c>
    </row>
    <row r="9931" spans="1:14" x14ac:dyDescent="0.25">
      <c r="A9931">
        <f t="shared" si="310"/>
        <v>114.65</v>
      </c>
      <c r="B9931">
        <f t="shared" si="311"/>
        <v>-0.13100000000000001</v>
      </c>
      <c r="C9931" s="2">
        <v>114.65</v>
      </c>
      <c r="D9931" s="2">
        <v>-0.13100000000000001</v>
      </c>
      <c r="E9931" s="2" t="s">
        <v>10040</v>
      </c>
      <c r="F9931" s="2" t="s">
        <v>6100</v>
      </c>
      <c r="K9931" s="2" t="s">
        <v>10040</v>
      </c>
      <c r="L9931" s="2" t="s">
        <v>6100</v>
      </c>
      <c r="M9931" s="2" t="s">
        <v>10040</v>
      </c>
      <c r="N9931" s="2" t="s">
        <v>6100</v>
      </c>
    </row>
    <row r="9932" spans="1:14" x14ac:dyDescent="0.25">
      <c r="A9932">
        <f t="shared" si="310"/>
        <v>114.67</v>
      </c>
      <c r="B9932">
        <f t="shared" si="311"/>
        <v>-0.13100000000000001</v>
      </c>
      <c r="C9932" s="2">
        <v>114.67</v>
      </c>
      <c r="D9932" s="2">
        <v>-0.13100000000000001</v>
      </c>
      <c r="E9932" s="2" t="s">
        <v>10041</v>
      </c>
      <c r="F9932" s="2" t="s">
        <v>6100</v>
      </c>
      <c r="K9932" s="2" t="s">
        <v>10041</v>
      </c>
      <c r="L9932" s="2" t="s">
        <v>6100</v>
      </c>
      <c r="M9932" s="2" t="s">
        <v>10041</v>
      </c>
      <c r="N9932" s="2" t="s">
        <v>6100</v>
      </c>
    </row>
    <row r="9933" spans="1:14" x14ac:dyDescent="0.25">
      <c r="A9933">
        <f t="shared" si="310"/>
        <v>114.68</v>
      </c>
      <c r="B9933">
        <f t="shared" si="311"/>
        <v>-0.13100000000000001</v>
      </c>
      <c r="C9933" s="2">
        <v>114.68</v>
      </c>
      <c r="D9933" s="2">
        <v>-0.13100000000000001</v>
      </c>
      <c r="E9933" s="2" t="s">
        <v>10042</v>
      </c>
      <c r="F9933" s="2" t="s">
        <v>6100</v>
      </c>
      <c r="K9933" s="2" t="s">
        <v>11754</v>
      </c>
      <c r="L9933" s="2" t="s">
        <v>6100</v>
      </c>
      <c r="M9933" s="2" t="s">
        <v>11754</v>
      </c>
      <c r="N9933" s="2" t="s">
        <v>6100</v>
      </c>
    </row>
    <row r="9934" spans="1:14" x14ac:dyDescent="0.25">
      <c r="A9934">
        <f t="shared" si="310"/>
        <v>114.7</v>
      </c>
      <c r="B9934">
        <f t="shared" si="311"/>
        <v>-0.13100000000000001</v>
      </c>
      <c r="C9934" s="2">
        <v>114.7</v>
      </c>
      <c r="D9934" s="2">
        <v>-0.13100000000000001</v>
      </c>
      <c r="E9934" s="2" t="s">
        <v>10043</v>
      </c>
      <c r="F9934" s="2" t="s">
        <v>6100</v>
      </c>
      <c r="K9934" s="2" t="s">
        <v>10043</v>
      </c>
      <c r="L9934" s="2" t="s">
        <v>6100</v>
      </c>
      <c r="M9934" s="2" t="s">
        <v>10043</v>
      </c>
      <c r="N9934" s="2" t="s">
        <v>6100</v>
      </c>
    </row>
    <row r="9935" spans="1:14" x14ac:dyDescent="0.25">
      <c r="A9935">
        <f t="shared" si="310"/>
        <v>114.72</v>
      </c>
      <c r="B9935">
        <f t="shared" si="311"/>
        <v>-0.13100000000000001</v>
      </c>
      <c r="C9935" s="2">
        <v>114.72</v>
      </c>
      <c r="D9935" s="2">
        <v>-0.13100000000000001</v>
      </c>
      <c r="E9935" s="2" t="s">
        <v>10044</v>
      </c>
      <c r="F9935" s="2" t="s">
        <v>6100</v>
      </c>
      <c r="K9935" s="2" t="s">
        <v>10044</v>
      </c>
      <c r="L9935" s="2" t="s">
        <v>6100</v>
      </c>
      <c r="M9935" s="2" t="s">
        <v>10044</v>
      </c>
      <c r="N9935" s="2" t="s">
        <v>6100</v>
      </c>
    </row>
    <row r="9936" spans="1:14" x14ac:dyDescent="0.25">
      <c r="A9936">
        <f t="shared" si="310"/>
        <v>114.73</v>
      </c>
      <c r="B9936">
        <f t="shared" si="311"/>
        <v>-0.13100000000000001</v>
      </c>
      <c r="C9936" s="2">
        <v>114.73</v>
      </c>
      <c r="D9936" s="2">
        <v>-0.13100000000000001</v>
      </c>
      <c r="E9936" s="2" t="s">
        <v>10045</v>
      </c>
      <c r="F9936" s="2" t="s">
        <v>6100</v>
      </c>
      <c r="K9936" s="2" t="s">
        <v>11755</v>
      </c>
      <c r="L9936" s="2" t="s">
        <v>6100</v>
      </c>
      <c r="M9936" s="2" t="s">
        <v>11755</v>
      </c>
      <c r="N9936" s="2" t="s">
        <v>6100</v>
      </c>
    </row>
    <row r="9937" spans="1:14" x14ac:dyDescent="0.25">
      <c r="A9937">
        <f t="shared" si="310"/>
        <v>114.75</v>
      </c>
      <c r="B9937">
        <f t="shared" si="311"/>
        <v>-0.13100000000000001</v>
      </c>
      <c r="C9937" s="2">
        <v>114.75</v>
      </c>
      <c r="D9937" s="2">
        <v>-0.13100000000000001</v>
      </c>
      <c r="E9937" s="2" t="s">
        <v>10046</v>
      </c>
      <c r="F9937" s="2" t="s">
        <v>6100</v>
      </c>
      <c r="K9937" s="2" t="s">
        <v>10046</v>
      </c>
      <c r="L9937" s="2" t="s">
        <v>6100</v>
      </c>
      <c r="M9937" s="2" t="s">
        <v>10046</v>
      </c>
      <c r="N9937" s="2" t="s">
        <v>6100</v>
      </c>
    </row>
    <row r="9938" spans="1:14" x14ac:dyDescent="0.25">
      <c r="A9938">
        <f t="shared" si="310"/>
        <v>114.77</v>
      </c>
      <c r="B9938">
        <f t="shared" si="311"/>
        <v>-0.13100000000000001</v>
      </c>
      <c r="C9938" s="2">
        <v>114.77</v>
      </c>
      <c r="D9938" s="2">
        <v>-0.13100000000000001</v>
      </c>
      <c r="E9938" s="2" t="s">
        <v>10047</v>
      </c>
      <c r="F9938" s="2" t="s">
        <v>6100</v>
      </c>
      <c r="K9938" s="2" t="s">
        <v>10047</v>
      </c>
      <c r="L9938" s="2" t="s">
        <v>6100</v>
      </c>
      <c r="M9938" s="2" t="s">
        <v>10047</v>
      </c>
      <c r="N9938" s="2" t="s">
        <v>6100</v>
      </c>
    </row>
    <row r="9939" spans="1:14" x14ac:dyDescent="0.25">
      <c r="A9939">
        <f t="shared" si="310"/>
        <v>114.78</v>
      </c>
      <c r="B9939">
        <f t="shared" si="311"/>
        <v>-0.13100000000000001</v>
      </c>
      <c r="C9939" s="2">
        <v>114.78</v>
      </c>
      <c r="D9939" s="2">
        <v>-0.13100000000000001</v>
      </c>
      <c r="E9939" s="2" t="s">
        <v>10048</v>
      </c>
      <c r="F9939" s="2" t="s">
        <v>6100</v>
      </c>
      <c r="K9939" s="2" t="s">
        <v>10048</v>
      </c>
      <c r="L9939" s="2" t="s">
        <v>6100</v>
      </c>
      <c r="M9939" s="2" t="s">
        <v>10048</v>
      </c>
      <c r="N9939" s="2" t="s">
        <v>6100</v>
      </c>
    </row>
    <row r="9940" spans="1:14" x14ac:dyDescent="0.25">
      <c r="A9940">
        <f t="shared" si="310"/>
        <v>114.8</v>
      </c>
      <c r="B9940">
        <f t="shared" si="311"/>
        <v>-0.13100000000000001</v>
      </c>
      <c r="C9940" s="2">
        <v>114.8</v>
      </c>
      <c r="D9940" s="2">
        <v>-0.13100000000000001</v>
      </c>
      <c r="E9940" s="2" t="s">
        <v>10049</v>
      </c>
      <c r="F9940" s="2" t="s">
        <v>6100</v>
      </c>
      <c r="K9940" s="2" t="s">
        <v>10049</v>
      </c>
      <c r="L9940" s="2" t="s">
        <v>6100</v>
      </c>
      <c r="M9940" s="2" t="s">
        <v>10049</v>
      </c>
      <c r="N9940" s="2" t="s">
        <v>6100</v>
      </c>
    </row>
    <row r="9941" spans="1:14" x14ac:dyDescent="0.25">
      <c r="A9941">
        <f t="shared" si="310"/>
        <v>114.82</v>
      </c>
      <c r="B9941">
        <f t="shared" si="311"/>
        <v>-0.13100000000000001</v>
      </c>
      <c r="C9941" s="2">
        <v>114.82</v>
      </c>
      <c r="D9941" s="2">
        <v>-0.13100000000000001</v>
      </c>
      <c r="E9941" s="2" t="s">
        <v>10050</v>
      </c>
      <c r="F9941" s="2" t="s">
        <v>6100</v>
      </c>
      <c r="K9941" s="2" t="s">
        <v>10050</v>
      </c>
      <c r="L9941" s="2" t="s">
        <v>6100</v>
      </c>
      <c r="M9941" s="2" t="s">
        <v>10050</v>
      </c>
      <c r="N9941" s="2" t="s">
        <v>6100</v>
      </c>
    </row>
    <row r="9942" spans="1:14" x14ac:dyDescent="0.25">
      <c r="A9942">
        <f t="shared" si="310"/>
        <v>114.83</v>
      </c>
      <c r="B9942">
        <f t="shared" si="311"/>
        <v>-0.13100000000000001</v>
      </c>
      <c r="C9942" s="2">
        <v>114.83</v>
      </c>
      <c r="D9942" s="2">
        <v>-0.13100000000000001</v>
      </c>
      <c r="E9942" s="2" t="s">
        <v>10051</v>
      </c>
      <c r="F9942" s="2" t="s">
        <v>6100</v>
      </c>
      <c r="K9942" s="2" t="s">
        <v>10051</v>
      </c>
      <c r="L9942" s="2" t="s">
        <v>6100</v>
      </c>
      <c r="M9942" s="2" t="s">
        <v>10051</v>
      </c>
      <c r="N9942" s="2" t="s">
        <v>6100</v>
      </c>
    </row>
    <row r="9943" spans="1:14" x14ac:dyDescent="0.25">
      <c r="A9943">
        <f t="shared" si="310"/>
        <v>114.85</v>
      </c>
      <c r="B9943">
        <f t="shared" si="311"/>
        <v>-0.13100000000000001</v>
      </c>
      <c r="C9943" s="2">
        <v>114.85</v>
      </c>
      <c r="D9943" s="2">
        <v>-0.13100000000000001</v>
      </c>
      <c r="E9943" s="2" t="s">
        <v>10052</v>
      </c>
      <c r="F9943" s="2" t="s">
        <v>6100</v>
      </c>
      <c r="K9943" s="2" t="s">
        <v>10052</v>
      </c>
      <c r="L9943" s="2" t="s">
        <v>6100</v>
      </c>
      <c r="M9943" s="2" t="s">
        <v>10052</v>
      </c>
      <c r="N9943" s="2" t="s">
        <v>6100</v>
      </c>
    </row>
    <row r="9944" spans="1:14" x14ac:dyDescent="0.25">
      <c r="A9944">
        <f t="shared" si="310"/>
        <v>114.87</v>
      </c>
      <c r="B9944">
        <f t="shared" si="311"/>
        <v>-0.13100000000000001</v>
      </c>
      <c r="C9944" s="2">
        <v>114.87</v>
      </c>
      <c r="D9944" s="2">
        <v>-0.13100000000000001</v>
      </c>
      <c r="E9944" s="2" t="s">
        <v>10053</v>
      </c>
      <c r="F9944" s="2" t="s">
        <v>6100</v>
      </c>
      <c r="K9944" s="2" t="s">
        <v>10053</v>
      </c>
      <c r="L9944" s="2" t="s">
        <v>6100</v>
      </c>
      <c r="M9944" s="2" t="s">
        <v>10053</v>
      </c>
      <c r="N9944" s="2" t="s">
        <v>6100</v>
      </c>
    </row>
    <row r="9945" spans="1:14" x14ac:dyDescent="0.25">
      <c r="A9945">
        <f t="shared" si="310"/>
        <v>114.88</v>
      </c>
      <c r="B9945">
        <f t="shared" si="311"/>
        <v>-0.13100000000000001</v>
      </c>
      <c r="C9945" s="2">
        <v>114.88</v>
      </c>
      <c r="D9945" s="2">
        <v>-0.13100000000000001</v>
      </c>
      <c r="E9945" s="2" t="s">
        <v>10054</v>
      </c>
      <c r="F9945" s="2" t="s">
        <v>6100</v>
      </c>
      <c r="K9945" s="2" t="s">
        <v>11756</v>
      </c>
      <c r="L9945" s="2" t="s">
        <v>6100</v>
      </c>
      <c r="M9945" s="2" t="s">
        <v>11756</v>
      </c>
      <c r="N9945" s="2" t="s">
        <v>6100</v>
      </c>
    </row>
    <row r="9946" spans="1:14" x14ac:dyDescent="0.25">
      <c r="A9946">
        <f t="shared" si="310"/>
        <v>114.9</v>
      </c>
      <c r="B9946">
        <f t="shared" si="311"/>
        <v>-0.13100000000000001</v>
      </c>
      <c r="C9946" s="2">
        <v>114.9</v>
      </c>
      <c r="D9946" s="2">
        <v>-0.13100000000000001</v>
      </c>
      <c r="E9946" s="2" t="s">
        <v>10055</v>
      </c>
      <c r="F9946" s="2" t="s">
        <v>6100</v>
      </c>
      <c r="K9946" s="2" t="s">
        <v>10055</v>
      </c>
      <c r="L9946" s="2" t="s">
        <v>6100</v>
      </c>
      <c r="M9946" s="2" t="s">
        <v>10055</v>
      </c>
      <c r="N9946" s="2" t="s">
        <v>6100</v>
      </c>
    </row>
    <row r="9947" spans="1:14" x14ac:dyDescent="0.25">
      <c r="A9947">
        <f t="shared" si="310"/>
        <v>114.92</v>
      </c>
      <c r="B9947">
        <f t="shared" si="311"/>
        <v>-0.13100000000000001</v>
      </c>
      <c r="C9947" s="2">
        <v>114.92</v>
      </c>
      <c r="D9947" s="2">
        <v>-0.13100000000000001</v>
      </c>
      <c r="E9947" s="2" t="s">
        <v>10056</v>
      </c>
      <c r="F9947" s="2" t="s">
        <v>6100</v>
      </c>
      <c r="K9947" s="2" t="s">
        <v>10056</v>
      </c>
      <c r="L9947" s="2" t="s">
        <v>6100</v>
      </c>
      <c r="M9947" s="2" t="s">
        <v>10056</v>
      </c>
      <c r="N9947" s="2" t="s">
        <v>6100</v>
      </c>
    </row>
    <row r="9948" spans="1:14" x14ac:dyDescent="0.25">
      <c r="A9948">
        <f t="shared" si="310"/>
        <v>114.93</v>
      </c>
      <c r="B9948">
        <f t="shared" si="311"/>
        <v>-0.13100000000000001</v>
      </c>
      <c r="C9948" s="2">
        <v>114.93</v>
      </c>
      <c r="D9948" s="2">
        <v>-0.13100000000000001</v>
      </c>
      <c r="E9948" s="2" t="s">
        <v>10057</v>
      </c>
      <c r="F9948" s="2" t="s">
        <v>6100</v>
      </c>
      <c r="K9948" s="2" t="s">
        <v>11757</v>
      </c>
      <c r="L9948" s="2" t="s">
        <v>6100</v>
      </c>
      <c r="M9948" s="2" t="s">
        <v>11757</v>
      </c>
      <c r="N9948" s="2" t="s">
        <v>6100</v>
      </c>
    </row>
    <row r="9949" spans="1:14" x14ac:dyDescent="0.25">
      <c r="A9949">
        <f t="shared" si="310"/>
        <v>114.95</v>
      </c>
      <c r="B9949">
        <f t="shared" si="311"/>
        <v>-0.13100000000000001</v>
      </c>
      <c r="C9949" s="2">
        <v>114.95</v>
      </c>
      <c r="D9949" s="2">
        <v>-0.13100000000000001</v>
      </c>
      <c r="E9949" s="2" t="s">
        <v>10058</v>
      </c>
      <c r="F9949" s="2" t="s">
        <v>6100</v>
      </c>
      <c r="K9949" s="2" t="s">
        <v>10058</v>
      </c>
      <c r="L9949" s="2" t="s">
        <v>6100</v>
      </c>
      <c r="M9949" s="2" t="s">
        <v>10058</v>
      </c>
      <c r="N9949" s="2" t="s">
        <v>6100</v>
      </c>
    </row>
    <row r="9950" spans="1:14" x14ac:dyDescent="0.25">
      <c r="A9950">
        <f t="shared" si="310"/>
        <v>114.97</v>
      </c>
      <c r="B9950">
        <f t="shared" si="311"/>
        <v>-0.13100000000000001</v>
      </c>
      <c r="C9950" s="2">
        <v>114.97</v>
      </c>
      <c r="D9950" s="2">
        <v>-0.13100000000000001</v>
      </c>
      <c r="E9950" s="2" t="s">
        <v>10059</v>
      </c>
      <c r="F9950" s="2" t="s">
        <v>6100</v>
      </c>
      <c r="K9950" s="2" t="s">
        <v>10059</v>
      </c>
      <c r="L9950" s="2" t="s">
        <v>6100</v>
      </c>
      <c r="M9950" s="2" t="s">
        <v>10059</v>
      </c>
      <c r="N9950" s="2" t="s">
        <v>6100</v>
      </c>
    </row>
    <row r="9951" spans="1:14" x14ac:dyDescent="0.25">
      <c r="A9951">
        <f t="shared" si="310"/>
        <v>114.98</v>
      </c>
      <c r="B9951">
        <f t="shared" si="311"/>
        <v>-0.13100000000000001</v>
      </c>
      <c r="C9951" s="2">
        <v>114.98</v>
      </c>
      <c r="D9951" s="2">
        <v>-0.13100000000000001</v>
      </c>
      <c r="E9951" s="2" t="s">
        <v>10060</v>
      </c>
      <c r="F9951" s="2" t="s">
        <v>6100</v>
      </c>
      <c r="K9951" s="2" t="s">
        <v>11758</v>
      </c>
      <c r="L9951" s="2" t="s">
        <v>6100</v>
      </c>
      <c r="M9951" s="2" t="s">
        <v>11758</v>
      </c>
      <c r="N9951" s="2" t="s">
        <v>6100</v>
      </c>
    </row>
    <row r="9952" spans="1:14" x14ac:dyDescent="0.25">
      <c r="A9952">
        <f t="shared" si="310"/>
        <v>115</v>
      </c>
      <c r="B9952">
        <f t="shared" si="311"/>
        <v>-0.13100000000000001</v>
      </c>
      <c r="C9952" s="2">
        <v>115</v>
      </c>
      <c r="D9952" s="2">
        <v>-0.13100000000000001</v>
      </c>
      <c r="E9952" s="2" t="s">
        <v>10061</v>
      </c>
      <c r="F9952" s="2" t="s">
        <v>6100</v>
      </c>
      <c r="K9952" s="2" t="s">
        <v>10061</v>
      </c>
      <c r="L9952" s="2" t="s">
        <v>6100</v>
      </c>
      <c r="M9952" s="2" t="s">
        <v>10061</v>
      </c>
      <c r="N9952" s="2" t="s">
        <v>6100</v>
      </c>
    </row>
    <row r="9953" spans="1:14" x14ac:dyDescent="0.25">
      <c r="A9953">
        <f t="shared" si="310"/>
        <v>115.02</v>
      </c>
      <c r="B9953">
        <f t="shared" si="311"/>
        <v>-0.13100000000000001</v>
      </c>
      <c r="C9953" s="2">
        <v>115.02</v>
      </c>
      <c r="D9953" s="2">
        <v>-0.13100000000000001</v>
      </c>
      <c r="E9953" s="2" t="s">
        <v>10062</v>
      </c>
      <c r="F9953" s="2" t="s">
        <v>6100</v>
      </c>
      <c r="K9953" s="2" t="s">
        <v>10062</v>
      </c>
      <c r="L9953" s="2" t="s">
        <v>6100</v>
      </c>
      <c r="M9953" s="2" t="s">
        <v>10062</v>
      </c>
      <c r="N9953" s="2" t="s">
        <v>6100</v>
      </c>
    </row>
    <row r="9954" spans="1:14" x14ac:dyDescent="0.25">
      <c r="A9954">
        <f t="shared" si="310"/>
        <v>115.03</v>
      </c>
      <c r="B9954">
        <f t="shared" si="311"/>
        <v>-0.13100000000000001</v>
      </c>
      <c r="C9954" s="2">
        <v>115.03</v>
      </c>
      <c r="D9954" s="2">
        <v>-0.13100000000000001</v>
      </c>
      <c r="E9954" s="2" t="s">
        <v>10063</v>
      </c>
      <c r="F9954" s="2" t="s">
        <v>6100</v>
      </c>
      <c r="K9954" s="2" t="s">
        <v>11759</v>
      </c>
      <c r="L9954" s="2" t="s">
        <v>6100</v>
      </c>
      <c r="M9954" s="2" t="s">
        <v>11759</v>
      </c>
      <c r="N9954" s="2" t="s">
        <v>6100</v>
      </c>
    </row>
    <row r="9955" spans="1:14" x14ac:dyDescent="0.25">
      <c r="A9955">
        <f t="shared" si="310"/>
        <v>115.05</v>
      </c>
      <c r="B9955">
        <f t="shared" si="311"/>
        <v>-0.13100000000000001</v>
      </c>
      <c r="C9955" s="2">
        <v>115.05</v>
      </c>
      <c r="D9955" s="2">
        <v>-0.13100000000000001</v>
      </c>
      <c r="E9955" s="2" t="s">
        <v>10064</v>
      </c>
      <c r="F9955" s="2" t="s">
        <v>6100</v>
      </c>
      <c r="K9955" s="2" t="s">
        <v>10064</v>
      </c>
      <c r="L9955" s="2" t="s">
        <v>6100</v>
      </c>
      <c r="M9955" s="2" t="s">
        <v>10064</v>
      </c>
      <c r="N9955" s="2" t="s">
        <v>6100</v>
      </c>
    </row>
    <row r="9956" spans="1:14" x14ac:dyDescent="0.25">
      <c r="A9956">
        <f t="shared" si="310"/>
        <v>115.07</v>
      </c>
      <c r="B9956">
        <f t="shared" si="311"/>
        <v>-0.13100000000000001</v>
      </c>
      <c r="C9956" s="2">
        <v>115.07</v>
      </c>
      <c r="D9956" s="2">
        <v>-0.13100000000000001</v>
      </c>
      <c r="E9956" s="2" t="s">
        <v>10065</v>
      </c>
      <c r="F9956" s="2" t="s">
        <v>6100</v>
      </c>
      <c r="K9956" s="2" t="s">
        <v>10065</v>
      </c>
      <c r="L9956" s="2" t="s">
        <v>6100</v>
      </c>
      <c r="M9956" s="2" t="s">
        <v>10065</v>
      </c>
      <c r="N9956" s="2" t="s">
        <v>6100</v>
      </c>
    </row>
    <row r="9957" spans="1:14" x14ac:dyDescent="0.25">
      <c r="A9957">
        <f t="shared" si="310"/>
        <v>115.08</v>
      </c>
      <c r="B9957">
        <f t="shared" si="311"/>
        <v>-0.13100000000000001</v>
      </c>
      <c r="C9957" s="2">
        <v>115.08</v>
      </c>
      <c r="D9957" s="2">
        <v>-0.13100000000000001</v>
      </c>
      <c r="E9957" s="2" t="s">
        <v>10066</v>
      </c>
      <c r="F9957" s="2" t="s">
        <v>6100</v>
      </c>
      <c r="K9957" s="2" t="s">
        <v>11760</v>
      </c>
      <c r="L9957" s="2" t="s">
        <v>6100</v>
      </c>
      <c r="M9957" s="2" t="s">
        <v>11760</v>
      </c>
      <c r="N9957" s="2" t="s">
        <v>6100</v>
      </c>
    </row>
    <row r="9958" spans="1:14" x14ac:dyDescent="0.25">
      <c r="A9958">
        <f t="shared" si="310"/>
        <v>115.1</v>
      </c>
      <c r="B9958">
        <f t="shared" si="311"/>
        <v>-0.13100000000000001</v>
      </c>
      <c r="C9958" s="2">
        <v>115.1</v>
      </c>
      <c r="D9958" s="2">
        <v>-0.13100000000000001</v>
      </c>
      <c r="E9958" s="2" t="s">
        <v>10067</v>
      </c>
      <c r="F9958" s="2" t="s">
        <v>6100</v>
      </c>
      <c r="K9958" s="2" t="s">
        <v>10067</v>
      </c>
      <c r="L9958" s="2" t="s">
        <v>6100</v>
      </c>
      <c r="M9958" s="2" t="s">
        <v>10067</v>
      </c>
      <c r="N9958" s="2" t="s">
        <v>6100</v>
      </c>
    </row>
    <row r="9959" spans="1:14" x14ac:dyDescent="0.25">
      <c r="A9959">
        <f t="shared" si="310"/>
        <v>115.12</v>
      </c>
      <c r="B9959">
        <f t="shared" si="311"/>
        <v>-0.13100000000000001</v>
      </c>
      <c r="C9959" s="2">
        <v>115.12</v>
      </c>
      <c r="D9959" s="2">
        <v>-0.13100000000000001</v>
      </c>
      <c r="E9959" s="2" t="s">
        <v>10068</v>
      </c>
      <c r="F9959" s="2" t="s">
        <v>6100</v>
      </c>
      <c r="K9959" s="2" t="s">
        <v>10068</v>
      </c>
      <c r="L9959" s="2" t="s">
        <v>6100</v>
      </c>
      <c r="M9959" s="2" t="s">
        <v>10068</v>
      </c>
      <c r="N9959" s="2" t="s">
        <v>6100</v>
      </c>
    </row>
    <row r="9960" spans="1:14" x14ac:dyDescent="0.25">
      <c r="A9960">
        <f t="shared" si="310"/>
        <v>115.13</v>
      </c>
      <c r="B9960">
        <f t="shared" si="311"/>
        <v>-0.13100000000000001</v>
      </c>
      <c r="C9960" s="2">
        <v>115.13</v>
      </c>
      <c r="D9960" s="2">
        <v>-0.13100000000000001</v>
      </c>
      <c r="E9960" s="2" t="s">
        <v>10069</v>
      </c>
      <c r="F9960" s="2" t="s">
        <v>6100</v>
      </c>
      <c r="K9960" s="2" t="s">
        <v>10069</v>
      </c>
      <c r="L9960" s="2" t="s">
        <v>6100</v>
      </c>
      <c r="M9960" s="2" t="s">
        <v>10069</v>
      </c>
      <c r="N9960" s="2" t="s">
        <v>6100</v>
      </c>
    </row>
    <row r="9961" spans="1:14" x14ac:dyDescent="0.25">
      <c r="A9961">
        <f t="shared" si="310"/>
        <v>115.15</v>
      </c>
      <c r="B9961">
        <f t="shared" si="311"/>
        <v>-0.13100000000000001</v>
      </c>
      <c r="C9961" s="2">
        <v>115.15</v>
      </c>
      <c r="D9961" s="2">
        <v>-0.13100000000000001</v>
      </c>
      <c r="E9961" s="2" t="s">
        <v>10070</v>
      </c>
      <c r="F9961" s="2" t="s">
        <v>6100</v>
      </c>
      <c r="K9961" s="2" t="s">
        <v>10070</v>
      </c>
      <c r="L9961" s="2" t="s">
        <v>6100</v>
      </c>
      <c r="M9961" s="2" t="s">
        <v>10070</v>
      </c>
      <c r="N9961" s="2" t="s">
        <v>6100</v>
      </c>
    </row>
    <row r="9962" spans="1:14" x14ac:dyDescent="0.25">
      <c r="A9962">
        <f t="shared" si="310"/>
        <v>115.17</v>
      </c>
      <c r="B9962">
        <f t="shared" si="311"/>
        <v>-0.13100000000000001</v>
      </c>
      <c r="C9962" s="2">
        <v>115.17</v>
      </c>
      <c r="D9962" s="2">
        <v>-0.13100000000000001</v>
      </c>
      <c r="E9962" s="2" t="s">
        <v>10071</v>
      </c>
      <c r="F9962" s="2" t="s">
        <v>6100</v>
      </c>
      <c r="K9962" s="2" t="s">
        <v>10071</v>
      </c>
      <c r="L9962" s="2" t="s">
        <v>6100</v>
      </c>
      <c r="M9962" s="2" t="s">
        <v>10071</v>
      </c>
      <c r="N9962" s="2" t="s">
        <v>6100</v>
      </c>
    </row>
    <row r="9963" spans="1:14" x14ac:dyDescent="0.25">
      <c r="A9963">
        <f t="shared" si="310"/>
        <v>115.18</v>
      </c>
      <c r="B9963">
        <f t="shared" si="311"/>
        <v>-0.13100000000000001</v>
      </c>
      <c r="C9963" s="2">
        <v>115.18</v>
      </c>
      <c r="D9963" s="2">
        <v>-0.13100000000000001</v>
      </c>
      <c r="E9963" s="2" t="s">
        <v>10072</v>
      </c>
      <c r="F9963" s="2" t="s">
        <v>6100</v>
      </c>
      <c r="K9963" s="2" t="s">
        <v>11761</v>
      </c>
      <c r="L9963" s="2" t="s">
        <v>6100</v>
      </c>
      <c r="M9963" s="2" t="s">
        <v>11761</v>
      </c>
      <c r="N9963" s="2" t="s">
        <v>6100</v>
      </c>
    </row>
    <row r="9964" spans="1:14" x14ac:dyDescent="0.25">
      <c r="A9964">
        <f t="shared" si="310"/>
        <v>115.2</v>
      </c>
      <c r="B9964">
        <f t="shared" si="311"/>
        <v>-0.13100000000000001</v>
      </c>
      <c r="C9964" s="2">
        <v>115.2</v>
      </c>
      <c r="D9964" s="2">
        <v>-0.13100000000000001</v>
      </c>
      <c r="E9964" s="2" t="s">
        <v>10073</v>
      </c>
      <c r="F9964" s="2" t="s">
        <v>6100</v>
      </c>
      <c r="K9964" s="2" t="s">
        <v>10073</v>
      </c>
      <c r="L9964" s="2" t="s">
        <v>6100</v>
      </c>
      <c r="M9964" s="2" t="s">
        <v>10073</v>
      </c>
      <c r="N9964" s="2" t="s">
        <v>6100</v>
      </c>
    </row>
    <row r="9965" spans="1:14" x14ac:dyDescent="0.25">
      <c r="A9965">
        <f t="shared" si="310"/>
        <v>115.22</v>
      </c>
      <c r="B9965">
        <f t="shared" si="311"/>
        <v>-0.13100000000000001</v>
      </c>
      <c r="C9965" s="2">
        <v>115.22</v>
      </c>
      <c r="D9965" s="2">
        <v>-0.13100000000000001</v>
      </c>
      <c r="E9965" s="2" t="s">
        <v>10074</v>
      </c>
      <c r="F9965" s="2" t="s">
        <v>6100</v>
      </c>
      <c r="K9965" s="2" t="s">
        <v>10074</v>
      </c>
      <c r="L9965" s="2" t="s">
        <v>6100</v>
      </c>
      <c r="M9965" s="2" t="s">
        <v>10074</v>
      </c>
      <c r="N9965" s="2" t="s">
        <v>6100</v>
      </c>
    </row>
    <row r="9966" spans="1:14" x14ac:dyDescent="0.25">
      <c r="A9966">
        <f t="shared" si="310"/>
        <v>115.23</v>
      </c>
      <c r="B9966">
        <f t="shared" si="311"/>
        <v>-0.13100000000000001</v>
      </c>
      <c r="C9966" s="2">
        <v>115.23</v>
      </c>
      <c r="D9966" s="2">
        <v>-0.13100000000000001</v>
      </c>
      <c r="E9966" s="2" t="s">
        <v>10075</v>
      </c>
      <c r="F9966" s="2" t="s">
        <v>6100</v>
      </c>
      <c r="K9966" s="2" t="s">
        <v>10075</v>
      </c>
      <c r="L9966" s="2" t="s">
        <v>6100</v>
      </c>
      <c r="M9966" s="2" t="s">
        <v>10075</v>
      </c>
      <c r="N9966" s="2" t="s">
        <v>6100</v>
      </c>
    </row>
    <row r="9967" spans="1:14" x14ac:dyDescent="0.25">
      <c r="A9967">
        <f t="shared" si="310"/>
        <v>115.25</v>
      </c>
      <c r="B9967">
        <f t="shared" si="311"/>
        <v>-0.13100000000000001</v>
      </c>
      <c r="C9967" s="2">
        <v>115.25</v>
      </c>
      <c r="D9967" s="2">
        <v>-0.13100000000000001</v>
      </c>
      <c r="E9967" s="2" t="s">
        <v>10076</v>
      </c>
      <c r="F9967" s="2" t="s">
        <v>6100</v>
      </c>
      <c r="K9967" s="2" t="s">
        <v>10076</v>
      </c>
      <c r="L9967" s="2" t="s">
        <v>6100</v>
      </c>
      <c r="M9967" s="2" t="s">
        <v>10076</v>
      </c>
      <c r="N9967" s="2" t="s">
        <v>6100</v>
      </c>
    </row>
    <row r="9968" spans="1:14" x14ac:dyDescent="0.25">
      <c r="A9968">
        <f t="shared" si="310"/>
        <v>115.27</v>
      </c>
      <c r="B9968">
        <f t="shared" si="311"/>
        <v>-0.13100000000000001</v>
      </c>
      <c r="C9968" s="2">
        <v>115.27</v>
      </c>
      <c r="D9968" s="2">
        <v>-0.13100000000000001</v>
      </c>
      <c r="E9968" s="2" t="s">
        <v>10077</v>
      </c>
      <c r="F9968" s="2" t="s">
        <v>6100</v>
      </c>
      <c r="K9968" s="2" t="s">
        <v>10077</v>
      </c>
      <c r="L9968" s="2" t="s">
        <v>6100</v>
      </c>
      <c r="M9968" s="2" t="s">
        <v>10077</v>
      </c>
      <c r="N9968" s="2" t="s">
        <v>6100</v>
      </c>
    </row>
    <row r="9969" spans="1:14" x14ac:dyDescent="0.25">
      <c r="A9969">
        <f t="shared" si="310"/>
        <v>115.28</v>
      </c>
      <c r="B9969">
        <f t="shared" si="311"/>
        <v>-0.13100000000000001</v>
      </c>
      <c r="C9969" s="2">
        <v>115.28</v>
      </c>
      <c r="D9969" s="2">
        <v>-0.13100000000000001</v>
      </c>
      <c r="E9969" s="2" t="s">
        <v>10078</v>
      </c>
      <c r="F9969" s="2" t="s">
        <v>6100</v>
      </c>
      <c r="K9969" s="2" t="s">
        <v>11762</v>
      </c>
      <c r="L9969" s="2" t="s">
        <v>6100</v>
      </c>
      <c r="M9969" s="2" t="s">
        <v>11762</v>
      </c>
      <c r="N9969" s="2" t="s">
        <v>6100</v>
      </c>
    </row>
    <row r="9970" spans="1:14" x14ac:dyDescent="0.25">
      <c r="A9970">
        <f t="shared" si="310"/>
        <v>115.3</v>
      </c>
      <c r="B9970">
        <f t="shared" si="311"/>
        <v>-0.13100000000000001</v>
      </c>
      <c r="C9970" s="2">
        <v>115.3</v>
      </c>
      <c r="D9970" s="2">
        <v>-0.13100000000000001</v>
      </c>
      <c r="E9970" s="2" t="s">
        <v>10079</v>
      </c>
      <c r="F9970" s="2" t="s">
        <v>6100</v>
      </c>
      <c r="K9970" s="2" t="s">
        <v>10079</v>
      </c>
      <c r="L9970" s="2" t="s">
        <v>6100</v>
      </c>
      <c r="M9970" s="2" t="s">
        <v>10079</v>
      </c>
      <c r="N9970" s="2" t="s">
        <v>6100</v>
      </c>
    </row>
    <row r="9971" spans="1:14" x14ac:dyDescent="0.25">
      <c r="A9971">
        <f t="shared" si="310"/>
        <v>115.32</v>
      </c>
      <c r="B9971">
        <f t="shared" si="311"/>
        <v>-0.13100000000000001</v>
      </c>
      <c r="C9971" s="2">
        <v>115.32</v>
      </c>
      <c r="D9971" s="2">
        <v>-0.13100000000000001</v>
      </c>
      <c r="E9971" s="2" t="s">
        <v>10080</v>
      </c>
      <c r="F9971" s="2" t="s">
        <v>6100</v>
      </c>
      <c r="K9971" s="2" t="s">
        <v>10080</v>
      </c>
      <c r="L9971" s="2" t="s">
        <v>6100</v>
      </c>
      <c r="M9971" s="2" t="s">
        <v>10080</v>
      </c>
      <c r="N9971" s="2" t="s">
        <v>6100</v>
      </c>
    </row>
    <row r="9972" spans="1:14" x14ac:dyDescent="0.25">
      <c r="A9972">
        <f t="shared" si="310"/>
        <v>115.33</v>
      </c>
      <c r="B9972">
        <f t="shared" si="311"/>
        <v>-0.13100000000000001</v>
      </c>
      <c r="C9972" s="2">
        <v>115.33</v>
      </c>
      <c r="D9972" s="2">
        <v>-0.13100000000000001</v>
      </c>
      <c r="E9972" s="2" t="s">
        <v>10081</v>
      </c>
      <c r="F9972" s="2" t="s">
        <v>6100</v>
      </c>
      <c r="K9972" s="2" t="s">
        <v>11763</v>
      </c>
      <c r="L9972" s="2" t="s">
        <v>6100</v>
      </c>
      <c r="M9972" s="2" t="s">
        <v>11763</v>
      </c>
      <c r="N9972" s="2" t="s">
        <v>6100</v>
      </c>
    </row>
    <row r="9973" spans="1:14" x14ac:dyDescent="0.25">
      <c r="A9973">
        <f t="shared" si="310"/>
        <v>115.35</v>
      </c>
      <c r="B9973">
        <f t="shared" si="311"/>
        <v>-0.13100000000000001</v>
      </c>
      <c r="C9973" s="2">
        <v>115.35</v>
      </c>
      <c r="D9973" s="2">
        <v>-0.13100000000000001</v>
      </c>
      <c r="E9973" s="2" t="s">
        <v>10082</v>
      </c>
      <c r="F9973" s="2" t="s">
        <v>6100</v>
      </c>
      <c r="K9973" s="2" t="s">
        <v>10082</v>
      </c>
      <c r="L9973" s="2" t="s">
        <v>6100</v>
      </c>
      <c r="M9973" s="2" t="s">
        <v>10082</v>
      </c>
      <c r="N9973" s="2" t="s">
        <v>6100</v>
      </c>
    </row>
    <row r="9974" spans="1:14" x14ac:dyDescent="0.25">
      <c r="A9974">
        <f t="shared" si="310"/>
        <v>115.37</v>
      </c>
      <c r="B9974">
        <f t="shared" si="311"/>
        <v>-0.13100000000000001</v>
      </c>
      <c r="C9974" s="2">
        <v>115.37</v>
      </c>
      <c r="D9974" s="2">
        <v>-0.13100000000000001</v>
      </c>
      <c r="E9974" s="2" t="s">
        <v>10083</v>
      </c>
      <c r="F9974" s="2" t="s">
        <v>6100</v>
      </c>
      <c r="K9974" s="2" t="s">
        <v>10083</v>
      </c>
      <c r="L9974" s="2" t="s">
        <v>6100</v>
      </c>
      <c r="M9974" s="2" t="s">
        <v>10083</v>
      </c>
      <c r="N9974" s="2" t="s">
        <v>6100</v>
      </c>
    </row>
    <row r="9975" spans="1:14" x14ac:dyDescent="0.25">
      <c r="A9975">
        <f t="shared" si="310"/>
        <v>115.38</v>
      </c>
      <c r="B9975">
        <f t="shared" si="311"/>
        <v>-0.13100000000000001</v>
      </c>
      <c r="C9975" s="2">
        <v>115.38</v>
      </c>
      <c r="D9975" s="2">
        <v>-0.13100000000000001</v>
      </c>
      <c r="E9975" s="2" t="s">
        <v>10084</v>
      </c>
      <c r="F9975" s="2" t="s">
        <v>6100</v>
      </c>
      <c r="K9975" s="2" t="s">
        <v>11764</v>
      </c>
      <c r="L9975" s="2" t="s">
        <v>6100</v>
      </c>
      <c r="M9975" s="2" t="s">
        <v>11764</v>
      </c>
      <c r="N9975" s="2" t="s">
        <v>6100</v>
      </c>
    </row>
    <row r="9976" spans="1:14" x14ac:dyDescent="0.25">
      <c r="A9976">
        <f t="shared" si="310"/>
        <v>115.4</v>
      </c>
      <c r="B9976">
        <f t="shared" si="311"/>
        <v>-0.13100000000000001</v>
      </c>
      <c r="C9976" s="2">
        <v>115.4</v>
      </c>
      <c r="D9976" s="2">
        <v>-0.13100000000000001</v>
      </c>
      <c r="E9976" s="2" t="s">
        <v>10085</v>
      </c>
      <c r="F9976" s="2" t="s">
        <v>6100</v>
      </c>
      <c r="K9976" s="2" t="s">
        <v>10085</v>
      </c>
      <c r="L9976" s="2" t="s">
        <v>6100</v>
      </c>
      <c r="M9976" s="2" t="s">
        <v>10085</v>
      </c>
      <c r="N9976" s="2" t="s">
        <v>6100</v>
      </c>
    </row>
    <row r="9977" spans="1:14" x14ac:dyDescent="0.25">
      <c r="A9977">
        <f t="shared" si="310"/>
        <v>115.42</v>
      </c>
      <c r="B9977">
        <f t="shared" si="311"/>
        <v>-0.13100000000000001</v>
      </c>
      <c r="C9977" s="2">
        <v>115.42</v>
      </c>
      <c r="D9977" s="2">
        <v>-0.13100000000000001</v>
      </c>
      <c r="E9977" s="2" t="s">
        <v>10086</v>
      </c>
      <c r="F9977" s="2" t="s">
        <v>6100</v>
      </c>
      <c r="K9977" s="2" t="s">
        <v>10086</v>
      </c>
      <c r="L9977" s="2" t="s">
        <v>6100</v>
      </c>
      <c r="M9977" s="2" t="s">
        <v>10086</v>
      </c>
      <c r="N9977" s="2" t="s">
        <v>6100</v>
      </c>
    </row>
    <row r="9978" spans="1:14" x14ac:dyDescent="0.25">
      <c r="A9978">
        <f t="shared" si="310"/>
        <v>115.43</v>
      </c>
      <c r="B9978">
        <f t="shared" si="311"/>
        <v>-0.13100000000000001</v>
      </c>
      <c r="C9978" s="2">
        <v>115.43</v>
      </c>
      <c r="D9978" s="2">
        <v>-0.13100000000000001</v>
      </c>
      <c r="E9978" s="2" t="s">
        <v>10087</v>
      </c>
      <c r="F9978" s="2" t="s">
        <v>6100</v>
      </c>
      <c r="K9978" s="2" t="s">
        <v>11765</v>
      </c>
      <c r="L9978" s="2" t="s">
        <v>6100</v>
      </c>
      <c r="M9978" s="2" t="s">
        <v>11765</v>
      </c>
      <c r="N9978" s="2" t="s">
        <v>6100</v>
      </c>
    </row>
    <row r="9979" spans="1:14" x14ac:dyDescent="0.25">
      <c r="A9979">
        <f t="shared" si="310"/>
        <v>115.45</v>
      </c>
      <c r="B9979">
        <f t="shared" si="311"/>
        <v>-0.13100000000000001</v>
      </c>
      <c r="C9979" s="2">
        <v>115.45</v>
      </c>
      <c r="D9979" s="2">
        <v>-0.13100000000000001</v>
      </c>
      <c r="E9979" s="2" t="s">
        <v>10088</v>
      </c>
      <c r="F9979" s="2" t="s">
        <v>6100</v>
      </c>
      <c r="K9979" s="2" t="s">
        <v>10088</v>
      </c>
      <c r="L9979" s="2" t="s">
        <v>6100</v>
      </c>
      <c r="M9979" s="2" t="s">
        <v>10088</v>
      </c>
      <c r="N9979" s="2" t="s">
        <v>6100</v>
      </c>
    </row>
    <row r="9980" spans="1:14" x14ac:dyDescent="0.25">
      <c r="A9980">
        <f t="shared" si="310"/>
        <v>115.47</v>
      </c>
      <c r="B9980">
        <f t="shared" si="311"/>
        <v>-0.13100000000000001</v>
      </c>
      <c r="C9980" s="2">
        <v>115.47</v>
      </c>
      <c r="D9980" s="2">
        <v>-0.13100000000000001</v>
      </c>
      <c r="E9980" s="2" t="s">
        <v>10089</v>
      </c>
      <c r="F9980" s="2" t="s">
        <v>6100</v>
      </c>
      <c r="K9980" s="2" t="s">
        <v>10089</v>
      </c>
      <c r="L9980" s="2" t="s">
        <v>6100</v>
      </c>
      <c r="M9980" s="2" t="s">
        <v>10089</v>
      </c>
      <c r="N9980" s="2" t="s">
        <v>6100</v>
      </c>
    </row>
    <row r="9981" spans="1:14" x14ac:dyDescent="0.25">
      <c r="A9981">
        <f t="shared" si="310"/>
        <v>115.48</v>
      </c>
      <c r="B9981">
        <f t="shared" si="311"/>
        <v>-0.13100000000000001</v>
      </c>
      <c r="C9981" s="2">
        <v>115.48</v>
      </c>
      <c r="D9981" s="2">
        <v>-0.13100000000000001</v>
      </c>
      <c r="E9981" s="2" t="s">
        <v>10090</v>
      </c>
      <c r="F9981" s="2" t="s">
        <v>6100</v>
      </c>
      <c r="K9981" s="2" t="s">
        <v>11766</v>
      </c>
      <c r="L9981" s="2" t="s">
        <v>6100</v>
      </c>
      <c r="M9981" s="2" t="s">
        <v>11766</v>
      </c>
      <c r="N9981" s="2" t="s">
        <v>6100</v>
      </c>
    </row>
    <row r="9982" spans="1:14" x14ac:dyDescent="0.25">
      <c r="A9982">
        <f t="shared" si="310"/>
        <v>115.5</v>
      </c>
      <c r="B9982">
        <f t="shared" si="311"/>
        <v>-0.13100000000000001</v>
      </c>
      <c r="C9982" s="2">
        <v>115.5</v>
      </c>
      <c r="D9982" s="2">
        <v>-0.13100000000000001</v>
      </c>
      <c r="E9982" s="2" t="s">
        <v>10091</v>
      </c>
      <c r="F9982" s="2" t="s">
        <v>6100</v>
      </c>
      <c r="K9982" s="2" t="s">
        <v>10091</v>
      </c>
      <c r="L9982" s="2" t="s">
        <v>6100</v>
      </c>
      <c r="M9982" s="2" t="s">
        <v>10091</v>
      </c>
      <c r="N9982" s="2" t="s">
        <v>6100</v>
      </c>
    </row>
    <row r="9983" spans="1:14" x14ac:dyDescent="0.25">
      <c r="A9983">
        <f t="shared" si="310"/>
        <v>115.52</v>
      </c>
      <c r="B9983">
        <f t="shared" si="311"/>
        <v>-0.13100000000000001</v>
      </c>
      <c r="C9983" s="2">
        <v>115.52</v>
      </c>
      <c r="D9983" s="2">
        <v>-0.13100000000000001</v>
      </c>
      <c r="E9983" s="2" t="s">
        <v>10092</v>
      </c>
      <c r="F9983" s="2" t="s">
        <v>6100</v>
      </c>
      <c r="K9983" s="2" t="s">
        <v>10092</v>
      </c>
      <c r="L9983" s="2" t="s">
        <v>6100</v>
      </c>
      <c r="M9983" s="2" t="s">
        <v>10092</v>
      </c>
      <c r="N9983" s="2" t="s">
        <v>6100</v>
      </c>
    </row>
    <row r="9984" spans="1:14" x14ac:dyDescent="0.25">
      <c r="A9984">
        <f t="shared" si="310"/>
        <v>115.53</v>
      </c>
      <c r="B9984">
        <f t="shared" si="311"/>
        <v>-0.13100000000000001</v>
      </c>
      <c r="C9984" s="2">
        <v>115.53</v>
      </c>
      <c r="D9984" s="2">
        <v>-0.13100000000000001</v>
      </c>
      <c r="E9984" s="2" t="s">
        <v>10093</v>
      </c>
      <c r="F9984" s="2" t="s">
        <v>6100</v>
      </c>
      <c r="K9984" s="2" t="s">
        <v>11767</v>
      </c>
      <c r="L9984" s="2" t="s">
        <v>6100</v>
      </c>
      <c r="M9984" s="2" t="s">
        <v>11767</v>
      </c>
      <c r="N9984" s="2" t="s">
        <v>6100</v>
      </c>
    </row>
    <row r="9985" spans="1:14" x14ac:dyDescent="0.25">
      <c r="A9985">
        <f t="shared" si="310"/>
        <v>115.55</v>
      </c>
      <c r="B9985">
        <f t="shared" si="311"/>
        <v>-0.13100000000000001</v>
      </c>
      <c r="C9985" s="2">
        <v>115.55</v>
      </c>
      <c r="D9985" s="2">
        <v>-0.13100000000000001</v>
      </c>
      <c r="E9985" s="2" t="s">
        <v>10094</v>
      </c>
      <c r="F9985" s="2" t="s">
        <v>6100</v>
      </c>
      <c r="K9985" s="2" t="s">
        <v>10094</v>
      </c>
      <c r="L9985" s="2" t="s">
        <v>6100</v>
      </c>
      <c r="M9985" s="2" t="s">
        <v>10094</v>
      </c>
      <c r="N9985" s="2" t="s">
        <v>6100</v>
      </c>
    </row>
    <row r="9986" spans="1:14" x14ac:dyDescent="0.25">
      <c r="A9986">
        <f t="shared" si="310"/>
        <v>115.57</v>
      </c>
      <c r="B9986">
        <f t="shared" si="311"/>
        <v>-0.13100000000000001</v>
      </c>
      <c r="C9986" s="2">
        <v>115.57</v>
      </c>
      <c r="D9986" s="2">
        <v>-0.13100000000000001</v>
      </c>
      <c r="E9986" s="2" t="s">
        <v>10095</v>
      </c>
      <c r="F9986" s="2" t="s">
        <v>6100</v>
      </c>
      <c r="K9986" s="2" t="s">
        <v>10095</v>
      </c>
      <c r="L9986" s="2" t="s">
        <v>6100</v>
      </c>
      <c r="M9986" s="2" t="s">
        <v>10095</v>
      </c>
      <c r="N9986" s="2" t="s">
        <v>6100</v>
      </c>
    </row>
    <row r="9987" spans="1:14" x14ac:dyDescent="0.25">
      <c r="A9987">
        <f t="shared" ref="A9987:A10050" si="312">AVERAGE(C9987,E9987,G9987,I9987,K9987,M9987)</f>
        <v>115.58</v>
      </c>
      <c r="B9987">
        <f t="shared" ref="B9987:B10050" si="313">AVERAGE(D9987,F9987,H9987,J9987,L9987,N9987)</f>
        <v>-0.13100000000000001</v>
      </c>
      <c r="C9987" s="2">
        <v>115.58</v>
      </c>
      <c r="D9987" s="2">
        <v>-0.13100000000000001</v>
      </c>
      <c r="E9987" s="2" t="s">
        <v>10096</v>
      </c>
      <c r="F9987" s="2" t="s">
        <v>6100</v>
      </c>
      <c r="K9987" s="2" t="s">
        <v>10096</v>
      </c>
      <c r="L9987" s="2" t="s">
        <v>6100</v>
      </c>
      <c r="M9987" s="2" t="s">
        <v>10096</v>
      </c>
      <c r="N9987" s="2" t="s">
        <v>6100</v>
      </c>
    </row>
    <row r="9988" spans="1:14" x14ac:dyDescent="0.25">
      <c r="A9988">
        <f t="shared" si="312"/>
        <v>115.6</v>
      </c>
      <c r="B9988">
        <f t="shared" si="313"/>
        <v>-0.13100000000000001</v>
      </c>
      <c r="C9988" s="2">
        <v>115.6</v>
      </c>
      <c r="D9988" s="2">
        <v>-0.13100000000000001</v>
      </c>
      <c r="E9988" s="2" t="s">
        <v>10097</v>
      </c>
      <c r="F9988" s="2" t="s">
        <v>6100</v>
      </c>
      <c r="K9988" s="2" t="s">
        <v>10097</v>
      </c>
      <c r="L9988" s="2" t="s">
        <v>6100</v>
      </c>
      <c r="M9988" s="2" t="s">
        <v>10097</v>
      </c>
      <c r="N9988" s="2" t="s">
        <v>6100</v>
      </c>
    </row>
    <row r="9989" spans="1:14" x14ac:dyDescent="0.25">
      <c r="A9989">
        <f t="shared" si="312"/>
        <v>115.62</v>
      </c>
      <c r="B9989">
        <f t="shared" si="313"/>
        <v>-0.13100000000000001</v>
      </c>
      <c r="C9989" s="2">
        <v>115.62</v>
      </c>
      <c r="D9989" s="2">
        <v>-0.13100000000000001</v>
      </c>
      <c r="E9989" s="2" t="s">
        <v>10098</v>
      </c>
      <c r="F9989" s="2" t="s">
        <v>6100</v>
      </c>
      <c r="K9989" s="2" t="s">
        <v>10098</v>
      </c>
      <c r="L9989" s="2" t="s">
        <v>6100</v>
      </c>
      <c r="M9989" s="2" t="s">
        <v>10098</v>
      </c>
      <c r="N9989" s="2" t="s">
        <v>6100</v>
      </c>
    </row>
    <row r="9990" spans="1:14" x14ac:dyDescent="0.25">
      <c r="A9990">
        <f t="shared" si="312"/>
        <v>115.63</v>
      </c>
      <c r="B9990">
        <f t="shared" si="313"/>
        <v>-0.13100000000000001</v>
      </c>
      <c r="C9990" s="2">
        <v>115.63</v>
      </c>
      <c r="D9990" s="2">
        <v>-0.13100000000000001</v>
      </c>
      <c r="E9990" s="2" t="s">
        <v>10099</v>
      </c>
      <c r="F9990" s="2" t="s">
        <v>6100</v>
      </c>
      <c r="K9990" s="2" t="s">
        <v>11768</v>
      </c>
      <c r="L9990" s="2" t="s">
        <v>6100</v>
      </c>
      <c r="M9990" s="2" t="s">
        <v>11768</v>
      </c>
      <c r="N9990" s="2" t="s">
        <v>6100</v>
      </c>
    </row>
    <row r="9991" spans="1:14" x14ac:dyDescent="0.25">
      <c r="A9991">
        <f t="shared" si="312"/>
        <v>115.65</v>
      </c>
      <c r="B9991">
        <f t="shared" si="313"/>
        <v>-0.13100000000000001</v>
      </c>
      <c r="C9991" s="2">
        <v>115.65</v>
      </c>
      <c r="D9991" s="2">
        <v>-0.13100000000000001</v>
      </c>
      <c r="E9991" s="2" t="s">
        <v>10100</v>
      </c>
      <c r="F9991" s="2" t="s">
        <v>6100</v>
      </c>
      <c r="K9991" s="2" t="s">
        <v>10100</v>
      </c>
      <c r="L9991" s="2" t="s">
        <v>6100</v>
      </c>
      <c r="M9991" s="2" t="s">
        <v>10100</v>
      </c>
      <c r="N9991" s="2" t="s">
        <v>6100</v>
      </c>
    </row>
    <row r="9992" spans="1:14" x14ac:dyDescent="0.25">
      <c r="A9992">
        <f t="shared" si="312"/>
        <v>115.67</v>
      </c>
      <c r="B9992">
        <f t="shared" si="313"/>
        <v>-0.13100000000000001</v>
      </c>
      <c r="C9992" s="2">
        <v>115.67</v>
      </c>
      <c r="D9992" s="2">
        <v>-0.13100000000000001</v>
      </c>
      <c r="E9992" s="2" t="s">
        <v>10101</v>
      </c>
      <c r="F9992" s="2" t="s">
        <v>6100</v>
      </c>
      <c r="K9992" s="2" t="s">
        <v>10101</v>
      </c>
      <c r="L9992" s="2" t="s">
        <v>6100</v>
      </c>
      <c r="M9992" s="2" t="s">
        <v>10101</v>
      </c>
      <c r="N9992" s="2" t="s">
        <v>6100</v>
      </c>
    </row>
    <row r="9993" spans="1:14" x14ac:dyDescent="0.25">
      <c r="A9993">
        <f t="shared" si="312"/>
        <v>115.68</v>
      </c>
      <c r="B9993">
        <f t="shared" si="313"/>
        <v>-0.13100000000000001</v>
      </c>
      <c r="C9993" s="2">
        <v>115.68</v>
      </c>
      <c r="D9993" s="2">
        <v>-0.13100000000000001</v>
      </c>
      <c r="E9993" s="2" t="s">
        <v>10102</v>
      </c>
      <c r="F9993" s="2" t="s">
        <v>6100</v>
      </c>
      <c r="K9993" s="2" t="s">
        <v>11769</v>
      </c>
      <c r="L9993" s="2" t="s">
        <v>6100</v>
      </c>
      <c r="M9993" s="2" t="s">
        <v>11769</v>
      </c>
      <c r="N9993" s="2" t="s">
        <v>6100</v>
      </c>
    </row>
    <row r="9994" spans="1:14" x14ac:dyDescent="0.25">
      <c r="A9994">
        <f t="shared" si="312"/>
        <v>115.7</v>
      </c>
      <c r="B9994">
        <f t="shared" si="313"/>
        <v>-0.13100000000000001</v>
      </c>
      <c r="C9994" s="2">
        <v>115.7</v>
      </c>
      <c r="D9994" s="2">
        <v>-0.13100000000000001</v>
      </c>
      <c r="E9994" s="2" t="s">
        <v>10103</v>
      </c>
      <c r="F9994" s="2" t="s">
        <v>6100</v>
      </c>
      <c r="K9994" s="2" t="s">
        <v>10103</v>
      </c>
      <c r="L9994" s="2" t="s">
        <v>6100</v>
      </c>
      <c r="M9994" s="2" t="s">
        <v>10103</v>
      </c>
      <c r="N9994" s="2" t="s">
        <v>6100</v>
      </c>
    </row>
    <row r="9995" spans="1:14" x14ac:dyDescent="0.25">
      <c r="A9995">
        <f t="shared" si="312"/>
        <v>115.72</v>
      </c>
      <c r="B9995">
        <f t="shared" si="313"/>
        <v>-0.13100000000000001</v>
      </c>
      <c r="C9995" s="2">
        <v>115.72</v>
      </c>
      <c r="D9995" s="2">
        <v>-0.13100000000000001</v>
      </c>
      <c r="E9995" s="2" t="s">
        <v>10104</v>
      </c>
      <c r="F9995" s="2" t="s">
        <v>6100</v>
      </c>
      <c r="K9995" s="2" t="s">
        <v>10104</v>
      </c>
      <c r="L9995" s="2" t="s">
        <v>6100</v>
      </c>
      <c r="M9995" s="2" t="s">
        <v>10104</v>
      </c>
      <c r="N9995" s="2" t="s">
        <v>6100</v>
      </c>
    </row>
    <row r="9996" spans="1:14" x14ac:dyDescent="0.25">
      <c r="A9996">
        <f t="shared" si="312"/>
        <v>115.73</v>
      </c>
      <c r="B9996">
        <f t="shared" si="313"/>
        <v>-0.13100000000000001</v>
      </c>
      <c r="C9996" s="2">
        <v>115.73</v>
      </c>
      <c r="D9996" s="2">
        <v>-0.13100000000000001</v>
      </c>
      <c r="E9996" s="2" t="s">
        <v>10105</v>
      </c>
      <c r="F9996" s="2" t="s">
        <v>6100</v>
      </c>
      <c r="K9996" s="2" t="s">
        <v>10105</v>
      </c>
      <c r="L9996" s="2" t="s">
        <v>6100</v>
      </c>
      <c r="M9996" s="2" t="s">
        <v>10105</v>
      </c>
      <c r="N9996" s="2" t="s">
        <v>6100</v>
      </c>
    </row>
    <row r="9997" spans="1:14" x14ac:dyDescent="0.25">
      <c r="A9997">
        <f t="shared" si="312"/>
        <v>115.75</v>
      </c>
      <c r="B9997">
        <f t="shared" si="313"/>
        <v>-0.13100000000000001</v>
      </c>
      <c r="C9997" s="2">
        <v>115.75</v>
      </c>
      <c r="D9997" s="2">
        <v>-0.13100000000000001</v>
      </c>
      <c r="E9997" s="2" t="s">
        <v>10106</v>
      </c>
      <c r="F9997" s="2" t="s">
        <v>6100</v>
      </c>
      <c r="K9997" s="2" t="s">
        <v>10106</v>
      </c>
      <c r="L9997" s="2" t="s">
        <v>6100</v>
      </c>
      <c r="M9997" s="2" t="s">
        <v>10106</v>
      </c>
      <c r="N9997" s="2" t="s">
        <v>6100</v>
      </c>
    </row>
    <row r="9998" spans="1:14" x14ac:dyDescent="0.25">
      <c r="A9998">
        <f t="shared" si="312"/>
        <v>115.77</v>
      </c>
      <c r="B9998">
        <f t="shared" si="313"/>
        <v>-0.13100000000000001</v>
      </c>
      <c r="C9998" s="2">
        <v>115.77</v>
      </c>
      <c r="D9998" s="2">
        <v>-0.13100000000000001</v>
      </c>
      <c r="E9998" s="2" t="s">
        <v>10107</v>
      </c>
      <c r="F9998" s="2" t="s">
        <v>6100</v>
      </c>
      <c r="K9998" s="2" t="s">
        <v>10107</v>
      </c>
      <c r="L9998" s="2" t="s">
        <v>6100</v>
      </c>
      <c r="M9998" s="2" t="s">
        <v>10107</v>
      </c>
      <c r="N9998" s="2" t="s">
        <v>6100</v>
      </c>
    </row>
    <row r="9999" spans="1:14" x14ac:dyDescent="0.25">
      <c r="A9999">
        <f t="shared" si="312"/>
        <v>115.78</v>
      </c>
      <c r="B9999">
        <f t="shared" si="313"/>
        <v>-0.13100000000000001</v>
      </c>
      <c r="C9999" s="2">
        <v>115.78</v>
      </c>
      <c r="D9999" s="2">
        <v>-0.13100000000000001</v>
      </c>
      <c r="E9999" s="2" t="s">
        <v>10108</v>
      </c>
      <c r="F9999" s="2" t="s">
        <v>6100</v>
      </c>
      <c r="K9999" s="2" t="s">
        <v>11770</v>
      </c>
      <c r="L9999" s="2" t="s">
        <v>6100</v>
      </c>
      <c r="M9999" s="2" t="s">
        <v>11770</v>
      </c>
      <c r="N9999" s="2" t="s">
        <v>6100</v>
      </c>
    </row>
    <row r="10000" spans="1:14" x14ac:dyDescent="0.25">
      <c r="A10000">
        <f t="shared" si="312"/>
        <v>115.8</v>
      </c>
      <c r="B10000">
        <f t="shared" si="313"/>
        <v>-0.13100000000000001</v>
      </c>
      <c r="C10000" s="2">
        <v>115.8</v>
      </c>
      <c r="D10000" s="2">
        <v>-0.13100000000000001</v>
      </c>
      <c r="E10000" s="2" t="s">
        <v>10109</v>
      </c>
      <c r="F10000" s="2" t="s">
        <v>6100</v>
      </c>
      <c r="K10000" s="2" t="s">
        <v>10109</v>
      </c>
      <c r="L10000" s="2" t="s">
        <v>6100</v>
      </c>
      <c r="M10000" s="2" t="s">
        <v>10109</v>
      </c>
      <c r="N10000" s="2" t="s">
        <v>6100</v>
      </c>
    </row>
    <row r="10001" spans="1:14" x14ac:dyDescent="0.25">
      <c r="A10001">
        <f t="shared" si="312"/>
        <v>115.82</v>
      </c>
      <c r="B10001">
        <f t="shared" si="313"/>
        <v>-0.13100000000000001</v>
      </c>
      <c r="C10001" s="2">
        <v>115.82</v>
      </c>
      <c r="D10001" s="2">
        <v>-0.13100000000000001</v>
      </c>
      <c r="E10001" s="2" t="s">
        <v>10110</v>
      </c>
      <c r="F10001" s="2" t="s">
        <v>6100</v>
      </c>
      <c r="K10001" s="2" t="s">
        <v>10110</v>
      </c>
      <c r="L10001" s="2" t="s">
        <v>6100</v>
      </c>
      <c r="M10001" s="2" t="s">
        <v>10110</v>
      </c>
      <c r="N10001" s="2" t="s">
        <v>6100</v>
      </c>
    </row>
    <row r="10002" spans="1:14" x14ac:dyDescent="0.25">
      <c r="A10002">
        <f t="shared" si="312"/>
        <v>115.83</v>
      </c>
      <c r="B10002">
        <f t="shared" si="313"/>
        <v>-0.13100000000000001</v>
      </c>
      <c r="C10002" s="2">
        <v>115.83</v>
      </c>
      <c r="D10002" s="2">
        <v>-0.13100000000000001</v>
      </c>
      <c r="E10002" s="2" t="s">
        <v>10111</v>
      </c>
      <c r="F10002" s="2" t="s">
        <v>6100</v>
      </c>
      <c r="K10002" s="2" t="s">
        <v>10111</v>
      </c>
      <c r="L10002" s="2" t="s">
        <v>6100</v>
      </c>
      <c r="M10002" s="2" t="s">
        <v>10111</v>
      </c>
      <c r="N10002" s="2" t="s">
        <v>6100</v>
      </c>
    </row>
    <row r="10003" spans="1:14" x14ac:dyDescent="0.25">
      <c r="A10003">
        <f t="shared" si="312"/>
        <v>115.85</v>
      </c>
      <c r="B10003">
        <f t="shared" si="313"/>
        <v>-0.13100000000000001</v>
      </c>
      <c r="C10003" s="2">
        <v>115.85</v>
      </c>
      <c r="D10003" s="2">
        <v>-0.13100000000000001</v>
      </c>
      <c r="E10003" s="2" t="s">
        <v>10112</v>
      </c>
      <c r="F10003" s="2" t="s">
        <v>6100</v>
      </c>
      <c r="K10003" s="2" t="s">
        <v>10112</v>
      </c>
      <c r="L10003" s="2" t="s">
        <v>6100</v>
      </c>
      <c r="M10003" s="2" t="s">
        <v>10112</v>
      </c>
      <c r="N10003" s="2" t="s">
        <v>6100</v>
      </c>
    </row>
    <row r="10004" spans="1:14" x14ac:dyDescent="0.25">
      <c r="A10004">
        <f t="shared" si="312"/>
        <v>115.87</v>
      </c>
      <c r="B10004">
        <f t="shared" si="313"/>
        <v>-0.13100000000000001</v>
      </c>
      <c r="C10004" s="2">
        <v>115.87</v>
      </c>
      <c r="D10004" s="2">
        <v>-0.13100000000000001</v>
      </c>
      <c r="E10004" s="2" t="s">
        <v>10113</v>
      </c>
      <c r="F10004" s="2" t="s">
        <v>6100</v>
      </c>
      <c r="K10004" s="2" t="s">
        <v>10113</v>
      </c>
      <c r="L10004" s="2" t="s">
        <v>6100</v>
      </c>
      <c r="M10004" s="2" t="s">
        <v>10113</v>
      </c>
      <c r="N10004" s="2" t="s">
        <v>6100</v>
      </c>
    </row>
    <row r="10005" spans="1:14" x14ac:dyDescent="0.25">
      <c r="A10005">
        <f t="shared" si="312"/>
        <v>115.88</v>
      </c>
      <c r="B10005">
        <f t="shared" si="313"/>
        <v>-0.13100000000000001</v>
      </c>
      <c r="C10005" s="2">
        <v>115.88</v>
      </c>
      <c r="D10005" s="2">
        <v>-0.13100000000000001</v>
      </c>
      <c r="E10005" s="2" t="s">
        <v>10114</v>
      </c>
      <c r="F10005" s="2" t="s">
        <v>6100</v>
      </c>
      <c r="K10005" s="2" t="s">
        <v>10114</v>
      </c>
      <c r="L10005" s="2" t="s">
        <v>6100</v>
      </c>
      <c r="M10005" s="2" t="s">
        <v>10114</v>
      </c>
      <c r="N10005" s="2" t="s">
        <v>6100</v>
      </c>
    </row>
    <row r="10006" spans="1:14" x14ac:dyDescent="0.25">
      <c r="A10006">
        <f t="shared" si="312"/>
        <v>115.9</v>
      </c>
      <c r="B10006">
        <f t="shared" si="313"/>
        <v>-0.13100000000000001</v>
      </c>
      <c r="C10006" s="2">
        <v>115.9</v>
      </c>
      <c r="D10006" s="2">
        <v>-0.13100000000000001</v>
      </c>
      <c r="E10006" s="2" t="s">
        <v>10115</v>
      </c>
      <c r="F10006" s="2" t="s">
        <v>6100</v>
      </c>
      <c r="K10006" s="2" t="s">
        <v>10115</v>
      </c>
      <c r="L10006" s="2" t="s">
        <v>6100</v>
      </c>
      <c r="M10006" s="2" t="s">
        <v>10115</v>
      </c>
      <c r="N10006" s="2" t="s">
        <v>6100</v>
      </c>
    </row>
    <row r="10007" spans="1:14" x14ac:dyDescent="0.25">
      <c r="A10007">
        <f t="shared" si="312"/>
        <v>115.92</v>
      </c>
      <c r="B10007">
        <f t="shared" si="313"/>
        <v>-0.13100000000000001</v>
      </c>
      <c r="C10007" s="2">
        <v>115.92</v>
      </c>
      <c r="D10007" s="2">
        <v>-0.13100000000000001</v>
      </c>
      <c r="E10007" s="2" t="s">
        <v>10116</v>
      </c>
      <c r="F10007" s="2" t="s">
        <v>6100</v>
      </c>
      <c r="K10007" s="2" t="s">
        <v>10116</v>
      </c>
      <c r="L10007" s="2" t="s">
        <v>6100</v>
      </c>
      <c r="M10007" s="2" t="s">
        <v>10116</v>
      </c>
      <c r="N10007" s="2" t="s">
        <v>6100</v>
      </c>
    </row>
    <row r="10008" spans="1:14" x14ac:dyDescent="0.25">
      <c r="A10008">
        <f t="shared" si="312"/>
        <v>115.93</v>
      </c>
      <c r="B10008">
        <f t="shared" si="313"/>
        <v>-0.13100000000000001</v>
      </c>
      <c r="C10008" s="2">
        <v>115.93</v>
      </c>
      <c r="D10008" s="2">
        <v>-0.13100000000000001</v>
      </c>
      <c r="E10008" s="2" t="s">
        <v>10117</v>
      </c>
      <c r="F10008" s="2" t="s">
        <v>6100</v>
      </c>
      <c r="K10008" s="2" t="s">
        <v>11771</v>
      </c>
      <c r="L10008" s="2" t="s">
        <v>6100</v>
      </c>
      <c r="M10008" s="2" t="s">
        <v>11771</v>
      </c>
      <c r="N10008" s="2" t="s">
        <v>6100</v>
      </c>
    </row>
    <row r="10009" spans="1:14" x14ac:dyDescent="0.25">
      <c r="A10009">
        <f t="shared" si="312"/>
        <v>115.95</v>
      </c>
      <c r="B10009">
        <f t="shared" si="313"/>
        <v>-0.13100000000000001</v>
      </c>
      <c r="C10009" s="2">
        <v>115.95</v>
      </c>
      <c r="D10009" s="2">
        <v>-0.13100000000000001</v>
      </c>
      <c r="E10009" s="2" t="s">
        <v>10118</v>
      </c>
      <c r="F10009" s="2" t="s">
        <v>6100</v>
      </c>
      <c r="K10009" s="2" t="s">
        <v>10118</v>
      </c>
      <c r="L10009" s="2" t="s">
        <v>6100</v>
      </c>
      <c r="M10009" s="2" t="s">
        <v>10118</v>
      </c>
      <c r="N10009" s="2" t="s">
        <v>6100</v>
      </c>
    </row>
    <row r="10010" spans="1:14" x14ac:dyDescent="0.25">
      <c r="A10010">
        <f t="shared" si="312"/>
        <v>115.97</v>
      </c>
      <c r="B10010">
        <f t="shared" si="313"/>
        <v>-0.13100000000000001</v>
      </c>
      <c r="C10010" s="2">
        <v>115.97</v>
      </c>
      <c r="D10010" s="2">
        <v>-0.13100000000000001</v>
      </c>
      <c r="E10010" s="2" t="s">
        <v>10119</v>
      </c>
      <c r="F10010" s="2" t="s">
        <v>6100</v>
      </c>
      <c r="K10010" s="2" t="s">
        <v>10119</v>
      </c>
      <c r="L10010" s="2" t="s">
        <v>6100</v>
      </c>
      <c r="M10010" s="2" t="s">
        <v>10119</v>
      </c>
      <c r="N10010" s="2" t="s">
        <v>6100</v>
      </c>
    </row>
    <row r="10011" spans="1:14" x14ac:dyDescent="0.25">
      <c r="A10011">
        <f t="shared" si="312"/>
        <v>115.98</v>
      </c>
      <c r="B10011">
        <f t="shared" si="313"/>
        <v>-0.13100000000000001</v>
      </c>
      <c r="C10011" s="2">
        <v>115.98</v>
      </c>
      <c r="D10011" s="2">
        <v>-0.13100000000000001</v>
      </c>
      <c r="E10011" s="2" t="s">
        <v>10120</v>
      </c>
      <c r="F10011" s="2" t="s">
        <v>6100</v>
      </c>
      <c r="K10011" s="2" t="s">
        <v>11772</v>
      </c>
      <c r="L10011" s="2" t="s">
        <v>6100</v>
      </c>
      <c r="M10011" s="2" t="s">
        <v>11772</v>
      </c>
      <c r="N10011" s="2" t="s">
        <v>6100</v>
      </c>
    </row>
    <row r="10012" spans="1:14" x14ac:dyDescent="0.25">
      <c r="A10012">
        <f t="shared" si="312"/>
        <v>116</v>
      </c>
      <c r="B10012">
        <f t="shared" si="313"/>
        <v>-0.13100000000000001</v>
      </c>
      <c r="C10012" s="2">
        <v>116</v>
      </c>
      <c r="D10012" s="2">
        <v>-0.13100000000000001</v>
      </c>
      <c r="E10012" s="2" t="s">
        <v>10121</v>
      </c>
      <c r="F10012" s="2" t="s">
        <v>6100</v>
      </c>
      <c r="K10012" s="2" t="s">
        <v>10121</v>
      </c>
      <c r="L10012" s="2" t="s">
        <v>6100</v>
      </c>
      <c r="M10012" s="2" t="s">
        <v>10121</v>
      </c>
      <c r="N10012" s="2" t="s">
        <v>6100</v>
      </c>
    </row>
    <row r="10013" spans="1:14" x14ac:dyDescent="0.25">
      <c r="A10013">
        <f t="shared" si="312"/>
        <v>116.02</v>
      </c>
      <c r="B10013">
        <f t="shared" si="313"/>
        <v>-0.13100000000000001</v>
      </c>
      <c r="C10013" s="2">
        <v>116.02</v>
      </c>
      <c r="D10013" s="2">
        <v>-0.13100000000000001</v>
      </c>
      <c r="E10013" s="2" t="s">
        <v>10122</v>
      </c>
      <c r="F10013" s="2" t="s">
        <v>6100</v>
      </c>
      <c r="K10013" s="2" t="s">
        <v>10122</v>
      </c>
      <c r="L10013" s="2" t="s">
        <v>6100</v>
      </c>
      <c r="M10013" s="2" t="s">
        <v>10122</v>
      </c>
      <c r="N10013" s="2" t="s">
        <v>6100</v>
      </c>
    </row>
    <row r="10014" spans="1:14" x14ac:dyDescent="0.25">
      <c r="A10014">
        <f t="shared" si="312"/>
        <v>116.03</v>
      </c>
      <c r="B10014">
        <f t="shared" si="313"/>
        <v>-0.13100000000000001</v>
      </c>
      <c r="C10014" s="2">
        <v>116.03</v>
      </c>
      <c r="D10014" s="2">
        <v>-0.13100000000000001</v>
      </c>
      <c r="E10014" s="2" t="s">
        <v>10123</v>
      </c>
      <c r="F10014" s="2" t="s">
        <v>6100</v>
      </c>
      <c r="K10014" s="2" t="s">
        <v>11773</v>
      </c>
      <c r="L10014" s="2" t="s">
        <v>6100</v>
      </c>
      <c r="M10014" s="2" t="s">
        <v>11773</v>
      </c>
      <c r="N10014" s="2" t="s">
        <v>6100</v>
      </c>
    </row>
    <row r="10015" spans="1:14" x14ac:dyDescent="0.25">
      <c r="A10015">
        <f t="shared" si="312"/>
        <v>116.05</v>
      </c>
      <c r="B10015">
        <f t="shared" si="313"/>
        <v>-0.13100000000000001</v>
      </c>
      <c r="C10015" s="2">
        <v>116.05</v>
      </c>
      <c r="D10015" s="2">
        <v>-0.13100000000000001</v>
      </c>
      <c r="E10015" s="2" t="s">
        <v>10124</v>
      </c>
      <c r="F10015" s="2" t="s">
        <v>6100</v>
      </c>
      <c r="K10015" s="2" t="s">
        <v>10124</v>
      </c>
      <c r="L10015" s="2" t="s">
        <v>6100</v>
      </c>
      <c r="M10015" s="2" t="s">
        <v>10124</v>
      </c>
      <c r="N10015" s="2" t="s">
        <v>6100</v>
      </c>
    </row>
    <row r="10016" spans="1:14" x14ac:dyDescent="0.25">
      <c r="A10016">
        <f t="shared" si="312"/>
        <v>116.07</v>
      </c>
      <c r="B10016">
        <f t="shared" si="313"/>
        <v>-0.13100000000000001</v>
      </c>
      <c r="C10016" s="2">
        <v>116.07</v>
      </c>
      <c r="D10016" s="2">
        <v>-0.13100000000000001</v>
      </c>
      <c r="E10016" s="2" t="s">
        <v>10125</v>
      </c>
      <c r="F10016" s="2" t="s">
        <v>6100</v>
      </c>
      <c r="K10016" s="2" t="s">
        <v>10125</v>
      </c>
      <c r="L10016" s="2" t="s">
        <v>6100</v>
      </c>
      <c r="M10016" s="2" t="s">
        <v>10125</v>
      </c>
      <c r="N10016" s="2" t="s">
        <v>6100</v>
      </c>
    </row>
    <row r="10017" spans="1:14" x14ac:dyDescent="0.25">
      <c r="A10017">
        <f t="shared" si="312"/>
        <v>116.08</v>
      </c>
      <c r="B10017">
        <f t="shared" si="313"/>
        <v>-0.13100000000000001</v>
      </c>
      <c r="C10017" s="2">
        <v>116.08</v>
      </c>
      <c r="D10017" s="2">
        <v>-0.13100000000000001</v>
      </c>
      <c r="E10017" s="2" t="s">
        <v>10126</v>
      </c>
      <c r="F10017" s="2" t="s">
        <v>6100</v>
      </c>
      <c r="K10017" s="2" t="s">
        <v>10126</v>
      </c>
      <c r="L10017" s="2" t="s">
        <v>6100</v>
      </c>
      <c r="M10017" s="2" t="s">
        <v>10126</v>
      </c>
      <c r="N10017" s="2" t="s">
        <v>6100</v>
      </c>
    </row>
    <row r="10018" spans="1:14" x14ac:dyDescent="0.25">
      <c r="A10018">
        <f t="shared" si="312"/>
        <v>116.1</v>
      </c>
      <c r="B10018">
        <f t="shared" si="313"/>
        <v>-0.13100000000000001</v>
      </c>
      <c r="C10018" s="2">
        <v>116.1</v>
      </c>
      <c r="D10018" s="2">
        <v>-0.13100000000000001</v>
      </c>
      <c r="E10018" s="2" t="s">
        <v>10127</v>
      </c>
      <c r="F10018" s="2" t="s">
        <v>6100</v>
      </c>
      <c r="K10018" s="2" t="s">
        <v>10127</v>
      </c>
      <c r="L10018" s="2" t="s">
        <v>6100</v>
      </c>
      <c r="M10018" s="2" t="s">
        <v>10127</v>
      </c>
      <c r="N10018" s="2" t="s">
        <v>6100</v>
      </c>
    </row>
    <row r="10019" spans="1:14" x14ac:dyDescent="0.25">
      <c r="A10019">
        <f t="shared" si="312"/>
        <v>116.12</v>
      </c>
      <c r="B10019">
        <f t="shared" si="313"/>
        <v>-0.13100000000000001</v>
      </c>
      <c r="C10019" s="2">
        <v>116.12</v>
      </c>
      <c r="D10019" s="2">
        <v>-0.13100000000000001</v>
      </c>
      <c r="E10019" s="2" t="s">
        <v>10128</v>
      </c>
      <c r="F10019" s="2" t="s">
        <v>6100</v>
      </c>
      <c r="K10019" s="2" t="s">
        <v>10128</v>
      </c>
      <c r="L10019" s="2" t="s">
        <v>6100</v>
      </c>
      <c r="M10019" s="2" t="s">
        <v>10128</v>
      </c>
      <c r="N10019" s="2" t="s">
        <v>6100</v>
      </c>
    </row>
    <row r="10020" spans="1:14" x14ac:dyDescent="0.25">
      <c r="A10020">
        <f t="shared" si="312"/>
        <v>116.13</v>
      </c>
      <c r="B10020">
        <f t="shared" si="313"/>
        <v>-0.13100000000000001</v>
      </c>
      <c r="C10020" s="2">
        <v>116.13</v>
      </c>
      <c r="D10020" s="2">
        <v>-0.13100000000000001</v>
      </c>
      <c r="E10020" s="2" t="s">
        <v>10129</v>
      </c>
      <c r="F10020" s="2" t="s">
        <v>6100</v>
      </c>
      <c r="K10020" s="2" t="s">
        <v>10129</v>
      </c>
      <c r="L10020" s="2" t="s">
        <v>6100</v>
      </c>
      <c r="M10020" s="2" t="s">
        <v>10129</v>
      </c>
      <c r="N10020" s="2" t="s">
        <v>6100</v>
      </c>
    </row>
    <row r="10021" spans="1:14" x14ac:dyDescent="0.25">
      <c r="A10021">
        <f t="shared" si="312"/>
        <v>116.15</v>
      </c>
      <c r="B10021">
        <f t="shared" si="313"/>
        <v>-0.13100000000000001</v>
      </c>
      <c r="C10021" s="2">
        <v>116.15</v>
      </c>
      <c r="D10021" s="2">
        <v>-0.13100000000000001</v>
      </c>
      <c r="E10021" s="2" t="s">
        <v>10130</v>
      </c>
      <c r="F10021" s="2" t="s">
        <v>6100</v>
      </c>
      <c r="K10021" s="2" t="s">
        <v>10130</v>
      </c>
      <c r="L10021" s="2" t="s">
        <v>6100</v>
      </c>
      <c r="M10021" s="2" t="s">
        <v>10130</v>
      </c>
      <c r="N10021" s="2" t="s">
        <v>6100</v>
      </c>
    </row>
    <row r="10022" spans="1:14" x14ac:dyDescent="0.25">
      <c r="A10022">
        <f t="shared" si="312"/>
        <v>116.17</v>
      </c>
      <c r="B10022">
        <f t="shared" si="313"/>
        <v>-0.13100000000000001</v>
      </c>
      <c r="C10022" s="2">
        <v>116.17</v>
      </c>
      <c r="D10022" s="2">
        <v>-0.13100000000000001</v>
      </c>
      <c r="E10022" s="2" t="s">
        <v>10131</v>
      </c>
      <c r="F10022" s="2" t="s">
        <v>6100</v>
      </c>
      <c r="K10022" s="2" t="s">
        <v>10131</v>
      </c>
      <c r="L10022" s="2" t="s">
        <v>6100</v>
      </c>
      <c r="M10022" s="2" t="s">
        <v>10131</v>
      </c>
      <c r="N10022" s="2" t="s">
        <v>6100</v>
      </c>
    </row>
    <row r="10023" spans="1:14" x14ac:dyDescent="0.25">
      <c r="A10023">
        <f t="shared" si="312"/>
        <v>116.18</v>
      </c>
      <c r="B10023">
        <f t="shared" si="313"/>
        <v>-0.13100000000000001</v>
      </c>
      <c r="C10023" s="2">
        <v>116.18</v>
      </c>
      <c r="D10023" s="2">
        <v>-0.13100000000000001</v>
      </c>
      <c r="E10023" s="2" t="s">
        <v>10132</v>
      </c>
      <c r="F10023" s="2" t="s">
        <v>6100</v>
      </c>
      <c r="K10023" s="2" t="s">
        <v>10132</v>
      </c>
      <c r="L10023" s="2" t="s">
        <v>6100</v>
      </c>
      <c r="M10023" s="2" t="s">
        <v>10132</v>
      </c>
      <c r="N10023" s="2" t="s">
        <v>6100</v>
      </c>
    </row>
    <row r="10024" spans="1:14" x14ac:dyDescent="0.25">
      <c r="A10024">
        <f t="shared" si="312"/>
        <v>116.2</v>
      </c>
      <c r="B10024">
        <f t="shared" si="313"/>
        <v>-0.13100000000000001</v>
      </c>
      <c r="C10024" s="2">
        <v>116.2</v>
      </c>
      <c r="D10024" s="2">
        <v>-0.13100000000000001</v>
      </c>
      <c r="E10024" s="2" t="s">
        <v>10133</v>
      </c>
      <c r="F10024" s="2" t="s">
        <v>6100</v>
      </c>
      <c r="K10024" s="2" t="s">
        <v>10133</v>
      </c>
      <c r="L10024" s="2" t="s">
        <v>6100</v>
      </c>
      <c r="M10024" s="2" t="s">
        <v>10133</v>
      </c>
      <c r="N10024" s="2" t="s">
        <v>6100</v>
      </c>
    </row>
    <row r="10025" spans="1:14" x14ac:dyDescent="0.25">
      <c r="A10025">
        <f t="shared" si="312"/>
        <v>116.22</v>
      </c>
      <c r="B10025">
        <f t="shared" si="313"/>
        <v>-0.13100000000000001</v>
      </c>
      <c r="C10025" s="2">
        <v>116.22</v>
      </c>
      <c r="D10025" s="2">
        <v>-0.13100000000000001</v>
      </c>
      <c r="E10025" s="2" t="s">
        <v>10134</v>
      </c>
      <c r="F10025" s="2" t="s">
        <v>6100</v>
      </c>
      <c r="K10025" s="2" t="s">
        <v>10134</v>
      </c>
      <c r="L10025" s="2" t="s">
        <v>6100</v>
      </c>
      <c r="M10025" s="2" t="s">
        <v>10134</v>
      </c>
      <c r="N10025" s="2" t="s">
        <v>6100</v>
      </c>
    </row>
    <row r="10026" spans="1:14" x14ac:dyDescent="0.25">
      <c r="A10026">
        <f t="shared" si="312"/>
        <v>116.23</v>
      </c>
      <c r="B10026">
        <f t="shared" si="313"/>
        <v>-0.13100000000000001</v>
      </c>
      <c r="C10026" s="2">
        <v>116.23</v>
      </c>
      <c r="D10026" s="2">
        <v>-0.13100000000000001</v>
      </c>
      <c r="E10026" s="2" t="s">
        <v>10135</v>
      </c>
      <c r="F10026" s="2" t="s">
        <v>6100</v>
      </c>
      <c r="K10026" s="2" t="s">
        <v>10135</v>
      </c>
      <c r="L10026" s="2" t="s">
        <v>6100</v>
      </c>
      <c r="M10026" s="2" t="s">
        <v>10135</v>
      </c>
      <c r="N10026" s="2" t="s">
        <v>6100</v>
      </c>
    </row>
    <row r="10027" spans="1:14" x14ac:dyDescent="0.25">
      <c r="A10027">
        <f t="shared" si="312"/>
        <v>116.25</v>
      </c>
      <c r="B10027">
        <f t="shared" si="313"/>
        <v>-0.13100000000000001</v>
      </c>
      <c r="C10027" s="2">
        <v>116.25</v>
      </c>
      <c r="D10027" s="2">
        <v>-0.13100000000000001</v>
      </c>
      <c r="E10027" s="2" t="s">
        <v>10136</v>
      </c>
      <c r="F10027" s="2" t="s">
        <v>6100</v>
      </c>
      <c r="K10027" s="2" t="s">
        <v>10136</v>
      </c>
      <c r="L10027" s="2" t="s">
        <v>6100</v>
      </c>
      <c r="M10027" s="2" t="s">
        <v>10136</v>
      </c>
      <c r="N10027" s="2" t="s">
        <v>6100</v>
      </c>
    </row>
    <row r="10028" spans="1:14" x14ac:dyDescent="0.25">
      <c r="A10028">
        <f t="shared" si="312"/>
        <v>116.27</v>
      </c>
      <c r="B10028">
        <f t="shared" si="313"/>
        <v>-0.13100000000000001</v>
      </c>
      <c r="C10028" s="2">
        <v>116.27</v>
      </c>
      <c r="D10028" s="2">
        <v>-0.13100000000000001</v>
      </c>
      <c r="E10028" s="2" t="s">
        <v>10137</v>
      </c>
      <c r="F10028" s="2" t="s">
        <v>6100</v>
      </c>
      <c r="K10028" s="2" t="s">
        <v>10137</v>
      </c>
      <c r="L10028" s="2" t="s">
        <v>6100</v>
      </c>
      <c r="M10028" s="2" t="s">
        <v>10137</v>
      </c>
      <c r="N10028" s="2" t="s">
        <v>6100</v>
      </c>
    </row>
    <row r="10029" spans="1:14" x14ac:dyDescent="0.25">
      <c r="A10029">
        <f t="shared" si="312"/>
        <v>116.28</v>
      </c>
      <c r="B10029">
        <f t="shared" si="313"/>
        <v>-0.13100000000000001</v>
      </c>
      <c r="C10029" s="2">
        <v>116.28</v>
      </c>
      <c r="D10029" s="2">
        <v>-0.13100000000000001</v>
      </c>
      <c r="E10029" s="2" t="s">
        <v>10138</v>
      </c>
      <c r="F10029" s="2" t="s">
        <v>6100</v>
      </c>
      <c r="K10029" s="2" t="s">
        <v>10138</v>
      </c>
      <c r="L10029" s="2" t="s">
        <v>6100</v>
      </c>
      <c r="M10029" s="2" t="s">
        <v>10138</v>
      </c>
      <c r="N10029" s="2" t="s">
        <v>6100</v>
      </c>
    </row>
    <row r="10030" spans="1:14" x14ac:dyDescent="0.25">
      <c r="A10030">
        <f t="shared" si="312"/>
        <v>116.3</v>
      </c>
      <c r="B10030">
        <f t="shared" si="313"/>
        <v>-0.13100000000000001</v>
      </c>
      <c r="C10030" s="2">
        <v>116.3</v>
      </c>
      <c r="D10030" s="2">
        <v>-0.13100000000000001</v>
      </c>
      <c r="E10030" s="2" t="s">
        <v>10139</v>
      </c>
      <c r="F10030" s="2" t="s">
        <v>6100</v>
      </c>
      <c r="K10030" s="2" t="s">
        <v>10139</v>
      </c>
      <c r="L10030" s="2" t="s">
        <v>6100</v>
      </c>
      <c r="M10030" s="2" t="s">
        <v>10139</v>
      </c>
      <c r="N10030" s="2" t="s">
        <v>6100</v>
      </c>
    </row>
    <row r="10031" spans="1:14" x14ac:dyDescent="0.25">
      <c r="A10031">
        <f t="shared" si="312"/>
        <v>116.32</v>
      </c>
      <c r="B10031">
        <f t="shared" si="313"/>
        <v>-0.13100000000000001</v>
      </c>
      <c r="C10031" s="2">
        <v>116.32</v>
      </c>
      <c r="D10031" s="2">
        <v>-0.13100000000000001</v>
      </c>
      <c r="E10031" s="2" t="s">
        <v>10140</v>
      </c>
      <c r="F10031" s="2" t="s">
        <v>6100</v>
      </c>
      <c r="K10031" s="2" t="s">
        <v>10140</v>
      </c>
      <c r="L10031" s="2" t="s">
        <v>6100</v>
      </c>
      <c r="M10031" s="2" t="s">
        <v>10140</v>
      </c>
      <c r="N10031" s="2" t="s">
        <v>6100</v>
      </c>
    </row>
    <row r="10032" spans="1:14" x14ac:dyDescent="0.25">
      <c r="A10032">
        <f t="shared" si="312"/>
        <v>116.33</v>
      </c>
      <c r="B10032">
        <f t="shared" si="313"/>
        <v>-0.13100000000000001</v>
      </c>
      <c r="C10032" s="2">
        <v>116.33</v>
      </c>
      <c r="D10032" s="2">
        <v>-0.13100000000000001</v>
      </c>
      <c r="E10032" s="2" t="s">
        <v>10141</v>
      </c>
      <c r="F10032" s="2" t="s">
        <v>6100</v>
      </c>
      <c r="K10032" s="2" t="s">
        <v>10141</v>
      </c>
      <c r="L10032" s="2" t="s">
        <v>6100</v>
      </c>
      <c r="M10032" s="2" t="s">
        <v>10141</v>
      </c>
      <c r="N10032" s="2" t="s">
        <v>6100</v>
      </c>
    </row>
    <row r="10033" spans="1:14" x14ac:dyDescent="0.25">
      <c r="A10033">
        <f t="shared" si="312"/>
        <v>116.35</v>
      </c>
      <c r="B10033">
        <f t="shared" si="313"/>
        <v>-0.13100000000000001</v>
      </c>
      <c r="C10033" s="2">
        <v>116.35</v>
      </c>
      <c r="D10033" s="2">
        <v>-0.13100000000000001</v>
      </c>
      <c r="E10033" s="2" t="s">
        <v>10142</v>
      </c>
      <c r="F10033" s="2" t="s">
        <v>6100</v>
      </c>
      <c r="K10033" s="2" t="s">
        <v>10142</v>
      </c>
      <c r="L10033" s="2" t="s">
        <v>6100</v>
      </c>
      <c r="M10033" s="2" t="s">
        <v>10142</v>
      </c>
      <c r="N10033" s="2" t="s">
        <v>6100</v>
      </c>
    </row>
    <row r="10034" spans="1:14" x14ac:dyDescent="0.25">
      <c r="A10034">
        <f t="shared" si="312"/>
        <v>116.37</v>
      </c>
      <c r="B10034">
        <f t="shared" si="313"/>
        <v>-0.13100000000000001</v>
      </c>
      <c r="C10034" s="2">
        <v>116.37</v>
      </c>
      <c r="D10034" s="2">
        <v>-0.13100000000000001</v>
      </c>
      <c r="E10034" s="2" t="s">
        <v>10143</v>
      </c>
      <c r="F10034" s="2" t="s">
        <v>6100</v>
      </c>
      <c r="K10034" s="2" t="s">
        <v>10143</v>
      </c>
      <c r="L10034" s="2" t="s">
        <v>6100</v>
      </c>
      <c r="M10034" s="2" t="s">
        <v>10143</v>
      </c>
      <c r="N10034" s="2" t="s">
        <v>6100</v>
      </c>
    </row>
    <row r="10035" spans="1:14" x14ac:dyDescent="0.25">
      <c r="A10035">
        <f t="shared" si="312"/>
        <v>116.38</v>
      </c>
      <c r="B10035">
        <f t="shared" si="313"/>
        <v>-0.13100000000000001</v>
      </c>
      <c r="C10035" s="2">
        <v>116.38</v>
      </c>
      <c r="D10035" s="2">
        <v>-0.13100000000000001</v>
      </c>
      <c r="E10035" s="2" t="s">
        <v>10144</v>
      </c>
      <c r="F10035" s="2" t="s">
        <v>6100</v>
      </c>
      <c r="K10035" s="2" t="s">
        <v>10144</v>
      </c>
      <c r="L10035" s="2" t="s">
        <v>6100</v>
      </c>
      <c r="M10035" s="2" t="s">
        <v>10144</v>
      </c>
      <c r="N10035" s="2" t="s">
        <v>6100</v>
      </c>
    </row>
    <row r="10036" spans="1:14" x14ac:dyDescent="0.25">
      <c r="A10036">
        <f t="shared" si="312"/>
        <v>116.4</v>
      </c>
      <c r="B10036">
        <f t="shared" si="313"/>
        <v>-0.13100000000000001</v>
      </c>
      <c r="C10036" s="2">
        <v>116.4</v>
      </c>
      <c r="D10036" s="2">
        <v>-0.13100000000000001</v>
      </c>
      <c r="E10036" s="2" t="s">
        <v>10145</v>
      </c>
      <c r="F10036" s="2" t="s">
        <v>6100</v>
      </c>
      <c r="K10036" s="2" t="s">
        <v>10145</v>
      </c>
      <c r="L10036" s="2" t="s">
        <v>6100</v>
      </c>
      <c r="M10036" s="2" t="s">
        <v>10145</v>
      </c>
      <c r="N10036" s="2" t="s">
        <v>6100</v>
      </c>
    </row>
    <row r="10037" spans="1:14" x14ac:dyDescent="0.25">
      <c r="A10037">
        <f t="shared" si="312"/>
        <v>116.42</v>
      </c>
      <c r="B10037">
        <f t="shared" si="313"/>
        <v>-0.13100000000000001</v>
      </c>
      <c r="C10037" s="2">
        <v>116.42</v>
      </c>
      <c r="D10037" s="2">
        <v>-0.13100000000000001</v>
      </c>
      <c r="E10037" s="2" t="s">
        <v>10146</v>
      </c>
      <c r="F10037" s="2" t="s">
        <v>6100</v>
      </c>
      <c r="K10037" s="2" t="s">
        <v>10146</v>
      </c>
      <c r="L10037" s="2" t="s">
        <v>6100</v>
      </c>
      <c r="M10037" s="2" t="s">
        <v>10146</v>
      </c>
      <c r="N10037" s="2" t="s">
        <v>6100</v>
      </c>
    </row>
    <row r="10038" spans="1:14" x14ac:dyDescent="0.25">
      <c r="A10038">
        <f t="shared" si="312"/>
        <v>116.43</v>
      </c>
      <c r="B10038">
        <f t="shared" si="313"/>
        <v>-0.13100000000000001</v>
      </c>
      <c r="C10038" s="2">
        <v>116.43</v>
      </c>
      <c r="D10038" s="2">
        <v>-0.13100000000000001</v>
      </c>
      <c r="E10038" s="2" t="s">
        <v>10147</v>
      </c>
      <c r="F10038" s="2" t="s">
        <v>6100</v>
      </c>
      <c r="K10038" s="2" t="s">
        <v>11774</v>
      </c>
      <c r="L10038" s="2" t="s">
        <v>6100</v>
      </c>
      <c r="M10038" s="2" t="s">
        <v>11774</v>
      </c>
      <c r="N10038" s="2" t="s">
        <v>6100</v>
      </c>
    </row>
    <row r="10039" spans="1:14" x14ac:dyDescent="0.25">
      <c r="A10039">
        <f t="shared" si="312"/>
        <v>116.45</v>
      </c>
      <c r="B10039">
        <f t="shared" si="313"/>
        <v>-0.13100000000000001</v>
      </c>
      <c r="C10039" s="2">
        <v>116.45</v>
      </c>
      <c r="D10039" s="2">
        <v>-0.13100000000000001</v>
      </c>
      <c r="E10039" s="2" t="s">
        <v>10148</v>
      </c>
      <c r="F10039" s="2" t="s">
        <v>6100</v>
      </c>
      <c r="K10039" s="2" t="s">
        <v>10148</v>
      </c>
      <c r="L10039" s="2" t="s">
        <v>6100</v>
      </c>
      <c r="M10039" s="2" t="s">
        <v>10148</v>
      </c>
      <c r="N10039" s="2" t="s">
        <v>6100</v>
      </c>
    </row>
    <row r="10040" spans="1:14" x14ac:dyDescent="0.25">
      <c r="A10040">
        <f t="shared" si="312"/>
        <v>116.47</v>
      </c>
      <c r="B10040">
        <f t="shared" si="313"/>
        <v>-0.13100000000000001</v>
      </c>
      <c r="C10040" s="2">
        <v>116.47</v>
      </c>
      <c r="D10040" s="2">
        <v>-0.13100000000000001</v>
      </c>
      <c r="E10040" s="2" t="s">
        <v>10149</v>
      </c>
      <c r="F10040" s="2" t="s">
        <v>6100</v>
      </c>
      <c r="K10040" s="2" t="s">
        <v>10149</v>
      </c>
      <c r="L10040" s="2" t="s">
        <v>6100</v>
      </c>
      <c r="M10040" s="2" t="s">
        <v>10149</v>
      </c>
      <c r="N10040" s="2" t="s">
        <v>6100</v>
      </c>
    </row>
    <row r="10041" spans="1:14" x14ac:dyDescent="0.25">
      <c r="A10041">
        <f t="shared" si="312"/>
        <v>116.48</v>
      </c>
      <c r="B10041">
        <f t="shared" si="313"/>
        <v>-0.13100000000000001</v>
      </c>
      <c r="C10041" s="2">
        <v>116.48</v>
      </c>
      <c r="D10041" s="2">
        <v>-0.13100000000000001</v>
      </c>
      <c r="E10041" s="2" t="s">
        <v>10150</v>
      </c>
      <c r="F10041" s="2" t="s">
        <v>6100</v>
      </c>
      <c r="K10041" s="2" t="s">
        <v>10150</v>
      </c>
      <c r="L10041" s="2" t="s">
        <v>6100</v>
      </c>
      <c r="M10041" s="2" t="s">
        <v>10150</v>
      </c>
      <c r="N10041" s="2" t="s">
        <v>6100</v>
      </c>
    </row>
    <row r="10042" spans="1:14" x14ac:dyDescent="0.25">
      <c r="A10042">
        <f t="shared" si="312"/>
        <v>116.5</v>
      </c>
      <c r="B10042">
        <f t="shared" si="313"/>
        <v>-0.13100000000000001</v>
      </c>
      <c r="C10042" s="2">
        <v>116.5</v>
      </c>
      <c r="D10042" s="2">
        <v>-0.13100000000000001</v>
      </c>
      <c r="E10042" s="2" t="s">
        <v>10151</v>
      </c>
      <c r="F10042" s="2" t="s">
        <v>6100</v>
      </c>
      <c r="K10042" s="2" t="s">
        <v>10151</v>
      </c>
      <c r="L10042" s="2" t="s">
        <v>6100</v>
      </c>
      <c r="M10042" s="2" t="s">
        <v>10151</v>
      </c>
      <c r="N10042" s="2" t="s">
        <v>6100</v>
      </c>
    </row>
    <row r="10043" spans="1:14" x14ac:dyDescent="0.25">
      <c r="A10043">
        <f t="shared" si="312"/>
        <v>116.52</v>
      </c>
      <c r="B10043">
        <f t="shared" si="313"/>
        <v>-0.13100000000000001</v>
      </c>
      <c r="C10043" s="2">
        <v>116.52</v>
      </c>
      <c r="D10043" s="2">
        <v>-0.13100000000000001</v>
      </c>
      <c r="E10043" s="2" t="s">
        <v>10152</v>
      </c>
      <c r="F10043" s="2" t="s">
        <v>6100</v>
      </c>
      <c r="K10043" s="2" t="s">
        <v>10152</v>
      </c>
      <c r="L10043" s="2" t="s">
        <v>6100</v>
      </c>
      <c r="M10043" s="2" t="s">
        <v>10152</v>
      </c>
      <c r="N10043" s="2" t="s">
        <v>6100</v>
      </c>
    </row>
    <row r="10044" spans="1:14" x14ac:dyDescent="0.25">
      <c r="A10044">
        <f t="shared" si="312"/>
        <v>116.53</v>
      </c>
      <c r="B10044">
        <f t="shared" si="313"/>
        <v>-0.13100000000000001</v>
      </c>
      <c r="C10044" s="2">
        <v>116.53</v>
      </c>
      <c r="D10044" s="2">
        <v>-0.13100000000000001</v>
      </c>
      <c r="E10044" s="2" t="s">
        <v>10153</v>
      </c>
      <c r="F10044" s="2" t="s">
        <v>6100</v>
      </c>
      <c r="K10044" s="2" t="s">
        <v>10153</v>
      </c>
      <c r="L10044" s="2" t="s">
        <v>6100</v>
      </c>
      <c r="M10044" s="2" t="s">
        <v>10153</v>
      </c>
      <c r="N10044" s="2" t="s">
        <v>6100</v>
      </c>
    </row>
    <row r="10045" spans="1:14" x14ac:dyDescent="0.25">
      <c r="A10045">
        <f t="shared" si="312"/>
        <v>116.55</v>
      </c>
      <c r="B10045">
        <f t="shared" si="313"/>
        <v>-0.13100000000000001</v>
      </c>
      <c r="C10045" s="2">
        <v>116.55</v>
      </c>
      <c r="D10045" s="2">
        <v>-0.13100000000000001</v>
      </c>
      <c r="E10045" s="2" t="s">
        <v>10154</v>
      </c>
      <c r="F10045" s="2" t="s">
        <v>6100</v>
      </c>
      <c r="K10045" s="2" t="s">
        <v>10154</v>
      </c>
      <c r="L10045" s="2" t="s">
        <v>6100</v>
      </c>
      <c r="M10045" s="2" t="s">
        <v>10154</v>
      </c>
      <c r="N10045" s="2" t="s">
        <v>6100</v>
      </c>
    </row>
    <row r="10046" spans="1:14" x14ac:dyDescent="0.25">
      <c r="A10046">
        <f t="shared" si="312"/>
        <v>116.57</v>
      </c>
      <c r="B10046">
        <f t="shared" si="313"/>
        <v>-0.13100000000000001</v>
      </c>
      <c r="C10046" s="2">
        <v>116.57</v>
      </c>
      <c r="D10046" s="2">
        <v>-0.13100000000000001</v>
      </c>
      <c r="E10046" s="2" t="s">
        <v>10155</v>
      </c>
      <c r="F10046" s="2" t="s">
        <v>6100</v>
      </c>
      <c r="K10046" s="2" t="s">
        <v>10155</v>
      </c>
      <c r="L10046" s="2" t="s">
        <v>6100</v>
      </c>
      <c r="M10046" s="2" t="s">
        <v>10155</v>
      </c>
      <c r="N10046" s="2" t="s">
        <v>6100</v>
      </c>
    </row>
    <row r="10047" spans="1:14" x14ac:dyDescent="0.25">
      <c r="A10047">
        <f t="shared" si="312"/>
        <v>116.58</v>
      </c>
      <c r="B10047">
        <f t="shared" si="313"/>
        <v>-0.13100000000000001</v>
      </c>
      <c r="C10047" s="2">
        <v>116.58</v>
      </c>
      <c r="D10047" s="2">
        <v>-0.13100000000000001</v>
      </c>
      <c r="E10047" s="2" t="s">
        <v>10156</v>
      </c>
      <c r="F10047" s="2" t="s">
        <v>6100</v>
      </c>
      <c r="K10047" s="2" t="s">
        <v>10156</v>
      </c>
      <c r="L10047" s="2" t="s">
        <v>6100</v>
      </c>
      <c r="M10047" s="2" t="s">
        <v>10156</v>
      </c>
      <c r="N10047" s="2" t="s">
        <v>6100</v>
      </c>
    </row>
    <row r="10048" spans="1:14" x14ac:dyDescent="0.25">
      <c r="A10048">
        <f t="shared" si="312"/>
        <v>116.6</v>
      </c>
      <c r="B10048">
        <f t="shared" si="313"/>
        <v>-0.13100000000000001</v>
      </c>
      <c r="C10048" s="2">
        <v>116.6</v>
      </c>
      <c r="D10048" s="2">
        <v>-0.13100000000000001</v>
      </c>
      <c r="E10048" s="2" t="s">
        <v>10157</v>
      </c>
      <c r="F10048" s="2" t="s">
        <v>6100</v>
      </c>
      <c r="K10048" s="2" t="s">
        <v>10157</v>
      </c>
      <c r="L10048" s="2" t="s">
        <v>6100</v>
      </c>
      <c r="M10048" s="2" t="s">
        <v>10157</v>
      </c>
      <c r="N10048" s="2" t="s">
        <v>6100</v>
      </c>
    </row>
    <row r="10049" spans="1:14" x14ac:dyDescent="0.25">
      <c r="A10049">
        <f t="shared" si="312"/>
        <v>116.62</v>
      </c>
      <c r="B10049">
        <f t="shared" si="313"/>
        <v>-0.13100000000000001</v>
      </c>
      <c r="C10049" s="2">
        <v>116.62</v>
      </c>
      <c r="D10049" s="2">
        <v>-0.13100000000000001</v>
      </c>
      <c r="E10049" s="2" t="s">
        <v>10158</v>
      </c>
      <c r="F10049" s="2" t="s">
        <v>6100</v>
      </c>
      <c r="K10049" s="2" t="s">
        <v>10158</v>
      </c>
      <c r="L10049" s="2" t="s">
        <v>6100</v>
      </c>
      <c r="M10049" s="2" t="s">
        <v>10158</v>
      </c>
      <c r="N10049" s="2" t="s">
        <v>6100</v>
      </c>
    </row>
    <row r="10050" spans="1:14" x14ac:dyDescent="0.25">
      <c r="A10050">
        <f t="shared" si="312"/>
        <v>116.63</v>
      </c>
      <c r="B10050">
        <f t="shared" si="313"/>
        <v>-0.13100000000000001</v>
      </c>
      <c r="C10050" s="2">
        <v>116.63</v>
      </c>
      <c r="D10050" s="2">
        <v>-0.13100000000000001</v>
      </c>
      <c r="E10050" s="2" t="s">
        <v>10159</v>
      </c>
      <c r="F10050" s="2" t="s">
        <v>6100</v>
      </c>
      <c r="K10050" s="2" t="s">
        <v>10159</v>
      </c>
      <c r="L10050" s="2" t="s">
        <v>6100</v>
      </c>
      <c r="M10050" s="2" t="s">
        <v>10159</v>
      </c>
      <c r="N10050" s="2" t="s">
        <v>6100</v>
      </c>
    </row>
    <row r="10051" spans="1:14" x14ac:dyDescent="0.25">
      <c r="A10051">
        <f t="shared" ref="A10051:A10114" si="314">AVERAGE(C10051,E10051,G10051,I10051,K10051,M10051)</f>
        <v>116.65</v>
      </c>
      <c r="B10051">
        <f t="shared" ref="B10051:B10114" si="315">AVERAGE(D10051,F10051,H10051,J10051,L10051,N10051)</f>
        <v>-0.13100000000000001</v>
      </c>
      <c r="C10051" s="2">
        <v>116.65</v>
      </c>
      <c r="D10051" s="2">
        <v>-0.13100000000000001</v>
      </c>
      <c r="E10051" s="2" t="s">
        <v>10160</v>
      </c>
      <c r="F10051" s="2" t="s">
        <v>6100</v>
      </c>
      <c r="K10051" s="2" t="s">
        <v>10160</v>
      </c>
      <c r="L10051" s="2" t="s">
        <v>6100</v>
      </c>
      <c r="M10051" s="2" t="s">
        <v>10160</v>
      </c>
      <c r="N10051" s="2" t="s">
        <v>6100</v>
      </c>
    </row>
    <row r="10052" spans="1:14" x14ac:dyDescent="0.25">
      <c r="A10052">
        <f t="shared" si="314"/>
        <v>116.67</v>
      </c>
      <c r="B10052">
        <f t="shared" si="315"/>
        <v>-0.13100000000000001</v>
      </c>
      <c r="C10052" s="2">
        <v>116.67</v>
      </c>
      <c r="D10052" s="2">
        <v>-0.13100000000000001</v>
      </c>
      <c r="E10052" s="2" t="s">
        <v>10161</v>
      </c>
      <c r="F10052" s="2" t="s">
        <v>6100</v>
      </c>
      <c r="K10052" s="2" t="s">
        <v>10161</v>
      </c>
      <c r="L10052" s="2" t="s">
        <v>6100</v>
      </c>
      <c r="M10052" s="2" t="s">
        <v>10161</v>
      </c>
      <c r="N10052" s="2" t="s">
        <v>6100</v>
      </c>
    </row>
    <row r="10053" spans="1:14" x14ac:dyDescent="0.25">
      <c r="A10053">
        <f t="shared" si="314"/>
        <v>116.68</v>
      </c>
      <c r="B10053">
        <f t="shared" si="315"/>
        <v>-0.13100000000000001</v>
      </c>
      <c r="C10053" s="2">
        <v>116.68</v>
      </c>
      <c r="D10053" s="2">
        <v>-0.13100000000000001</v>
      </c>
      <c r="E10053" s="2" t="s">
        <v>10162</v>
      </c>
      <c r="F10053" s="2" t="s">
        <v>6100</v>
      </c>
      <c r="K10053" s="2" t="s">
        <v>10162</v>
      </c>
      <c r="L10053" s="2" t="s">
        <v>6100</v>
      </c>
      <c r="M10053" s="2" t="s">
        <v>10162</v>
      </c>
      <c r="N10053" s="2" t="s">
        <v>6100</v>
      </c>
    </row>
    <row r="10054" spans="1:14" x14ac:dyDescent="0.25">
      <c r="A10054">
        <f t="shared" si="314"/>
        <v>116.7</v>
      </c>
      <c r="B10054">
        <f t="shared" si="315"/>
        <v>-0.13100000000000001</v>
      </c>
      <c r="C10054" s="2">
        <v>116.7</v>
      </c>
      <c r="D10054" s="2">
        <v>-0.13100000000000001</v>
      </c>
      <c r="E10054" s="2" t="s">
        <v>10163</v>
      </c>
      <c r="F10054" s="2" t="s">
        <v>6100</v>
      </c>
      <c r="K10054" s="2" t="s">
        <v>10163</v>
      </c>
      <c r="L10054" s="2" t="s">
        <v>6100</v>
      </c>
      <c r="M10054" s="2" t="s">
        <v>10163</v>
      </c>
      <c r="N10054" s="2" t="s">
        <v>6100</v>
      </c>
    </row>
    <row r="10055" spans="1:14" x14ac:dyDescent="0.25">
      <c r="A10055">
        <f t="shared" si="314"/>
        <v>116.72</v>
      </c>
      <c r="B10055">
        <f t="shared" si="315"/>
        <v>-0.13100000000000001</v>
      </c>
      <c r="C10055" s="2">
        <v>116.72</v>
      </c>
      <c r="D10055" s="2">
        <v>-0.13100000000000001</v>
      </c>
      <c r="E10055" s="2" t="s">
        <v>10164</v>
      </c>
      <c r="F10055" s="2" t="s">
        <v>6100</v>
      </c>
      <c r="K10055" s="2" t="s">
        <v>10164</v>
      </c>
      <c r="L10055" s="2" t="s">
        <v>6100</v>
      </c>
      <c r="M10055" s="2" t="s">
        <v>10164</v>
      </c>
      <c r="N10055" s="2" t="s">
        <v>6100</v>
      </c>
    </row>
    <row r="10056" spans="1:14" x14ac:dyDescent="0.25">
      <c r="A10056">
        <f t="shared" si="314"/>
        <v>116.73</v>
      </c>
      <c r="B10056">
        <f t="shared" si="315"/>
        <v>-0.13100000000000001</v>
      </c>
      <c r="C10056" s="2">
        <v>116.73</v>
      </c>
      <c r="D10056" s="2">
        <v>-0.13100000000000001</v>
      </c>
      <c r="E10056" s="2" t="s">
        <v>10165</v>
      </c>
      <c r="F10056" s="2" t="s">
        <v>6100</v>
      </c>
      <c r="K10056" s="2" t="s">
        <v>10165</v>
      </c>
      <c r="L10056" s="2" t="s">
        <v>6100</v>
      </c>
      <c r="M10056" s="2" t="s">
        <v>10165</v>
      </c>
      <c r="N10056" s="2" t="s">
        <v>6100</v>
      </c>
    </row>
    <row r="10057" spans="1:14" x14ac:dyDescent="0.25">
      <c r="A10057">
        <f t="shared" si="314"/>
        <v>116.75</v>
      </c>
      <c r="B10057">
        <f t="shared" si="315"/>
        <v>-0.13100000000000001</v>
      </c>
      <c r="C10057" s="2">
        <v>116.75</v>
      </c>
      <c r="D10057" s="2">
        <v>-0.13100000000000001</v>
      </c>
      <c r="E10057" s="2" t="s">
        <v>10166</v>
      </c>
      <c r="F10057" s="2" t="s">
        <v>6100</v>
      </c>
      <c r="K10057" s="2" t="s">
        <v>10166</v>
      </c>
      <c r="L10057" s="2" t="s">
        <v>6100</v>
      </c>
      <c r="M10057" s="2" t="s">
        <v>10166</v>
      </c>
      <c r="N10057" s="2" t="s">
        <v>6100</v>
      </c>
    </row>
    <row r="10058" spans="1:14" x14ac:dyDescent="0.25">
      <c r="A10058">
        <f t="shared" si="314"/>
        <v>116.77</v>
      </c>
      <c r="B10058">
        <f t="shared" si="315"/>
        <v>-0.13100000000000001</v>
      </c>
      <c r="C10058" s="2">
        <v>116.77</v>
      </c>
      <c r="D10058" s="2">
        <v>-0.13100000000000001</v>
      </c>
      <c r="E10058" s="2" t="s">
        <v>10167</v>
      </c>
      <c r="F10058" s="2" t="s">
        <v>6100</v>
      </c>
      <c r="K10058" s="2" t="s">
        <v>10167</v>
      </c>
      <c r="L10058" s="2" t="s">
        <v>6100</v>
      </c>
      <c r="M10058" s="2" t="s">
        <v>10167</v>
      </c>
      <c r="N10058" s="2" t="s">
        <v>6100</v>
      </c>
    </row>
    <row r="10059" spans="1:14" x14ac:dyDescent="0.25">
      <c r="A10059">
        <f t="shared" si="314"/>
        <v>116.78</v>
      </c>
      <c r="B10059">
        <f t="shared" si="315"/>
        <v>-0.13100000000000001</v>
      </c>
      <c r="C10059" s="2">
        <v>116.78</v>
      </c>
      <c r="D10059" s="2">
        <v>-0.13100000000000001</v>
      </c>
      <c r="E10059" s="2" t="s">
        <v>10168</v>
      </c>
      <c r="F10059" s="2" t="s">
        <v>6100</v>
      </c>
      <c r="K10059" s="2" t="s">
        <v>10168</v>
      </c>
      <c r="L10059" s="2" t="s">
        <v>6100</v>
      </c>
      <c r="M10059" s="2" t="s">
        <v>10168</v>
      </c>
      <c r="N10059" s="2" t="s">
        <v>6100</v>
      </c>
    </row>
    <row r="10060" spans="1:14" x14ac:dyDescent="0.25">
      <c r="A10060">
        <f t="shared" si="314"/>
        <v>116.8</v>
      </c>
      <c r="B10060">
        <f t="shared" si="315"/>
        <v>-0.13100000000000001</v>
      </c>
      <c r="C10060" s="2">
        <v>116.8</v>
      </c>
      <c r="D10060" s="2">
        <v>-0.13100000000000001</v>
      </c>
      <c r="E10060" s="2" t="s">
        <v>10169</v>
      </c>
      <c r="F10060" s="2" t="s">
        <v>6100</v>
      </c>
      <c r="K10060" s="2" t="s">
        <v>10169</v>
      </c>
      <c r="L10060" s="2" t="s">
        <v>6100</v>
      </c>
      <c r="M10060" s="2" t="s">
        <v>10169</v>
      </c>
      <c r="N10060" s="2" t="s">
        <v>6100</v>
      </c>
    </row>
    <row r="10061" spans="1:14" x14ac:dyDescent="0.25">
      <c r="A10061">
        <f t="shared" si="314"/>
        <v>116.82</v>
      </c>
      <c r="B10061">
        <f t="shared" si="315"/>
        <v>-0.13100000000000001</v>
      </c>
      <c r="C10061" s="2">
        <v>116.82</v>
      </c>
      <c r="D10061" s="2">
        <v>-0.13100000000000001</v>
      </c>
      <c r="E10061" s="2" t="s">
        <v>10170</v>
      </c>
      <c r="F10061" s="2" t="s">
        <v>6100</v>
      </c>
      <c r="K10061" s="2" t="s">
        <v>10170</v>
      </c>
      <c r="L10061" s="2" t="s">
        <v>6100</v>
      </c>
      <c r="M10061" s="2" t="s">
        <v>10170</v>
      </c>
      <c r="N10061" s="2" t="s">
        <v>6100</v>
      </c>
    </row>
    <row r="10062" spans="1:14" x14ac:dyDescent="0.25">
      <c r="A10062">
        <f t="shared" si="314"/>
        <v>116.83</v>
      </c>
      <c r="B10062">
        <f t="shared" si="315"/>
        <v>-0.13100000000000001</v>
      </c>
      <c r="C10062" s="2">
        <v>116.83</v>
      </c>
      <c r="D10062" s="2">
        <v>-0.13100000000000001</v>
      </c>
      <c r="E10062" s="2" t="s">
        <v>10171</v>
      </c>
      <c r="F10062" s="2" t="s">
        <v>6100</v>
      </c>
      <c r="K10062" s="2" t="s">
        <v>10171</v>
      </c>
      <c r="L10062" s="2" t="s">
        <v>6100</v>
      </c>
      <c r="M10062" s="2" t="s">
        <v>10171</v>
      </c>
      <c r="N10062" s="2" t="s">
        <v>6100</v>
      </c>
    </row>
    <row r="10063" spans="1:14" x14ac:dyDescent="0.25">
      <c r="A10063">
        <f t="shared" si="314"/>
        <v>116.85</v>
      </c>
      <c r="B10063">
        <f t="shared" si="315"/>
        <v>-0.13100000000000001</v>
      </c>
      <c r="C10063" s="2">
        <v>116.85</v>
      </c>
      <c r="D10063" s="2">
        <v>-0.13100000000000001</v>
      </c>
      <c r="E10063" s="2" t="s">
        <v>10172</v>
      </c>
      <c r="F10063" s="2" t="s">
        <v>6100</v>
      </c>
      <c r="K10063" s="2" t="s">
        <v>10172</v>
      </c>
      <c r="L10063" s="2" t="s">
        <v>6100</v>
      </c>
      <c r="M10063" s="2" t="s">
        <v>10172</v>
      </c>
      <c r="N10063" s="2" t="s">
        <v>6100</v>
      </c>
    </row>
    <row r="10064" spans="1:14" x14ac:dyDescent="0.25">
      <c r="A10064">
        <f t="shared" si="314"/>
        <v>116.87</v>
      </c>
      <c r="B10064">
        <f t="shared" si="315"/>
        <v>-0.13100000000000001</v>
      </c>
      <c r="C10064" s="2">
        <v>116.87</v>
      </c>
      <c r="D10064" s="2">
        <v>-0.13100000000000001</v>
      </c>
      <c r="E10064" s="2" t="s">
        <v>10173</v>
      </c>
      <c r="F10064" s="2" t="s">
        <v>6100</v>
      </c>
      <c r="K10064" s="2" t="s">
        <v>10173</v>
      </c>
      <c r="L10064" s="2" t="s">
        <v>6100</v>
      </c>
      <c r="M10064" s="2" t="s">
        <v>10173</v>
      </c>
      <c r="N10064" s="2" t="s">
        <v>6100</v>
      </c>
    </row>
    <row r="10065" spans="1:14" x14ac:dyDescent="0.25">
      <c r="A10065">
        <f t="shared" si="314"/>
        <v>116.88</v>
      </c>
      <c r="B10065">
        <f t="shared" si="315"/>
        <v>-0.13100000000000001</v>
      </c>
      <c r="C10065" s="2">
        <v>116.88</v>
      </c>
      <c r="D10065" s="2">
        <v>-0.13100000000000001</v>
      </c>
      <c r="E10065" s="2" t="s">
        <v>10174</v>
      </c>
      <c r="F10065" s="2" t="s">
        <v>6100</v>
      </c>
      <c r="K10065" s="2" t="s">
        <v>10174</v>
      </c>
      <c r="L10065" s="2" t="s">
        <v>6100</v>
      </c>
      <c r="M10065" s="2" t="s">
        <v>10174</v>
      </c>
      <c r="N10065" s="2" t="s">
        <v>6100</v>
      </c>
    </row>
    <row r="10066" spans="1:14" x14ac:dyDescent="0.25">
      <c r="A10066">
        <f t="shared" si="314"/>
        <v>116.9</v>
      </c>
      <c r="B10066">
        <f t="shared" si="315"/>
        <v>-0.13100000000000001</v>
      </c>
      <c r="C10066" s="2">
        <v>116.9</v>
      </c>
      <c r="D10066" s="2">
        <v>-0.13100000000000001</v>
      </c>
      <c r="E10066" s="2" t="s">
        <v>10175</v>
      </c>
      <c r="F10066" s="2" t="s">
        <v>6100</v>
      </c>
      <c r="K10066" s="2" t="s">
        <v>10175</v>
      </c>
      <c r="L10066" s="2" t="s">
        <v>6100</v>
      </c>
      <c r="M10066" s="2" t="s">
        <v>10175</v>
      </c>
      <c r="N10066" s="2" t="s">
        <v>6100</v>
      </c>
    </row>
    <row r="10067" spans="1:14" x14ac:dyDescent="0.25">
      <c r="A10067">
        <f t="shared" si="314"/>
        <v>116.92</v>
      </c>
      <c r="B10067">
        <f t="shared" si="315"/>
        <v>-0.13100000000000001</v>
      </c>
      <c r="C10067" s="2">
        <v>116.92</v>
      </c>
      <c r="D10067" s="2">
        <v>-0.13100000000000001</v>
      </c>
      <c r="E10067" s="2" t="s">
        <v>10176</v>
      </c>
      <c r="F10067" s="2" t="s">
        <v>6100</v>
      </c>
      <c r="K10067" s="2" t="s">
        <v>10176</v>
      </c>
      <c r="L10067" s="2" t="s">
        <v>6100</v>
      </c>
      <c r="M10067" s="2" t="s">
        <v>10176</v>
      </c>
      <c r="N10067" s="2" t="s">
        <v>6100</v>
      </c>
    </row>
    <row r="10068" spans="1:14" x14ac:dyDescent="0.25">
      <c r="A10068">
        <f t="shared" si="314"/>
        <v>116.93</v>
      </c>
      <c r="B10068">
        <f t="shared" si="315"/>
        <v>-0.13100000000000001</v>
      </c>
      <c r="C10068" s="2">
        <v>116.93</v>
      </c>
      <c r="D10068" s="2">
        <v>-0.13100000000000001</v>
      </c>
      <c r="E10068" s="2" t="s">
        <v>10177</v>
      </c>
      <c r="F10068" s="2" t="s">
        <v>6100</v>
      </c>
      <c r="K10068" s="2" t="s">
        <v>10177</v>
      </c>
      <c r="L10068" s="2" t="s">
        <v>6100</v>
      </c>
      <c r="M10068" s="2" t="s">
        <v>10177</v>
      </c>
      <c r="N10068" s="2" t="s">
        <v>6100</v>
      </c>
    </row>
    <row r="10069" spans="1:14" x14ac:dyDescent="0.25">
      <c r="A10069">
        <f t="shared" si="314"/>
        <v>116.95</v>
      </c>
      <c r="B10069">
        <f t="shared" si="315"/>
        <v>-0.13100000000000001</v>
      </c>
      <c r="C10069" s="2">
        <v>116.95</v>
      </c>
      <c r="D10069" s="2">
        <v>-0.13100000000000001</v>
      </c>
      <c r="E10069" s="2" t="s">
        <v>10178</v>
      </c>
      <c r="F10069" s="2" t="s">
        <v>6100</v>
      </c>
      <c r="K10069" s="2" t="s">
        <v>10178</v>
      </c>
      <c r="L10069" s="2" t="s">
        <v>6100</v>
      </c>
      <c r="M10069" s="2" t="s">
        <v>10178</v>
      </c>
      <c r="N10069" s="2" t="s">
        <v>6100</v>
      </c>
    </row>
    <row r="10070" spans="1:14" x14ac:dyDescent="0.25">
      <c r="A10070">
        <f t="shared" si="314"/>
        <v>116.97</v>
      </c>
      <c r="B10070">
        <f t="shared" si="315"/>
        <v>-0.13100000000000001</v>
      </c>
      <c r="C10070" s="2">
        <v>116.97</v>
      </c>
      <c r="D10070" s="2">
        <v>-0.13100000000000001</v>
      </c>
      <c r="E10070" s="2" t="s">
        <v>10179</v>
      </c>
      <c r="F10070" s="2" t="s">
        <v>6199</v>
      </c>
      <c r="K10070" s="2" t="s">
        <v>10179</v>
      </c>
      <c r="L10070" s="2" t="s">
        <v>6100</v>
      </c>
      <c r="M10070" s="2" t="s">
        <v>10179</v>
      </c>
      <c r="N10070" s="2" t="s">
        <v>6100</v>
      </c>
    </row>
    <row r="10071" spans="1:14" x14ac:dyDescent="0.25">
      <c r="A10071">
        <f t="shared" si="314"/>
        <v>116.98</v>
      </c>
      <c r="B10071">
        <f t="shared" si="315"/>
        <v>-0.13100000000000001</v>
      </c>
      <c r="C10071" s="2">
        <v>116.98</v>
      </c>
      <c r="D10071" s="2">
        <v>-0.13100000000000001</v>
      </c>
      <c r="E10071" s="2" t="s">
        <v>10180</v>
      </c>
      <c r="F10071" s="2" t="s">
        <v>6199</v>
      </c>
      <c r="K10071" s="2" t="s">
        <v>10180</v>
      </c>
      <c r="L10071" s="2" t="s">
        <v>6100</v>
      </c>
      <c r="M10071" s="2" t="s">
        <v>10180</v>
      </c>
      <c r="N10071" s="2" t="s">
        <v>6100</v>
      </c>
    </row>
    <row r="10072" spans="1:14" x14ac:dyDescent="0.25">
      <c r="A10072">
        <f t="shared" si="314"/>
        <v>117</v>
      </c>
      <c r="B10072">
        <f t="shared" si="315"/>
        <v>-0.13100000000000001</v>
      </c>
      <c r="C10072" s="2">
        <v>117</v>
      </c>
      <c r="D10072" s="2">
        <v>-0.13100000000000001</v>
      </c>
      <c r="E10072" s="2" t="s">
        <v>10181</v>
      </c>
      <c r="F10072" s="2" t="s">
        <v>6199</v>
      </c>
      <c r="K10072" s="2" t="s">
        <v>10181</v>
      </c>
      <c r="L10072" s="2" t="s">
        <v>6100</v>
      </c>
      <c r="M10072" s="2" t="s">
        <v>10181</v>
      </c>
      <c r="N10072" s="2" t="s">
        <v>6100</v>
      </c>
    </row>
    <row r="10073" spans="1:14" x14ac:dyDescent="0.25">
      <c r="A10073">
        <f t="shared" si="314"/>
        <v>117.02</v>
      </c>
      <c r="B10073">
        <f t="shared" si="315"/>
        <v>-0.13100000000000001</v>
      </c>
      <c r="C10073" s="2">
        <v>117.02</v>
      </c>
      <c r="D10073" s="2">
        <v>-0.13100000000000001</v>
      </c>
      <c r="E10073" s="2" t="s">
        <v>10182</v>
      </c>
      <c r="F10073" s="2" t="s">
        <v>6199</v>
      </c>
      <c r="K10073" s="2" t="s">
        <v>10182</v>
      </c>
      <c r="L10073" s="2" t="s">
        <v>6100</v>
      </c>
      <c r="M10073" s="2" t="s">
        <v>10182</v>
      </c>
      <c r="N10073" s="2" t="s">
        <v>6100</v>
      </c>
    </row>
    <row r="10074" spans="1:14" x14ac:dyDescent="0.25">
      <c r="A10074">
        <f t="shared" si="314"/>
        <v>117.03</v>
      </c>
      <c r="B10074">
        <f t="shared" si="315"/>
        <v>-0.13100000000000001</v>
      </c>
      <c r="C10074" s="2">
        <v>117.03</v>
      </c>
      <c r="D10074" s="2">
        <v>-0.13100000000000001</v>
      </c>
      <c r="E10074" s="2" t="s">
        <v>10183</v>
      </c>
      <c r="F10074" s="2" t="s">
        <v>6199</v>
      </c>
      <c r="K10074" s="2" t="s">
        <v>10183</v>
      </c>
      <c r="L10074" s="2" t="s">
        <v>6100</v>
      </c>
      <c r="M10074" s="2" t="s">
        <v>10183</v>
      </c>
      <c r="N10074" s="2" t="s">
        <v>6100</v>
      </c>
    </row>
    <row r="10075" spans="1:14" x14ac:dyDescent="0.25">
      <c r="A10075">
        <f t="shared" si="314"/>
        <v>117.05</v>
      </c>
      <c r="B10075">
        <f t="shared" si="315"/>
        <v>-0.13100000000000001</v>
      </c>
      <c r="C10075" s="2">
        <v>117.05</v>
      </c>
      <c r="D10075" s="2">
        <v>-0.13100000000000001</v>
      </c>
      <c r="E10075" s="2" t="s">
        <v>10184</v>
      </c>
      <c r="F10075" s="2" t="s">
        <v>6199</v>
      </c>
      <c r="K10075" s="2" t="s">
        <v>10184</v>
      </c>
      <c r="L10075" s="2" t="s">
        <v>6100</v>
      </c>
      <c r="M10075" s="2" t="s">
        <v>10184</v>
      </c>
      <c r="N10075" s="2" t="s">
        <v>6100</v>
      </c>
    </row>
    <row r="10076" spans="1:14" x14ac:dyDescent="0.25">
      <c r="A10076">
        <f t="shared" si="314"/>
        <v>117.07</v>
      </c>
      <c r="B10076">
        <f t="shared" si="315"/>
        <v>-0.13100000000000001</v>
      </c>
      <c r="C10076" s="2">
        <v>117.07</v>
      </c>
      <c r="D10076" s="2">
        <v>-0.13100000000000001</v>
      </c>
      <c r="E10076" s="2" t="s">
        <v>10185</v>
      </c>
      <c r="F10076" s="2" t="s">
        <v>6199</v>
      </c>
      <c r="K10076" s="2" t="s">
        <v>10185</v>
      </c>
      <c r="L10076" s="2" t="s">
        <v>6100</v>
      </c>
      <c r="M10076" s="2" t="s">
        <v>10185</v>
      </c>
      <c r="N10076" s="2" t="s">
        <v>6100</v>
      </c>
    </row>
    <row r="10077" spans="1:14" x14ac:dyDescent="0.25">
      <c r="A10077">
        <f t="shared" si="314"/>
        <v>117.08</v>
      </c>
      <c r="B10077">
        <f t="shared" si="315"/>
        <v>-0.13100000000000001</v>
      </c>
      <c r="C10077" s="2">
        <v>117.08</v>
      </c>
      <c r="D10077" s="2">
        <v>-0.13100000000000001</v>
      </c>
      <c r="E10077" s="2" t="s">
        <v>10186</v>
      </c>
      <c r="F10077" s="2" t="s">
        <v>6199</v>
      </c>
      <c r="K10077" s="2" t="s">
        <v>11775</v>
      </c>
      <c r="L10077" s="2" t="s">
        <v>6100</v>
      </c>
      <c r="M10077" s="2" t="s">
        <v>11775</v>
      </c>
      <c r="N10077" s="2" t="s">
        <v>6100</v>
      </c>
    </row>
    <row r="10078" spans="1:14" x14ac:dyDescent="0.25">
      <c r="A10078">
        <f t="shared" si="314"/>
        <v>117.1</v>
      </c>
      <c r="B10078">
        <f t="shared" si="315"/>
        <v>-0.13100000000000001</v>
      </c>
      <c r="C10078" s="2">
        <v>117.1</v>
      </c>
      <c r="D10078" s="2">
        <v>-0.13100000000000001</v>
      </c>
      <c r="E10078" s="2" t="s">
        <v>10187</v>
      </c>
      <c r="F10078" s="2" t="s">
        <v>6199</v>
      </c>
      <c r="K10078" s="2" t="s">
        <v>10187</v>
      </c>
      <c r="L10078" s="2" t="s">
        <v>6100</v>
      </c>
      <c r="M10078" s="2" t="s">
        <v>10187</v>
      </c>
      <c r="N10078" s="2" t="s">
        <v>6100</v>
      </c>
    </row>
    <row r="10079" spans="1:14" x14ac:dyDescent="0.25">
      <c r="A10079">
        <f t="shared" si="314"/>
        <v>117.12</v>
      </c>
      <c r="B10079">
        <f t="shared" si="315"/>
        <v>-0.13100000000000001</v>
      </c>
      <c r="C10079" s="2">
        <v>117.12</v>
      </c>
      <c r="D10079" s="2">
        <v>-0.13100000000000001</v>
      </c>
      <c r="E10079" s="2" t="s">
        <v>10188</v>
      </c>
      <c r="F10079" s="2" t="s">
        <v>6199</v>
      </c>
      <c r="K10079" s="2" t="s">
        <v>10188</v>
      </c>
      <c r="L10079" s="2" t="s">
        <v>6100</v>
      </c>
      <c r="M10079" s="2" t="s">
        <v>10188</v>
      </c>
      <c r="N10079" s="2" t="s">
        <v>6100</v>
      </c>
    </row>
    <row r="10080" spans="1:14" x14ac:dyDescent="0.25">
      <c r="A10080">
        <f t="shared" si="314"/>
        <v>117.13</v>
      </c>
      <c r="B10080">
        <f t="shared" si="315"/>
        <v>-0.13100000000000001</v>
      </c>
      <c r="C10080" s="2">
        <v>117.13</v>
      </c>
      <c r="D10080" s="2">
        <v>-0.13100000000000001</v>
      </c>
      <c r="E10080" s="2" t="s">
        <v>10189</v>
      </c>
      <c r="F10080" s="2" t="s">
        <v>6199</v>
      </c>
      <c r="K10080" s="2" t="s">
        <v>10189</v>
      </c>
      <c r="L10080" s="2" t="s">
        <v>6100</v>
      </c>
      <c r="M10080" s="2" t="s">
        <v>10189</v>
      </c>
      <c r="N10080" s="2" t="s">
        <v>6100</v>
      </c>
    </row>
    <row r="10081" spans="1:14" x14ac:dyDescent="0.25">
      <c r="A10081">
        <f t="shared" si="314"/>
        <v>117.15</v>
      </c>
      <c r="B10081">
        <f t="shared" si="315"/>
        <v>-0.13100000000000001</v>
      </c>
      <c r="C10081" s="2">
        <v>117.15</v>
      </c>
      <c r="D10081" s="2">
        <v>-0.13100000000000001</v>
      </c>
      <c r="E10081" s="2" t="s">
        <v>10190</v>
      </c>
      <c r="F10081" s="2" t="s">
        <v>6199</v>
      </c>
      <c r="K10081" s="2" t="s">
        <v>10190</v>
      </c>
      <c r="L10081" s="2" t="s">
        <v>6100</v>
      </c>
      <c r="M10081" s="2" t="s">
        <v>10190</v>
      </c>
      <c r="N10081" s="2" t="s">
        <v>6100</v>
      </c>
    </row>
    <row r="10082" spans="1:14" x14ac:dyDescent="0.25">
      <c r="A10082">
        <f t="shared" si="314"/>
        <v>117.17</v>
      </c>
      <c r="B10082">
        <f t="shared" si="315"/>
        <v>-0.13100000000000001</v>
      </c>
      <c r="C10082" s="2">
        <v>117.17</v>
      </c>
      <c r="D10082" s="2">
        <v>-0.13100000000000001</v>
      </c>
      <c r="E10082" s="2" t="s">
        <v>10191</v>
      </c>
      <c r="F10082" s="2" t="s">
        <v>6199</v>
      </c>
      <c r="K10082" s="2" t="s">
        <v>10191</v>
      </c>
      <c r="L10082" s="2" t="s">
        <v>6100</v>
      </c>
      <c r="M10082" s="2" t="s">
        <v>10191</v>
      </c>
      <c r="N10082" s="2" t="s">
        <v>6100</v>
      </c>
    </row>
    <row r="10083" spans="1:14" x14ac:dyDescent="0.25">
      <c r="A10083">
        <f t="shared" si="314"/>
        <v>117.18</v>
      </c>
      <c r="B10083">
        <f t="shared" si="315"/>
        <v>-0.13100000000000001</v>
      </c>
      <c r="C10083" s="2">
        <v>117.18</v>
      </c>
      <c r="D10083" s="2">
        <v>-0.13100000000000001</v>
      </c>
      <c r="E10083" s="2" t="s">
        <v>10192</v>
      </c>
      <c r="F10083" s="2" t="s">
        <v>6199</v>
      </c>
      <c r="K10083" s="2" t="s">
        <v>10192</v>
      </c>
      <c r="L10083" s="2" t="s">
        <v>6100</v>
      </c>
      <c r="M10083" s="2" t="s">
        <v>10192</v>
      </c>
      <c r="N10083" s="2" t="s">
        <v>6100</v>
      </c>
    </row>
    <row r="10084" spans="1:14" x14ac:dyDescent="0.25">
      <c r="A10084">
        <f t="shared" si="314"/>
        <v>117.2</v>
      </c>
      <c r="B10084">
        <f t="shared" si="315"/>
        <v>-0.13100000000000001</v>
      </c>
      <c r="C10084" s="2">
        <v>117.2</v>
      </c>
      <c r="D10084" s="2">
        <v>-0.13100000000000001</v>
      </c>
      <c r="E10084" s="2" t="s">
        <v>10193</v>
      </c>
      <c r="F10084" s="2" t="s">
        <v>6199</v>
      </c>
      <c r="K10084" s="2" t="s">
        <v>10193</v>
      </c>
      <c r="L10084" s="2" t="s">
        <v>6100</v>
      </c>
      <c r="M10084" s="2" t="s">
        <v>10193</v>
      </c>
      <c r="N10084" s="2" t="s">
        <v>6100</v>
      </c>
    </row>
    <row r="10085" spans="1:14" x14ac:dyDescent="0.25">
      <c r="A10085">
        <f t="shared" si="314"/>
        <v>117.22</v>
      </c>
      <c r="B10085">
        <f t="shared" si="315"/>
        <v>-0.13100000000000001</v>
      </c>
      <c r="C10085" s="2">
        <v>117.22</v>
      </c>
      <c r="D10085" s="2">
        <v>-0.13100000000000001</v>
      </c>
      <c r="E10085" s="2" t="s">
        <v>10194</v>
      </c>
      <c r="F10085" s="2" t="s">
        <v>6199</v>
      </c>
      <c r="K10085" s="2" t="s">
        <v>10194</v>
      </c>
      <c r="L10085" s="2" t="s">
        <v>6100</v>
      </c>
      <c r="M10085" s="2" t="s">
        <v>10194</v>
      </c>
      <c r="N10085" s="2" t="s">
        <v>6100</v>
      </c>
    </row>
    <row r="10086" spans="1:14" x14ac:dyDescent="0.25">
      <c r="A10086">
        <f t="shared" si="314"/>
        <v>117.23</v>
      </c>
      <c r="B10086">
        <f t="shared" si="315"/>
        <v>-0.13100000000000001</v>
      </c>
      <c r="C10086" s="2">
        <v>117.23</v>
      </c>
      <c r="D10086" s="2">
        <v>-0.13100000000000001</v>
      </c>
      <c r="E10086" s="2" t="s">
        <v>10195</v>
      </c>
      <c r="F10086" s="2" t="s">
        <v>6199</v>
      </c>
      <c r="K10086" s="2" t="s">
        <v>10195</v>
      </c>
      <c r="L10086" s="2" t="s">
        <v>6100</v>
      </c>
      <c r="M10086" s="2" t="s">
        <v>10195</v>
      </c>
      <c r="N10086" s="2" t="s">
        <v>6100</v>
      </c>
    </row>
    <row r="10087" spans="1:14" x14ac:dyDescent="0.25">
      <c r="A10087">
        <f t="shared" si="314"/>
        <v>117.25</v>
      </c>
      <c r="B10087">
        <f t="shared" si="315"/>
        <v>-0.13100000000000001</v>
      </c>
      <c r="C10087" s="2">
        <v>117.25</v>
      </c>
      <c r="D10087" s="2">
        <v>-0.13100000000000001</v>
      </c>
      <c r="E10087" s="2" t="s">
        <v>10196</v>
      </c>
      <c r="F10087" s="2" t="s">
        <v>6199</v>
      </c>
      <c r="K10087" s="2" t="s">
        <v>10196</v>
      </c>
      <c r="L10087" s="2" t="s">
        <v>6100</v>
      </c>
      <c r="M10087" s="2" t="s">
        <v>10196</v>
      </c>
      <c r="N10087" s="2" t="s">
        <v>6100</v>
      </c>
    </row>
    <row r="10088" spans="1:14" x14ac:dyDescent="0.25">
      <c r="A10088">
        <f t="shared" si="314"/>
        <v>117.27</v>
      </c>
      <c r="B10088">
        <f t="shared" si="315"/>
        <v>-0.13100000000000001</v>
      </c>
      <c r="C10088" s="2">
        <v>117.27</v>
      </c>
      <c r="D10088" s="2">
        <v>-0.13100000000000001</v>
      </c>
      <c r="E10088" s="2" t="s">
        <v>10197</v>
      </c>
      <c r="F10088" s="2" t="s">
        <v>6199</v>
      </c>
      <c r="K10088" s="2" t="s">
        <v>10197</v>
      </c>
      <c r="L10088" s="2" t="s">
        <v>6100</v>
      </c>
      <c r="M10088" s="2" t="s">
        <v>10197</v>
      </c>
      <c r="N10088" s="2" t="s">
        <v>6100</v>
      </c>
    </row>
    <row r="10089" spans="1:14" x14ac:dyDescent="0.25">
      <c r="A10089">
        <f t="shared" si="314"/>
        <v>117.28</v>
      </c>
      <c r="B10089">
        <f t="shared" si="315"/>
        <v>-0.13100000000000001</v>
      </c>
      <c r="C10089" s="2">
        <v>117.28</v>
      </c>
      <c r="D10089" s="2">
        <v>-0.13100000000000001</v>
      </c>
      <c r="E10089" s="2" t="s">
        <v>10198</v>
      </c>
      <c r="F10089" s="2" t="s">
        <v>6199</v>
      </c>
      <c r="K10089" s="2" t="s">
        <v>10198</v>
      </c>
      <c r="L10089" s="2" t="s">
        <v>6100</v>
      </c>
      <c r="M10089" s="2" t="s">
        <v>10198</v>
      </c>
      <c r="N10089" s="2" t="s">
        <v>6100</v>
      </c>
    </row>
    <row r="10090" spans="1:14" x14ac:dyDescent="0.25">
      <c r="A10090">
        <f t="shared" si="314"/>
        <v>117.3</v>
      </c>
      <c r="B10090">
        <f t="shared" si="315"/>
        <v>-0.13100000000000001</v>
      </c>
      <c r="C10090" s="2">
        <v>117.3</v>
      </c>
      <c r="D10090" s="2">
        <v>-0.13100000000000001</v>
      </c>
      <c r="E10090" s="2" t="s">
        <v>10199</v>
      </c>
      <c r="F10090" s="2" t="s">
        <v>6199</v>
      </c>
      <c r="K10090" s="2" t="s">
        <v>10199</v>
      </c>
      <c r="L10090" s="2" t="s">
        <v>6100</v>
      </c>
      <c r="M10090" s="2" t="s">
        <v>10199</v>
      </c>
      <c r="N10090" s="2" t="s">
        <v>6100</v>
      </c>
    </row>
    <row r="10091" spans="1:14" x14ac:dyDescent="0.25">
      <c r="A10091">
        <f t="shared" si="314"/>
        <v>117.32</v>
      </c>
      <c r="B10091">
        <f t="shared" si="315"/>
        <v>-0.13100000000000001</v>
      </c>
      <c r="C10091" s="2">
        <v>117.32</v>
      </c>
      <c r="D10091" s="2">
        <v>-0.13100000000000001</v>
      </c>
      <c r="E10091" s="2" t="s">
        <v>10200</v>
      </c>
      <c r="F10091" s="2" t="s">
        <v>6199</v>
      </c>
      <c r="K10091" s="2" t="s">
        <v>10200</v>
      </c>
      <c r="L10091" s="2" t="s">
        <v>6100</v>
      </c>
      <c r="M10091" s="2" t="s">
        <v>10200</v>
      </c>
      <c r="N10091" s="2" t="s">
        <v>6100</v>
      </c>
    </row>
    <row r="10092" spans="1:14" x14ac:dyDescent="0.25">
      <c r="A10092">
        <f t="shared" si="314"/>
        <v>117.33</v>
      </c>
      <c r="B10092">
        <f t="shared" si="315"/>
        <v>-0.13100000000000001</v>
      </c>
      <c r="C10092" s="2">
        <v>117.33</v>
      </c>
      <c r="D10092" s="2">
        <v>-0.13100000000000001</v>
      </c>
      <c r="E10092" s="2" t="s">
        <v>10201</v>
      </c>
      <c r="F10092" s="2" t="s">
        <v>6199</v>
      </c>
      <c r="K10092" s="2" t="s">
        <v>10201</v>
      </c>
      <c r="L10092" s="2" t="s">
        <v>6100</v>
      </c>
      <c r="M10092" s="2" t="s">
        <v>10201</v>
      </c>
      <c r="N10092" s="2" t="s">
        <v>6100</v>
      </c>
    </row>
    <row r="10093" spans="1:14" x14ac:dyDescent="0.25">
      <c r="A10093">
        <f t="shared" si="314"/>
        <v>117.35</v>
      </c>
      <c r="B10093">
        <f t="shared" si="315"/>
        <v>-0.13100000000000001</v>
      </c>
      <c r="C10093" s="2">
        <v>117.35</v>
      </c>
      <c r="D10093" s="2">
        <v>-0.13100000000000001</v>
      </c>
      <c r="E10093" s="2" t="s">
        <v>10202</v>
      </c>
      <c r="F10093" s="2" t="s">
        <v>6199</v>
      </c>
      <c r="K10093" s="2" t="s">
        <v>10202</v>
      </c>
      <c r="L10093" s="2" t="s">
        <v>6100</v>
      </c>
      <c r="M10093" s="2" t="s">
        <v>10202</v>
      </c>
      <c r="N10093" s="2" t="s">
        <v>6100</v>
      </c>
    </row>
    <row r="10094" spans="1:14" x14ac:dyDescent="0.25">
      <c r="A10094">
        <f t="shared" si="314"/>
        <v>117.37</v>
      </c>
      <c r="B10094">
        <f t="shared" si="315"/>
        <v>-0.13100000000000001</v>
      </c>
      <c r="C10094" s="2">
        <v>117.37</v>
      </c>
      <c r="D10094" s="2">
        <v>-0.13100000000000001</v>
      </c>
      <c r="E10094" s="2" t="s">
        <v>10203</v>
      </c>
      <c r="F10094" s="2" t="s">
        <v>6199</v>
      </c>
      <c r="K10094" s="2" t="s">
        <v>10203</v>
      </c>
      <c r="L10094" s="2" t="s">
        <v>6100</v>
      </c>
      <c r="M10094" s="2" t="s">
        <v>10203</v>
      </c>
      <c r="N10094" s="2" t="s">
        <v>6100</v>
      </c>
    </row>
    <row r="10095" spans="1:14" x14ac:dyDescent="0.25">
      <c r="A10095">
        <f t="shared" si="314"/>
        <v>117.38</v>
      </c>
      <c r="B10095">
        <f t="shared" si="315"/>
        <v>-0.13100000000000001</v>
      </c>
      <c r="C10095" s="2">
        <v>117.38</v>
      </c>
      <c r="D10095" s="2">
        <v>-0.13100000000000001</v>
      </c>
      <c r="E10095" s="2" t="s">
        <v>10204</v>
      </c>
      <c r="F10095" s="2" t="s">
        <v>6199</v>
      </c>
      <c r="K10095" s="2" t="s">
        <v>10204</v>
      </c>
      <c r="L10095" s="2" t="s">
        <v>6100</v>
      </c>
      <c r="M10095" s="2" t="s">
        <v>10204</v>
      </c>
      <c r="N10095" s="2" t="s">
        <v>6100</v>
      </c>
    </row>
    <row r="10096" spans="1:14" x14ac:dyDescent="0.25">
      <c r="A10096">
        <f t="shared" si="314"/>
        <v>117.4</v>
      </c>
      <c r="B10096">
        <f t="shared" si="315"/>
        <v>-0.13100000000000001</v>
      </c>
      <c r="C10096" s="2">
        <v>117.4</v>
      </c>
      <c r="D10096" s="2">
        <v>-0.13100000000000001</v>
      </c>
      <c r="E10096" s="2" t="s">
        <v>10205</v>
      </c>
      <c r="F10096" s="2" t="s">
        <v>6199</v>
      </c>
      <c r="K10096" s="2" t="s">
        <v>10205</v>
      </c>
      <c r="L10096" s="2" t="s">
        <v>6100</v>
      </c>
      <c r="M10096" s="2" t="s">
        <v>10205</v>
      </c>
      <c r="N10096" s="2" t="s">
        <v>6100</v>
      </c>
    </row>
    <row r="10097" spans="1:14" x14ac:dyDescent="0.25">
      <c r="A10097">
        <f t="shared" si="314"/>
        <v>117.42</v>
      </c>
      <c r="B10097">
        <f t="shared" si="315"/>
        <v>-0.13100000000000001</v>
      </c>
      <c r="C10097" s="2">
        <v>117.42</v>
      </c>
      <c r="D10097" s="2">
        <v>-0.13100000000000001</v>
      </c>
      <c r="E10097" s="2" t="s">
        <v>10206</v>
      </c>
      <c r="F10097" s="2" t="s">
        <v>6199</v>
      </c>
      <c r="K10097" s="2" t="s">
        <v>10206</v>
      </c>
      <c r="L10097" s="2" t="s">
        <v>6100</v>
      </c>
      <c r="M10097" s="2" t="s">
        <v>10206</v>
      </c>
      <c r="N10097" s="2" t="s">
        <v>6100</v>
      </c>
    </row>
    <row r="10098" spans="1:14" x14ac:dyDescent="0.25">
      <c r="A10098">
        <f t="shared" si="314"/>
        <v>117.43</v>
      </c>
      <c r="B10098">
        <f t="shared" si="315"/>
        <v>-0.13100000000000001</v>
      </c>
      <c r="C10098" s="2">
        <v>117.43</v>
      </c>
      <c r="D10098" s="2">
        <v>-0.13100000000000001</v>
      </c>
      <c r="E10098" s="2" t="s">
        <v>10207</v>
      </c>
      <c r="F10098" s="2" t="s">
        <v>6199</v>
      </c>
      <c r="K10098" s="2" t="s">
        <v>10207</v>
      </c>
      <c r="L10098" s="2" t="s">
        <v>6100</v>
      </c>
      <c r="M10098" s="2" t="s">
        <v>10207</v>
      </c>
      <c r="N10098" s="2" t="s">
        <v>6100</v>
      </c>
    </row>
    <row r="10099" spans="1:14" x14ac:dyDescent="0.25">
      <c r="A10099">
        <f t="shared" si="314"/>
        <v>117.45</v>
      </c>
      <c r="B10099">
        <f t="shared" si="315"/>
        <v>-0.13100000000000001</v>
      </c>
      <c r="C10099" s="2">
        <v>117.45</v>
      </c>
      <c r="D10099" s="2">
        <v>-0.13100000000000001</v>
      </c>
      <c r="E10099" s="2" t="s">
        <v>10208</v>
      </c>
      <c r="F10099" s="2" t="s">
        <v>6199</v>
      </c>
      <c r="K10099" s="2" t="s">
        <v>10208</v>
      </c>
      <c r="L10099" s="2" t="s">
        <v>6100</v>
      </c>
      <c r="M10099" s="2" t="s">
        <v>10208</v>
      </c>
      <c r="N10099" s="2" t="s">
        <v>6100</v>
      </c>
    </row>
    <row r="10100" spans="1:14" x14ac:dyDescent="0.25">
      <c r="A10100">
        <f t="shared" si="314"/>
        <v>117.47</v>
      </c>
      <c r="B10100">
        <f t="shared" si="315"/>
        <v>-0.13100000000000001</v>
      </c>
      <c r="C10100" s="2">
        <v>117.47</v>
      </c>
      <c r="D10100" s="2">
        <v>-0.13100000000000001</v>
      </c>
      <c r="E10100" s="2" t="s">
        <v>10209</v>
      </c>
      <c r="F10100" s="2" t="s">
        <v>6199</v>
      </c>
      <c r="K10100" s="2" t="s">
        <v>10209</v>
      </c>
      <c r="L10100" s="2" t="s">
        <v>6100</v>
      </c>
      <c r="M10100" s="2" t="s">
        <v>10209</v>
      </c>
      <c r="N10100" s="2" t="s">
        <v>6100</v>
      </c>
    </row>
    <row r="10101" spans="1:14" x14ac:dyDescent="0.25">
      <c r="A10101">
        <f t="shared" si="314"/>
        <v>117.48</v>
      </c>
      <c r="B10101">
        <f t="shared" si="315"/>
        <v>-0.13100000000000001</v>
      </c>
      <c r="C10101" s="2">
        <v>117.48</v>
      </c>
      <c r="D10101" s="2">
        <v>-0.13100000000000001</v>
      </c>
      <c r="E10101" s="2" t="s">
        <v>10210</v>
      </c>
      <c r="F10101" s="2" t="s">
        <v>6199</v>
      </c>
      <c r="K10101" s="2" t="s">
        <v>10210</v>
      </c>
      <c r="L10101" s="2" t="s">
        <v>6100</v>
      </c>
      <c r="M10101" s="2" t="s">
        <v>10210</v>
      </c>
      <c r="N10101" s="2" t="s">
        <v>6100</v>
      </c>
    </row>
    <row r="10102" spans="1:14" x14ac:dyDescent="0.25">
      <c r="A10102">
        <f t="shared" si="314"/>
        <v>117.5</v>
      </c>
      <c r="B10102">
        <f t="shared" si="315"/>
        <v>-0.13100000000000001</v>
      </c>
      <c r="C10102" s="2">
        <v>117.5</v>
      </c>
      <c r="D10102" s="2">
        <v>-0.13100000000000001</v>
      </c>
      <c r="E10102" s="2" t="s">
        <v>10211</v>
      </c>
      <c r="F10102" s="2" t="s">
        <v>6199</v>
      </c>
      <c r="K10102" s="2" t="s">
        <v>10211</v>
      </c>
      <c r="L10102" s="2" t="s">
        <v>6100</v>
      </c>
      <c r="M10102" s="2" t="s">
        <v>10211</v>
      </c>
      <c r="N10102" s="2" t="s">
        <v>6100</v>
      </c>
    </row>
    <row r="10103" spans="1:14" x14ac:dyDescent="0.25">
      <c r="A10103">
        <f t="shared" si="314"/>
        <v>117.52</v>
      </c>
      <c r="B10103">
        <f t="shared" si="315"/>
        <v>-0.13100000000000001</v>
      </c>
      <c r="C10103" s="2">
        <v>117.52</v>
      </c>
      <c r="D10103" s="2">
        <v>-0.13100000000000001</v>
      </c>
      <c r="E10103" s="2" t="s">
        <v>10212</v>
      </c>
      <c r="F10103" s="2" t="s">
        <v>6199</v>
      </c>
      <c r="K10103" s="2" t="s">
        <v>10212</v>
      </c>
      <c r="L10103" s="2" t="s">
        <v>6100</v>
      </c>
      <c r="M10103" s="2" t="s">
        <v>10212</v>
      </c>
      <c r="N10103" s="2" t="s">
        <v>6100</v>
      </c>
    </row>
    <row r="10104" spans="1:14" x14ac:dyDescent="0.25">
      <c r="A10104">
        <f t="shared" si="314"/>
        <v>117.53</v>
      </c>
      <c r="B10104">
        <f t="shared" si="315"/>
        <v>-0.13100000000000001</v>
      </c>
      <c r="C10104" s="2">
        <v>117.53</v>
      </c>
      <c r="D10104" s="2">
        <v>-0.13100000000000001</v>
      </c>
      <c r="E10104" s="2" t="s">
        <v>10213</v>
      </c>
      <c r="F10104" s="2" t="s">
        <v>6199</v>
      </c>
      <c r="K10104" s="2" t="s">
        <v>10213</v>
      </c>
      <c r="L10104" s="2" t="s">
        <v>6100</v>
      </c>
      <c r="M10104" s="2" t="s">
        <v>10213</v>
      </c>
      <c r="N10104" s="2" t="s">
        <v>6100</v>
      </c>
    </row>
    <row r="10105" spans="1:14" x14ac:dyDescent="0.25">
      <c r="A10105">
        <f t="shared" si="314"/>
        <v>117.55</v>
      </c>
      <c r="B10105">
        <f t="shared" si="315"/>
        <v>-0.13100000000000001</v>
      </c>
      <c r="C10105" s="2">
        <v>117.55</v>
      </c>
      <c r="D10105" s="2">
        <v>-0.13100000000000001</v>
      </c>
      <c r="E10105" s="2" t="s">
        <v>10214</v>
      </c>
      <c r="F10105" s="2" t="s">
        <v>6199</v>
      </c>
      <c r="K10105" s="2" t="s">
        <v>10214</v>
      </c>
      <c r="L10105" s="2" t="s">
        <v>6100</v>
      </c>
      <c r="M10105" s="2" t="s">
        <v>10214</v>
      </c>
      <c r="N10105" s="2" t="s">
        <v>6100</v>
      </c>
    </row>
    <row r="10106" spans="1:14" x14ac:dyDescent="0.25">
      <c r="A10106">
        <f t="shared" si="314"/>
        <v>117.57</v>
      </c>
      <c r="B10106">
        <f t="shared" si="315"/>
        <v>-0.13100000000000001</v>
      </c>
      <c r="C10106" s="2">
        <v>117.57</v>
      </c>
      <c r="D10106" s="2">
        <v>-0.13100000000000001</v>
      </c>
      <c r="E10106" s="2" t="s">
        <v>10215</v>
      </c>
      <c r="F10106" s="2" t="s">
        <v>6199</v>
      </c>
      <c r="K10106" s="2" t="s">
        <v>10215</v>
      </c>
      <c r="L10106" s="2" t="s">
        <v>6100</v>
      </c>
      <c r="M10106" s="2" t="s">
        <v>10215</v>
      </c>
      <c r="N10106" s="2" t="s">
        <v>6100</v>
      </c>
    </row>
    <row r="10107" spans="1:14" x14ac:dyDescent="0.25">
      <c r="A10107">
        <f t="shared" si="314"/>
        <v>117.58</v>
      </c>
      <c r="B10107">
        <f t="shared" si="315"/>
        <v>-0.13100000000000001</v>
      </c>
      <c r="C10107" s="2">
        <v>117.58</v>
      </c>
      <c r="D10107" s="2">
        <v>-0.13100000000000001</v>
      </c>
      <c r="E10107" s="2" t="s">
        <v>10216</v>
      </c>
      <c r="F10107" s="2" t="s">
        <v>6199</v>
      </c>
      <c r="K10107" s="2" t="s">
        <v>10216</v>
      </c>
      <c r="L10107" s="2" t="s">
        <v>6100</v>
      </c>
      <c r="M10107" s="2" t="s">
        <v>10216</v>
      </c>
      <c r="N10107" s="2" t="s">
        <v>6100</v>
      </c>
    </row>
    <row r="10108" spans="1:14" x14ac:dyDescent="0.25">
      <c r="A10108">
        <f t="shared" si="314"/>
        <v>117.6</v>
      </c>
      <c r="B10108">
        <f t="shared" si="315"/>
        <v>-0.13100000000000001</v>
      </c>
      <c r="C10108" s="2">
        <v>117.6</v>
      </c>
      <c r="D10108" s="2">
        <v>-0.13100000000000001</v>
      </c>
      <c r="E10108" s="2" t="s">
        <v>10217</v>
      </c>
      <c r="F10108" s="2" t="s">
        <v>6199</v>
      </c>
      <c r="K10108" s="2" t="s">
        <v>10217</v>
      </c>
      <c r="L10108" s="2" t="s">
        <v>6100</v>
      </c>
      <c r="M10108" s="2" t="s">
        <v>10217</v>
      </c>
      <c r="N10108" s="2" t="s">
        <v>6100</v>
      </c>
    </row>
    <row r="10109" spans="1:14" x14ac:dyDescent="0.25">
      <c r="A10109">
        <f t="shared" si="314"/>
        <v>117.62</v>
      </c>
      <c r="B10109">
        <f t="shared" si="315"/>
        <v>-0.13100000000000001</v>
      </c>
      <c r="C10109" s="2">
        <v>117.62</v>
      </c>
      <c r="D10109" s="2">
        <v>-0.13100000000000001</v>
      </c>
      <c r="E10109" s="2" t="s">
        <v>10218</v>
      </c>
      <c r="F10109" s="2" t="s">
        <v>6199</v>
      </c>
      <c r="K10109" s="2" t="s">
        <v>10218</v>
      </c>
      <c r="L10109" s="2" t="s">
        <v>6100</v>
      </c>
      <c r="M10109" s="2" t="s">
        <v>10218</v>
      </c>
      <c r="N10109" s="2" t="s">
        <v>6100</v>
      </c>
    </row>
    <row r="10110" spans="1:14" x14ac:dyDescent="0.25">
      <c r="A10110">
        <f t="shared" si="314"/>
        <v>117.63</v>
      </c>
      <c r="B10110">
        <f t="shared" si="315"/>
        <v>-0.13100000000000001</v>
      </c>
      <c r="C10110" s="2">
        <v>117.63</v>
      </c>
      <c r="D10110" s="2">
        <v>-0.13100000000000001</v>
      </c>
      <c r="E10110" s="2" t="s">
        <v>10219</v>
      </c>
      <c r="F10110" s="2" t="s">
        <v>6199</v>
      </c>
      <c r="K10110" s="2" t="s">
        <v>10219</v>
      </c>
      <c r="L10110" s="2" t="s">
        <v>6100</v>
      </c>
      <c r="M10110" s="2" t="s">
        <v>10219</v>
      </c>
      <c r="N10110" s="2" t="s">
        <v>6100</v>
      </c>
    </row>
    <row r="10111" spans="1:14" x14ac:dyDescent="0.25">
      <c r="A10111">
        <f t="shared" si="314"/>
        <v>117.65</v>
      </c>
      <c r="B10111">
        <f t="shared" si="315"/>
        <v>-0.13100000000000001</v>
      </c>
      <c r="C10111" s="2">
        <v>117.65</v>
      </c>
      <c r="D10111" s="2">
        <v>-0.13100000000000001</v>
      </c>
      <c r="E10111" s="2" t="s">
        <v>10220</v>
      </c>
      <c r="F10111" s="2" t="s">
        <v>6199</v>
      </c>
      <c r="K10111" s="2" t="s">
        <v>10220</v>
      </c>
      <c r="L10111" s="2" t="s">
        <v>6100</v>
      </c>
      <c r="M10111" s="2" t="s">
        <v>10220</v>
      </c>
      <c r="N10111" s="2" t="s">
        <v>6100</v>
      </c>
    </row>
    <row r="10112" spans="1:14" x14ac:dyDescent="0.25">
      <c r="A10112">
        <f t="shared" si="314"/>
        <v>117.67</v>
      </c>
      <c r="B10112">
        <f t="shared" si="315"/>
        <v>-0.13100000000000001</v>
      </c>
      <c r="C10112" s="2">
        <v>117.67</v>
      </c>
      <c r="D10112" s="2">
        <v>-0.13100000000000001</v>
      </c>
      <c r="E10112" s="2" t="s">
        <v>10221</v>
      </c>
      <c r="F10112" s="2" t="s">
        <v>6199</v>
      </c>
      <c r="K10112" s="2" t="s">
        <v>10221</v>
      </c>
      <c r="L10112" s="2" t="s">
        <v>6100</v>
      </c>
      <c r="M10112" s="2" t="s">
        <v>10221</v>
      </c>
      <c r="N10112" s="2" t="s">
        <v>6100</v>
      </c>
    </row>
    <row r="10113" spans="1:14" x14ac:dyDescent="0.25">
      <c r="A10113">
        <f t="shared" si="314"/>
        <v>117.68</v>
      </c>
      <c r="B10113">
        <f t="shared" si="315"/>
        <v>-0.13100000000000001</v>
      </c>
      <c r="C10113" s="2">
        <v>117.68</v>
      </c>
      <c r="D10113" s="2">
        <v>-0.13100000000000001</v>
      </c>
      <c r="E10113" s="2" t="s">
        <v>10222</v>
      </c>
      <c r="F10113" s="2" t="s">
        <v>6199</v>
      </c>
      <c r="K10113" s="2" t="s">
        <v>10222</v>
      </c>
      <c r="L10113" s="2" t="s">
        <v>6100</v>
      </c>
      <c r="M10113" s="2" t="s">
        <v>10222</v>
      </c>
      <c r="N10113" s="2" t="s">
        <v>6100</v>
      </c>
    </row>
    <row r="10114" spans="1:14" x14ac:dyDescent="0.25">
      <c r="A10114">
        <f t="shared" si="314"/>
        <v>117.7</v>
      </c>
      <c r="B10114">
        <f t="shared" si="315"/>
        <v>-0.13100000000000001</v>
      </c>
      <c r="C10114" s="2">
        <v>117.7</v>
      </c>
      <c r="D10114" s="2">
        <v>-0.13100000000000001</v>
      </c>
      <c r="E10114" s="2" t="s">
        <v>10223</v>
      </c>
      <c r="F10114" s="2" t="s">
        <v>6199</v>
      </c>
      <c r="K10114" s="2" t="s">
        <v>10223</v>
      </c>
      <c r="L10114" s="2" t="s">
        <v>6100</v>
      </c>
      <c r="M10114" s="2" t="s">
        <v>10223</v>
      </c>
      <c r="N10114" s="2" t="s">
        <v>6100</v>
      </c>
    </row>
    <row r="10115" spans="1:14" x14ac:dyDescent="0.25">
      <c r="A10115">
        <f t="shared" ref="A10115:A10178" si="316">AVERAGE(C10115,E10115,G10115,I10115,K10115,M10115)</f>
        <v>117.72</v>
      </c>
      <c r="B10115">
        <f t="shared" ref="B10115:B10178" si="317">AVERAGE(D10115,F10115,H10115,J10115,L10115,N10115)</f>
        <v>-0.13100000000000001</v>
      </c>
      <c r="C10115" s="2">
        <v>117.72</v>
      </c>
      <c r="D10115" s="2">
        <v>-0.13100000000000001</v>
      </c>
      <c r="E10115" s="2" t="s">
        <v>10224</v>
      </c>
      <c r="F10115" s="2" t="s">
        <v>6199</v>
      </c>
      <c r="K10115" s="2" t="s">
        <v>10224</v>
      </c>
      <c r="L10115" s="2" t="s">
        <v>6100</v>
      </c>
      <c r="M10115" s="2" t="s">
        <v>10224</v>
      </c>
      <c r="N10115" s="2" t="s">
        <v>6100</v>
      </c>
    </row>
    <row r="10116" spans="1:14" x14ac:dyDescent="0.25">
      <c r="A10116">
        <f t="shared" si="316"/>
        <v>117.73</v>
      </c>
      <c r="B10116">
        <f t="shared" si="317"/>
        <v>-0.13100000000000001</v>
      </c>
      <c r="C10116" s="2">
        <v>117.73</v>
      </c>
      <c r="D10116" s="2">
        <v>-0.13100000000000001</v>
      </c>
      <c r="E10116" s="2" t="s">
        <v>10225</v>
      </c>
      <c r="F10116" s="2" t="s">
        <v>6199</v>
      </c>
      <c r="K10116" s="2" t="s">
        <v>10225</v>
      </c>
      <c r="L10116" s="2" t="s">
        <v>6100</v>
      </c>
      <c r="M10116" s="2" t="s">
        <v>10225</v>
      </c>
      <c r="N10116" s="2" t="s">
        <v>6100</v>
      </c>
    </row>
    <row r="10117" spans="1:14" x14ac:dyDescent="0.25">
      <c r="A10117">
        <f t="shared" si="316"/>
        <v>117.75</v>
      </c>
      <c r="B10117">
        <f t="shared" si="317"/>
        <v>-0.13100000000000001</v>
      </c>
      <c r="C10117" s="2">
        <v>117.75</v>
      </c>
      <c r="D10117" s="2">
        <v>-0.13100000000000001</v>
      </c>
      <c r="E10117" s="2" t="s">
        <v>10226</v>
      </c>
      <c r="F10117" s="2" t="s">
        <v>6199</v>
      </c>
      <c r="K10117" s="2" t="s">
        <v>10226</v>
      </c>
      <c r="L10117" s="2" t="s">
        <v>6100</v>
      </c>
      <c r="M10117" s="2" t="s">
        <v>10226</v>
      </c>
      <c r="N10117" s="2" t="s">
        <v>6100</v>
      </c>
    </row>
    <row r="10118" spans="1:14" x14ac:dyDescent="0.25">
      <c r="A10118">
        <f t="shared" si="316"/>
        <v>117.77</v>
      </c>
      <c r="B10118">
        <f t="shared" si="317"/>
        <v>-0.13100000000000001</v>
      </c>
      <c r="C10118" s="2">
        <v>117.77</v>
      </c>
      <c r="D10118" s="2">
        <v>-0.13100000000000001</v>
      </c>
      <c r="E10118" s="2" t="s">
        <v>10227</v>
      </c>
      <c r="F10118" s="2" t="s">
        <v>6199</v>
      </c>
      <c r="K10118" s="2" t="s">
        <v>10227</v>
      </c>
      <c r="L10118" s="2" t="s">
        <v>6100</v>
      </c>
      <c r="M10118" s="2" t="s">
        <v>10227</v>
      </c>
      <c r="N10118" s="2" t="s">
        <v>6100</v>
      </c>
    </row>
    <row r="10119" spans="1:14" x14ac:dyDescent="0.25">
      <c r="A10119">
        <f t="shared" si="316"/>
        <v>117.78</v>
      </c>
      <c r="B10119">
        <f t="shared" si="317"/>
        <v>-0.13100000000000001</v>
      </c>
      <c r="C10119" s="2">
        <v>117.78</v>
      </c>
      <c r="D10119" s="2">
        <v>-0.13100000000000001</v>
      </c>
      <c r="E10119" s="2" t="s">
        <v>10228</v>
      </c>
      <c r="F10119" s="2" t="s">
        <v>6199</v>
      </c>
      <c r="K10119" s="2" t="s">
        <v>10228</v>
      </c>
      <c r="L10119" s="2" t="s">
        <v>6100</v>
      </c>
      <c r="M10119" s="2" t="s">
        <v>10228</v>
      </c>
      <c r="N10119" s="2" t="s">
        <v>6100</v>
      </c>
    </row>
    <row r="10120" spans="1:14" x14ac:dyDescent="0.25">
      <c r="A10120">
        <f t="shared" si="316"/>
        <v>117.8</v>
      </c>
      <c r="B10120">
        <f t="shared" si="317"/>
        <v>-0.13100000000000001</v>
      </c>
      <c r="C10120" s="2">
        <v>117.8</v>
      </c>
      <c r="D10120" s="2">
        <v>-0.13100000000000001</v>
      </c>
      <c r="E10120" s="2" t="s">
        <v>10229</v>
      </c>
      <c r="F10120" s="2" t="s">
        <v>6199</v>
      </c>
      <c r="K10120" s="2" t="s">
        <v>10229</v>
      </c>
      <c r="L10120" s="2" t="s">
        <v>6100</v>
      </c>
      <c r="M10120" s="2" t="s">
        <v>10229</v>
      </c>
      <c r="N10120" s="2" t="s">
        <v>6100</v>
      </c>
    </row>
    <row r="10121" spans="1:14" x14ac:dyDescent="0.25">
      <c r="A10121">
        <f t="shared" si="316"/>
        <v>117.82</v>
      </c>
      <c r="B10121">
        <f t="shared" si="317"/>
        <v>-0.13100000000000001</v>
      </c>
      <c r="C10121" s="2">
        <v>117.82</v>
      </c>
      <c r="D10121" s="2">
        <v>-0.13100000000000001</v>
      </c>
      <c r="E10121" s="2" t="s">
        <v>10230</v>
      </c>
      <c r="F10121" s="2" t="s">
        <v>6199</v>
      </c>
      <c r="K10121" s="2" t="s">
        <v>10230</v>
      </c>
      <c r="L10121" s="2" t="s">
        <v>6100</v>
      </c>
      <c r="M10121" s="2" t="s">
        <v>10230</v>
      </c>
      <c r="N10121" s="2" t="s">
        <v>6100</v>
      </c>
    </row>
    <row r="10122" spans="1:14" x14ac:dyDescent="0.25">
      <c r="A10122">
        <f t="shared" si="316"/>
        <v>117.83</v>
      </c>
      <c r="B10122">
        <f t="shared" si="317"/>
        <v>-0.13100000000000001</v>
      </c>
      <c r="C10122" s="2">
        <v>117.83</v>
      </c>
      <c r="D10122" s="2">
        <v>-0.13100000000000001</v>
      </c>
      <c r="E10122" s="2" t="s">
        <v>10231</v>
      </c>
      <c r="F10122" s="2" t="s">
        <v>6199</v>
      </c>
      <c r="K10122" s="2" t="s">
        <v>10231</v>
      </c>
      <c r="L10122" s="2" t="s">
        <v>6100</v>
      </c>
      <c r="M10122" s="2" t="s">
        <v>10231</v>
      </c>
      <c r="N10122" s="2" t="s">
        <v>6100</v>
      </c>
    </row>
    <row r="10123" spans="1:14" x14ac:dyDescent="0.25">
      <c r="A10123">
        <f t="shared" si="316"/>
        <v>117.85</v>
      </c>
      <c r="B10123">
        <f t="shared" si="317"/>
        <v>-0.13100000000000001</v>
      </c>
      <c r="C10123" s="2">
        <v>117.85</v>
      </c>
      <c r="D10123" s="2">
        <v>-0.13100000000000001</v>
      </c>
      <c r="E10123" s="2" t="s">
        <v>10232</v>
      </c>
      <c r="F10123" s="2" t="s">
        <v>6199</v>
      </c>
      <c r="K10123" s="2" t="s">
        <v>10232</v>
      </c>
      <c r="L10123" s="2" t="s">
        <v>6100</v>
      </c>
      <c r="M10123" s="2" t="s">
        <v>10232</v>
      </c>
      <c r="N10123" s="2" t="s">
        <v>6100</v>
      </c>
    </row>
    <row r="10124" spans="1:14" x14ac:dyDescent="0.25">
      <c r="A10124">
        <f t="shared" si="316"/>
        <v>117.87</v>
      </c>
      <c r="B10124">
        <f t="shared" si="317"/>
        <v>-0.13100000000000001</v>
      </c>
      <c r="C10124" s="2">
        <v>117.87</v>
      </c>
      <c r="D10124" s="2">
        <v>-0.13100000000000001</v>
      </c>
      <c r="E10124" s="2" t="s">
        <v>10233</v>
      </c>
      <c r="F10124" s="2" t="s">
        <v>6199</v>
      </c>
      <c r="K10124" s="2" t="s">
        <v>10233</v>
      </c>
      <c r="L10124" s="2" t="s">
        <v>6100</v>
      </c>
      <c r="M10124" s="2" t="s">
        <v>10233</v>
      </c>
      <c r="N10124" s="2" t="s">
        <v>6100</v>
      </c>
    </row>
    <row r="10125" spans="1:14" x14ac:dyDescent="0.25">
      <c r="A10125">
        <f t="shared" si="316"/>
        <v>117.88</v>
      </c>
      <c r="B10125">
        <f t="shared" si="317"/>
        <v>-0.13100000000000001</v>
      </c>
      <c r="C10125" s="2">
        <v>117.88</v>
      </c>
      <c r="D10125" s="2">
        <v>-0.13100000000000001</v>
      </c>
      <c r="E10125" s="2" t="s">
        <v>10234</v>
      </c>
      <c r="F10125" s="2" t="s">
        <v>6199</v>
      </c>
      <c r="K10125" s="2" t="s">
        <v>10234</v>
      </c>
      <c r="L10125" s="2" t="s">
        <v>6100</v>
      </c>
      <c r="M10125" s="2" t="s">
        <v>10234</v>
      </c>
      <c r="N10125" s="2" t="s">
        <v>6100</v>
      </c>
    </row>
    <row r="10126" spans="1:14" x14ac:dyDescent="0.25">
      <c r="A10126">
        <f t="shared" si="316"/>
        <v>117.9</v>
      </c>
      <c r="B10126">
        <f t="shared" si="317"/>
        <v>-0.13100000000000001</v>
      </c>
      <c r="C10126" s="2">
        <v>117.9</v>
      </c>
      <c r="D10126" s="2">
        <v>-0.13100000000000001</v>
      </c>
      <c r="E10126" s="2" t="s">
        <v>10235</v>
      </c>
      <c r="F10126" s="2" t="s">
        <v>6199</v>
      </c>
      <c r="K10126" s="2" t="s">
        <v>10235</v>
      </c>
      <c r="L10126" s="2" t="s">
        <v>6100</v>
      </c>
      <c r="M10126" s="2" t="s">
        <v>10235</v>
      </c>
      <c r="N10126" s="2" t="s">
        <v>6100</v>
      </c>
    </row>
    <row r="10127" spans="1:14" x14ac:dyDescent="0.25">
      <c r="A10127">
        <f t="shared" si="316"/>
        <v>117.92</v>
      </c>
      <c r="B10127">
        <f t="shared" si="317"/>
        <v>-0.13100000000000001</v>
      </c>
      <c r="C10127" s="2">
        <v>117.92</v>
      </c>
      <c r="D10127" s="2">
        <v>-0.13100000000000001</v>
      </c>
      <c r="E10127" s="2" t="s">
        <v>10236</v>
      </c>
      <c r="F10127" s="2" t="s">
        <v>6199</v>
      </c>
      <c r="K10127" s="2" t="s">
        <v>10236</v>
      </c>
      <c r="L10127" s="2" t="s">
        <v>6100</v>
      </c>
      <c r="M10127" s="2" t="s">
        <v>10236</v>
      </c>
      <c r="N10127" s="2" t="s">
        <v>6100</v>
      </c>
    </row>
    <row r="10128" spans="1:14" x14ac:dyDescent="0.25">
      <c r="A10128">
        <f t="shared" si="316"/>
        <v>117.93</v>
      </c>
      <c r="B10128">
        <f t="shared" si="317"/>
        <v>-0.13100000000000001</v>
      </c>
      <c r="C10128" s="2">
        <v>117.93</v>
      </c>
      <c r="D10128" s="2">
        <v>-0.13100000000000001</v>
      </c>
      <c r="E10128" s="2" t="s">
        <v>10237</v>
      </c>
      <c r="F10128" s="2" t="s">
        <v>6199</v>
      </c>
      <c r="K10128" s="2" t="s">
        <v>10237</v>
      </c>
      <c r="L10128" s="2" t="s">
        <v>6100</v>
      </c>
      <c r="M10128" s="2" t="s">
        <v>10237</v>
      </c>
      <c r="N10128" s="2" t="s">
        <v>6100</v>
      </c>
    </row>
    <row r="10129" spans="1:14" x14ac:dyDescent="0.25">
      <c r="A10129">
        <f t="shared" si="316"/>
        <v>117.95</v>
      </c>
      <c r="B10129">
        <f t="shared" si="317"/>
        <v>-0.13100000000000001</v>
      </c>
      <c r="C10129" s="2">
        <v>117.95</v>
      </c>
      <c r="D10129" s="2">
        <v>-0.13100000000000001</v>
      </c>
      <c r="E10129" s="2" t="s">
        <v>10238</v>
      </c>
      <c r="F10129" s="2" t="s">
        <v>6199</v>
      </c>
      <c r="K10129" s="2" t="s">
        <v>10238</v>
      </c>
      <c r="L10129" s="2" t="s">
        <v>6100</v>
      </c>
      <c r="M10129" s="2" t="s">
        <v>10238</v>
      </c>
      <c r="N10129" s="2" t="s">
        <v>6100</v>
      </c>
    </row>
    <row r="10130" spans="1:14" x14ac:dyDescent="0.25">
      <c r="A10130">
        <f t="shared" si="316"/>
        <v>117.97</v>
      </c>
      <c r="B10130">
        <f t="shared" si="317"/>
        <v>-0.13100000000000001</v>
      </c>
      <c r="C10130" s="2">
        <v>117.97</v>
      </c>
      <c r="D10130" s="2">
        <v>-0.13100000000000001</v>
      </c>
      <c r="E10130" s="2" t="s">
        <v>10239</v>
      </c>
      <c r="F10130" s="2" t="s">
        <v>6199</v>
      </c>
      <c r="K10130" s="2" t="s">
        <v>10239</v>
      </c>
      <c r="L10130" s="2" t="s">
        <v>6100</v>
      </c>
      <c r="M10130" s="2" t="s">
        <v>10239</v>
      </c>
      <c r="N10130" s="2" t="s">
        <v>6100</v>
      </c>
    </row>
    <row r="10131" spans="1:14" x14ac:dyDescent="0.25">
      <c r="A10131">
        <f t="shared" si="316"/>
        <v>117.98</v>
      </c>
      <c r="B10131">
        <f t="shared" si="317"/>
        <v>-0.13100000000000001</v>
      </c>
      <c r="C10131" s="2">
        <v>117.98</v>
      </c>
      <c r="D10131" s="2">
        <v>-0.13100000000000001</v>
      </c>
      <c r="E10131" s="2" t="s">
        <v>10240</v>
      </c>
      <c r="F10131" s="2" t="s">
        <v>6199</v>
      </c>
      <c r="K10131" s="2" t="s">
        <v>10240</v>
      </c>
      <c r="L10131" s="2" t="s">
        <v>6100</v>
      </c>
      <c r="M10131" s="2" t="s">
        <v>10240</v>
      </c>
      <c r="N10131" s="2" t="s">
        <v>6100</v>
      </c>
    </row>
    <row r="10132" spans="1:14" x14ac:dyDescent="0.25">
      <c r="A10132">
        <f t="shared" si="316"/>
        <v>118</v>
      </c>
      <c r="B10132">
        <f t="shared" si="317"/>
        <v>-0.13100000000000001</v>
      </c>
      <c r="C10132" s="2">
        <v>118</v>
      </c>
      <c r="D10132" s="2">
        <v>-0.13100000000000001</v>
      </c>
      <c r="E10132" s="2" t="s">
        <v>10241</v>
      </c>
      <c r="F10132" s="2" t="s">
        <v>6199</v>
      </c>
      <c r="K10132" s="2" t="s">
        <v>10241</v>
      </c>
      <c r="L10132" s="2" t="s">
        <v>6100</v>
      </c>
      <c r="M10132" s="2" t="s">
        <v>10241</v>
      </c>
      <c r="N10132" s="2" t="s">
        <v>6100</v>
      </c>
    </row>
    <row r="10133" spans="1:14" x14ac:dyDescent="0.25">
      <c r="A10133">
        <f t="shared" si="316"/>
        <v>118.02</v>
      </c>
      <c r="B10133">
        <f t="shared" si="317"/>
        <v>-0.13100000000000001</v>
      </c>
      <c r="C10133" s="2">
        <v>118.02</v>
      </c>
      <c r="D10133" s="2">
        <v>-0.13100000000000001</v>
      </c>
      <c r="E10133" s="2" t="s">
        <v>10242</v>
      </c>
      <c r="F10133" s="2" t="s">
        <v>6199</v>
      </c>
      <c r="K10133" s="2" t="s">
        <v>10242</v>
      </c>
      <c r="L10133" s="2" t="s">
        <v>6100</v>
      </c>
      <c r="M10133" s="2" t="s">
        <v>10242</v>
      </c>
      <c r="N10133" s="2" t="s">
        <v>6100</v>
      </c>
    </row>
    <row r="10134" spans="1:14" x14ac:dyDescent="0.25">
      <c r="A10134">
        <f t="shared" si="316"/>
        <v>118.03</v>
      </c>
      <c r="B10134">
        <f t="shared" si="317"/>
        <v>-0.13100000000000001</v>
      </c>
      <c r="C10134" s="2">
        <v>118.03</v>
      </c>
      <c r="D10134" s="2">
        <v>-0.13100000000000001</v>
      </c>
      <c r="E10134" s="2" t="s">
        <v>10243</v>
      </c>
      <c r="F10134" s="2" t="s">
        <v>6199</v>
      </c>
      <c r="K10134" s="2" t="s">
        <v>10243</v>
      </c>
      <c r="L10134" s="2" t="s">
        <v>6100</v>
      </c>
      <c r="M10134" s="2" t="s">
        <v>10243</v>
      </c>
      <c r="N10134" s="2" t="s">
        <v>6100</v>
      </c>
    </row>
    <row r="10135" spans="1:14" x14ac:dyDescent="0.25">
      <c r="A10135">
        <f t="shared" si="316"/>
        <v>118.05</v>
      </c>
      <c r="B10135">
        <f t="shared" si="317"/>
        <v>-0.13100000000000001</v>
      </c>
      <c r="C10135" s="2">
        <v>118.05</v>
      </c>
      <c r="D10135" s="2">
        <v>-0.13100000000000001</v>
      </c>
      <c r="E10135" s="2" t="s">
        <v>10244</v>
      </c>
      <c r="F10135" s="2" t="s">
        <v>6199</v>
      </c>
      <c r="K10135" s="2" t="s">
        <v>10244</v>
      </c>
      <c r="L10135" s="2" t="s">
        <v>6100</v>
      </c>
      <c r="M10135" s="2" t="s">
        <v>10244</v>
      </c>
      <c r="N10135" s="2" t="s">
        <v>6100</v>
      </c>
    </row>
    <row r="10136" spans="1:14" x14ac:dyDescent="0.25">
      <c r="A10136">
        <f t="shared" si="316"/>
        <v>118.07</v>
      </c>
      <c r="B10136">
        <f t="shared" si="317"/>
        <v>-0.13100000000000001</v>
      </c>
      <c r="C10136" s="2">
        <v>118.07</v>
      </c>
      <c r="D10136" s="2">
        <v>-0.13100000000000001</v>
      </c>
      <c r="E10136" s="2" t="s">
        <v>10245</v>
      </c>
      <c r="F10136" s="2" t="s">
        <v>6199</v>
      </c>
      <c r="K10136" s="2" t="s">
        <v>10245</v>
      </c>
      <c r="L10136" s="2" t="s">
        <v>6100</v>
      </c>
      <c r="M10136" s="2" t="s">
        <v>10245</v>
      </c>
      <c r="N10136" s="2" t="s">
        <v>6100</v>
      </c>
    </row>
    <row r="10137" spans="1:14" x14ac:dyDescent="0.25">
      <c r="A10137">
        <f t="shared" si="316"/>
        <v>118.08</v>
      </c>
      <c r="B10137">
        <f t="shared" si="317"/>
        <v>-0.13100000000000001</v>
      </c>
      <c r="C10137" s="2">
        <v>118.08</v>
      </c>
      <c r="D10137" s="2">
        <v>-0.13100000000000001</v>
      </c>
      <c r="E10137" s="2" t="s">
        <v>10246</v>
      </c>
      <c r="F10137" s="2" t="s">
        <v>6199</v>
      </c>
      <c r="K10137" s="2" t="s">
        <v>10246</v>
      </c>
      <c r="L10137" s="2" t="s">
        <v>6100</v>
      </c>
      <c r="M10137" s="2" t="s">
        <v>10246</v>
      </c>
      <c r="N10137" s="2" t="s">
        <v>6100</v>
      </c>
    </row>
    <row r="10138" spans="1:14" x14ac:dyDescent="0.25">
      <c r="A10138">
        <f t="shared" si="316"/>
        <v>118.1</v>
      </c>
      <c r="B10138">
        <f t="shared" si="317"/>
        <v>-0.13100000000000001</v>
      </c>
      <c r="C10138" s="2">
        <v>118.1</v>
      </c>
      <c r="D10138" s="2">
        <v>-0.13100000000000001</v>
      </c>
      <c r="E10138" s="2" t="s">
        <v>10247</v>
      </c>
      <c r="F10138" s="2" t="s">
        <v>6199</v>
      </c>
      <c r="K10138" s="2" t="s">
        <v>10247</v>
      </c>
      <c r="L10138" s="2" t="s">
        <v>6100</v>
      </c>
      <c r="M10138" s="2" t="s">
        <v>10247</v>
      </c>
      <c r="N10138" s="2" t="s">
        <v>6100</v>
      </c>
    </row>
    <row r="10139" spans="1:14" x14ac:dyDescent="0.25">
      <c r="A10139">
        <f t="shared" si="316"/>
        <v>118.12</v>
      </c>
      <c r="B10139">
        <f t="shared" si="317"/>
        <v>-0.13100000000000001</v>
      </c>
      <c r="C10139" s="2">
        <v>118.12</v>
      </c>
      <c r="D10139" s="2">
        <v>-0.13100000000000001</v>
      </c>
      <c r="E10139" s="2" t="s">
        <v>10248</v>
      </c>
      <c r="F10139" s="2" t="s">
        <v>6199</v>
      </c>
      <c r="K10139" s="2" t="s">
        <v>10248</v>
      </c>
      <c r="L10139" s="2" t="s">
        <v>6100</v>
      </c>
      <c r="M10139" s="2" t="s">
        <v>10248</v>
      </c>
      <c r="N10139" s="2" t="s">
        <v>6100</v>
      </c>
    </row>
    <row r="10140" spans="1:14" x14ac:dyDescent="0.25">
      <c r="A10140">
        <f t="shared" si="316"/>
        <v>118.13</v>
      </c>
      <c r="B10140">
        <f t="shared" si="317"/>
        <v>-0.13100000000000001</v>
      </c>
      <c r="C10140" s="2">
        <v>118.13</v>
      </c>
      <c r="D10140" s="2">
        <v>-0.13100000000000001</v>
      </c>
      <c r="E10140" s="2" t="s">
        <v>10249</v>
      </c>
      <c r="F10140" s="2" t="s">
        <v>6199</v>
      </c>
      <c r="K10140" s="2" t="s">
        <v>10249</v>
      </c>
      <c r="L10140" s="2" t="s">
        <v>6100</v>
      </c>
      <c r="M10140" s="2" t="s">
        <v>10249</v>
      </c>
      <c r="N10140" s="2" t="s">
        <v>6100</v>
      </c>
    </row>
    <row r="10141" spans="1:14" x14ac:dyDescent="0.25">
      <c r="A10141">
        <f t="shared" si="316"/>
        <v>118.15</v>
      </c>
      <c r="B10141">
        <f t="shared" si="317"/>
        <v>-0.13100000000000001</v>
      </c>
      <c r="C10141" s="2">
        <v>118.15</v>
      </c>
      <c r="D10141" s="2">
        <v>-0.13100000000000001</v>
      </c>
      <c r="E10141" s="2" t="s">
        <v>10250</v>
      </c>
      <c r="F10141" s="2" t="s">
        <v>6199</v>
      </c>
      <c r="K10141" s="2" t="s">
        <v>10250</v>
      </c>
      <c r="L10141" s="2" t="s">
        <v>6100</v>
      </c>
      <c r="M10141" s="2" t="s">
        <v>10250</v>
      </c>
      <c r="N10141" s="2" t="s">
        <v>6100</v>
      </c>
    </row>
    <row r="10142" spans="1:14" x14ac:dyDescent="0.25">
      <c r="A10142">
        <f t="shared" si="316"/>
        <v>118.17</v>
      </c>
      <c r="B10142">
        <f t="shared" si="317"/>
        <v>-0.13100000000000001</v>
      </c>
      <c r="C10142" s="2">
        <v>118.17</v>
      </c>
      <c r="D10142" s="2">
        <v>-0.13100000000000001</v>
      </c>
      <c r="E10142" s="2" t="s">
        <v>10251</v>
      </c>
      <c r="F10142" s="2" t="s">
        <v>6199</v>
      </c>
      <c r="K10142" s="2" t="s">
        <v>10251</v>
      </c>
      <c r="L10142" s="2" t="s">
        <v>6100</v>
      </c>
      <c r="M10142" s="2" t="s">
        <v>10251</v>
      </c>
      <c r="N10142" s="2" t="s">
        <v>6100</v>
      </c>
    </row>
    <row r="10143" spans="1:14" x14ac:dyDescent="0.25">
      <c r="A10143">
        <f t="shared" si="316"/>
        <v>118.18</v>
      </c>
      <c r="B10143">
        <f t="shared" si="317"/>
        <v>-0.13100000000000001</v>
      </c>
      <c r="C10143" s="2">
        <v>118.18</v>
      </c>
      <c r="D10143" s="2">
        <v>-0.13100000000000001</v>
      </c>
      <c r="E10143" s="2" t="s">
        <v>10252</v>
      </c>
      <c r="F10143" s="2" t="s">
        <v>6199</v>
      </c>
      <c r="K10143" s="2" t="s">
        <v>10252</v>
      </c>
      <c r="L10143" s="2" t="s">
        <v>6100</v>
      </c>
      <c r="M10143" s="2" t="s">
        <v>10252</v>
      </c>
      <c r="N10143" s="2" t="s">
        <v>6100</v>
      </c>
    </row>
    <row r="10144" spans="1:14" x14ac:dyDescent="0.25">
      <c r="A10144">
        <f t="shared" si="316"/>
        <v>118.2</v>
      </c>
      <c r="B10144">
        <f t="shared" si="317"/>
        <v>-0.13100000000000001</v>
      </c>
      <c r="C10144" s="2">
        <v>118.2</v>
      </c>
      <c r="D10144" s="2">
        <v>-0.13100000000000001</v>
      </c>
      <c r="E10144" s="2" t="s">
        <v>10253</v>
      </c>
      <c r="F10144" s="2" t="s">
        <v>6199</v>
      </c>
      <c r="K10144" s="2" t="s">
        <v>10253</v>
      </c>
      <c r="L10144" s="2" t="s">
        <v>6100</v>
      </c>
      <c r="M10144" s="2" t="s">
        <v>10253</v>
      </c>
      <c r="N10144" s="2" t="s">
        <v>6100</v>
      </c>
    </row>
    <row r="10145" spans="1:14" x14ac:dyDescent="0.25">
      <c r="A10145">
        <f t="shared" si="316"/>
        <v>118.22</v>
      </c>
      <c r="B10145">
        <f t="shared" si="317"/>
        <v>-0.13100000000000001</v>
      </c>
      <c r="C10145" s="2">
        <v>118.22</v>
      </c>
      <c r="D10145" s="2">
        <v>-0.13100000000000001</v>
      </c>
      <c r="E10145" s="2" t="s">
        <v>10254</v>
      </c>
      <c r="F10145" s="2" t="s">
        <v>6199</v>
      </c>
      <c r="K10145" s="2" t="s">
        <v>10254</v>
      </c>
      <c r="L10145" s="2" t="s">
        <v>6100</v>
      </c>
      <c r="M10145" s="2" t="s">
        <v>10254</v>
      </c>
      <c r="N10145" s="2" t="s">
        <v>6100</v>
      </c>
    </row>
    <row r="10146" spans="1:14" x14ac:dyDescent="0.25">
      <c r="A10146">
        <f t="shared" si="316"/>
        <v>118.23</v>
      </c>
      <c r="B10146">
        <f t="shared" si="317"/>
        <v>-0.13100000000000001</v>
      </c>
      <c r="C10146" s="2">
        <v>118.23</v>
      </c>
      <c r="D10146" s="2">
        <v>-0.13100000000000001</v>
      </c>
      <c r="E10146" s="2" t="s">
        <v>10255</v>
      </c>
      <c r="F10146" s="2" t="s">
        <v>6199</v>
      </c>
      <c r="K10146" s="2" t="s">
        <v>10255</v>
      </c>
      <c r="L10146" s="2" t="s">
        <v>6100</v>
      </c>
      <c r="M10146" s="2" t="s">
        <v>10255</v>
      </c>
      <c r="N10146" s="2" t="s">
        <v>6100</v>
      </c>
    </row>
    <row r="10147" spans="1:14" x14ac:dyDescent="0.25">
      <c r="A10147">
        <f t="shared" si="316"/>
        <v>118.25</v>
      </c>
      <c r="B10147">
        <f t="shared" si="317"/>
        <v>-0.13100000000000001</v>
      </c>
      <c r="C10147" s="2">
        <v>118.25</v>
      </c>
      <c r="D10147" s="2">
        <v>-0.13100000000000001</v>
      </c>
      <c r="E10147" s="2" t="s">
        <v>10256</v>
      </c>
      <c r="F10147" s="2" t="s">
        <v>6199</v>
      </c>
      <c r="K10147" s="2" t="s">
        <v>10256</v>
      </c>
      <c r="L10147" s="2" t="s">
        <v>6100</v>
      </c>
      <c r="M10147" s="2" t="s">
        <v>10256</v>
      </c>
      <c r="N10147" s="2" t="s">
        <v>6100</v>
      </c>
    </row>
    <row r="10148" spans="1:14" x14ac:dyDescent="0.25">
      <c r="A10148">
        <f t="shared" si="316"/>
        <v>118.27</v>
      </c>
      <c r="B10148">
        <f t="shared" si="317"/>
        <v>-0.13100000000000001</v>
      </c>
      <c r="C10148" s="2">
        <v>118.27</v>
      </c>
      <c r="D10148" s="2">
        <v>-0.13100000000000001</v>
      </c>
      <c r="E10148" s="2" t="s">
        <v>10257</v>
      </c>
      <c r="F10148" s="2" t="s">
        <v>6199</v>
      </c>
      <c r="K10148" s="2" t="s">
        <v>10257</v>
      </c>
      <c r="L10148" s="2" t="s">
        <v>6100</v>
      </c>
      <c r="M10148" s="2" t="s">
        <v>10257</v>
      </c>
      <c r="N10148" s="2" t="s">
        <v>6100</v>
      </c>
    </row>
    <row r="10149" spans="1:14" x14ac:dyDescent="0.25">
      <c r="A10149">
        <f t="shared" si="316"/>
        <v>118.28</v>
      </c>
      <c r="B10149">
        <f t="shared" si="317"/>
        <v>-0.13100000000000001</v>
      </c>
      <c r="C10149" s="2">
        <v>118.28</v>
      </c>
      <c r="D10149" s="2">
        <v>-0.13100000000000001</v>
      </c>
      <c r="E10149" s="2" t="s">
        <v>10258</v>
      </c>
      <c r="F10149" s="2" t="s">
        <v>6199</v>
      </c>
      <c r="K10149" s="2" t="s">
        <v>10258</v>
      </c>
      <c r="L10149" s="2" t="s">
        <v>6100</v>
      </c>
      <c r="M10149" s="2" t="s">
        <v>10258</v>
      </c>
      <c r="N10149" s="2" t="s">
        <v>6100</v>
      </c>
    </row>
    <row r="10150" spans="1:14" x14ac:dyDescent="0.25">
      <c r="A10150">
        <f t="shared" si="316"/>
        <v>118.3</v>
      </c>
      <c r="B10150">
        <f t="shared" si="317"/>
        <v>-0.13100000000000001</v>
      </c>
      <c r="C10150" s="2">
        <v>118.3</v>
      </c>
      <c r="D10150" s="2">
        <v>-0.13100000000000001</v>
      </c>
      <c r="E10150" s="2" t="s">
        <v>10259</v>
      </c>
      <c r="F10150" s="2" t="s">
        <v>6199</v>
      </c>
      <c r="K10150" s="2" t="s">
        <v>10259</v>
      </c>
      <c r="L10150" s="2" t="s">
        <v>6100</v>
      </c>
      <c r="M10150" s="2" t="s">
        <v>10259</v>
      </c>
      <c r="N10150" s="2" t="s">
        <v>6100</v>
      </c>
    </row>
    <row r="10151" spans="1:14" x14ac:dyDescent="0.25">
      <c r="A10151">
        <f t="shared" si="316"/>
        <v>118.32</v>
      </c>
      <c r="B10151">
        <f t="shared" si="317"/>
        <v>-0.13100000000000001</v>
      </c>
      <c r="C10151" s="2">
        <v>118.32</v>
      </c>
      <c r="D10151" s="2">
        <v>-0.13100000000000001</v>
      </c>
      <c r="E10151" s="2" t="s">
        <v>10260</v>
      </c>
      <c r="F10151" s="2" t="s">
        <v>6199</v>
      </c>
      <c r="K10151" s="2" t="s">
        <v>10260</v>
      </c>
      <c r="L10151" s="2" t="s">
        <v>6100</v>
      </c>
      <c r="M10151" s="2" t="s">
        <v>10260</v>
      </c>
      <c r="N10151" s="2" t="s">
        <v>6100</v>
      </c>
    </row>
    <row r="10152" spans="1:14" x14ac:dyDescent="0.25">
      <c r="A10152">
        <f t="shared" si="316"/>
        <v>118.33</v>
      </c>
      <c r="B10152">
        <f t="shared" si="317"/>
        <v>-0.13100000000000001</v>
      </c>
      <c r="C10152" s="2">
        <v>118.33</v>
      </c>
      <c r="D10152" s="2">
        <v>-0.13100000000000001</v>
      </c>
      <c r="E10152" s="2" t="s">
        <v>10261</v>
      </c>
      <c r="F10152" s="2" t="s">
        <v>6199</v>
      </c>
      <c r="K10152" s="2" t="s">
        <v>10261</v>
      </c>
      <c r="L10152" s="2" t="s">
        <v>6100</v>
      </c>
      <c r="M10152" s="2" t="s">
        <v>10261</v>
      </c>
      <c r="N10152" s="2" t="s">
        <v>6100</v>
      </c>
    </row>
    <row r="10153" spans="1:14" x14ac:dyDescent="0.25">
      <c r="A10153">
        <f t="shared" si="316"/>
        <v>118.35</v>
      </c>
      <c r="B10153">
        <f t="shared" si="317"/>
        <v>-0.13100000000000001</v>
      </c>
      <c r="C10153" s="2">
        <v>118.35</v>
      </c>
      <c r="D10153" s="2">
        <v>-0.13100000000000001</v>
      </c>
      <c r="E10153" s="2" t="s">
        <v>10262</v>
      </c>
      <c r="F10153" s="2" t="s">
        <v>6199</v>
      </c>
      <c r="K10153" s="2" t="s">
        <v>10262</v>
      </c>
      <c r="L10153" s="2" t="s">
        <v>6100</v>
      </c>
      <c r="M10153" s="2" t="s">
        <v>10262</v>
      </c>
      <c r="N10153" s="2" t="s">
        <v>6100</v>
      </c>
    </row>
    <row r="10154" spans="1:14" x14ac:dyDescent="0.25">
      <c r="A10154">
        <f t="shared" si="316"/>
        <v>118.37</v>
      </c>
      <c r="B10154">
        <f t="shared" si="317"/>
        <v>-0.13100000000000001</v>
      </c>
      <c r="C10154" s="2">
        <v>118.37</v>
      </c>
      <c r="D10154" s="2">
        <v>-0.13100000000000001</v>
      </c>
      <c r="E10154" s="2" t="s">
        <v>10263</v>
      </c>
      <c r="F10154" s="2" t="s">
        <v>6199</v>
      </c>
      <c r="K10154" s="2" t="s">
        <v>10263</v>
      </c>
      <c r="L10154" s="2" t="s">
        <v>6100</v>
      </c>
      <c r="M10154" s="2" t="s">
        <v>10263</v>
      </c>
      <c r="N10154" s="2" t="s">
        <v>6100</v>
      </c>
    </row>
    <row r="10155" spans="1:14" x14ac:dyDescent="0.25">
      <c r="A10155">
        <f t="shared" si="316"/>
        <v>118.39</v>
      </c>
      <c r="B10155">
        <f t="shared" si="317"/>
        <v>-0.13100000000000001</v>
      </c>
      <c r="C10155" s="2">
        <v>118.39</v>
      </c>
      <c r="D10155" s="2">
        <v>-0.13100000000000001</v>
      </c>
      <c r="E10155" s="2" t="s">
        <v>10264</v>
      </c>
      <c r="F10155" s="2" t="s">
        <v>6199</v>
      </c>
      <c r="K10155" s="2" t="s">
        <v>10264</v>
      </c>
      <c r="L10155" s="2" t="s">
        <v>6100</v>
      </c>
      <c r="M10155" s="2" t="s">
        <v>10264</v>
      </c>
      <c r="N10155" s="2" t="s">
        <v>6100</v>
      </c>
    </row>
    <row r="10156" spans="1:14" x14ac:dyDescent="0.25">
      <c r="A10156">
        <f t="shared" si="316"/>
        <v>118.4</v>
      </c>
      <c r="B10156">
        <f t="shared" si="317"/>
        <v>-0.13100000000000001</v>
      </c>
      <c r="C10156" s="2">
        <v>118.4</v>
      </c>
      <c r="D10156" s="2">
        <v>-0.13100000000000001</v>
      </c>
      <c r="E10156" s="2" t="s">
        <v>10265</v>
      </c>
      <c r="F10156" s="2" t="s">
        <v>6199</v>
      </c>
      <c r="K10156" s="2" t="s">
        <v>10265</v>
      </c>
      <c r="L10156" s="2" t="s">
        <v>6100</v>
      </c>
      <c r="M10156" s="2" t="s">
        <v>10265</v>
      </c>
      <c r="N10156" s="2" t="s">
        <v>6100</v>
      </c>
    </row>
    <row r="10157" spans="1:14" x14ac:dyDescent="0.25">
      <c r="A10157">
        <f t="shared" si="316"/>
        <v>118.42</v>
      </c>
      <c r="B10157">
        <f t="shared" si="317"/>
        <v>-0.13100000000000001</v>
      </c>
      <c r="C10157" s="2">
        <v>118.42</v>
      </c>
      <c r="D10157" s="2">
        <v>-0.13100000000000001</v>
      </c>
      <c r="E10157" s="2" t="s">
        <v>10266</v>
      </c>
      <c r="F10157" s="2" t="s">
        <v>6199</v>
      </c>
      <c r="K10157" s="2" t="s">
        <v>10266</v>
      </c>
      <c r="L10157" s="2" t="s">
        <v>6100</v>
      </c>
      <c r="M10157" s="2" t="s">
        <v>10266</v>
      </c>
      <c r="N10157" s="2" t="s">
        <v>6100</v>
      </c>
    </row>
    <row r="10158" spans="1:14" x14ac:dyDescent="0.25">
      <c r="A10158">
        <f t="shared" si="316"/>
        <v>118.44</v>
      </c>
      <c r="B10158">
        <f t="shared" si="317"/>
        <v>-0.13100000000000001</v>
      </c>
      <c r="C10158" s="2">
        <v>118.44</v>
      </c>
      <c r="D10158" s="2">
        <v>-0.13100000000000001</v>
      </c>
      <c r="E10158" s="2" t="s">
        <v>10267</v>
      </c>
      <c r="F10158" s="2" t="s">
        <v>6199</v>
      </c>
      <c r="K10158" s="2" t="s">
        <v>10267</v>
      </c>
      <c r="L10158" s="2" t="s">
        <v>6100</v>
      </c>
      <c r="M10158" s="2" t="s">
        <v>10267</v>
      </c>
      <c r="N10158" s="2" t="s">
        <v>6100</v>
      </c>
    </row>
    <row r="10159" spans="1:14" x14ac:dyDescent="0.25">
      <c r="A10159">
        <f t="shared" si="316"/>
        <v>118.45</v>
      </c>
      <c r="B10159">
        <f t="shared" si="317"/>
        <v>-0.13100000000000001</v>
      </c>
      <c r="C10159" s="2">
        <v>118.45</v>
      </c>
      <c r="D10159" s="2">
        <v>-0.13100000000000001</v>
      </c>
      <c r="E10159" s="2" t="s">
        <v>10268</v>
      </c>
      <c r="F10159" s="2" t="s">
        <v>6199</v>
      </c>
      <c r="K10159" s="2" t="s">
        <v>10268</v>
      </c>
      <c r="L10159" s="2" t="s">
        <v>6100</v>
      </c>
      <c r="M10159" s="2" t="s">
        <v>10268</v>
      </c>
      <c r="N10159" s="2" t="s">
        <v>6100</v>
      </c>
    </row>
    <row r="10160" spans="1:14" x14ac:dyDescent="0.25">
      <c r="A10160">
        <f t="shared" si="316"/>
        <v>118.47</v>
      </c>
      <c r="B10160">
        <f t="shared" si="317"/>
        <v>-0.13100000000000001</v>
      </c>
      <c r="C10160" s="2">
        <v>118.47</v>
      </c>
      <c r="D10160" s="2">
        <v>-0.13100000000000001</v>
      </c>
      <c r="E10160" s="2" t="s">
        <v>10269</v>
      </c>
      <c r="F10160" s="2" t="s">
        <v>6199</v>
      </c>
      <c r="K10160" s="2" t="s">
        <v>10269</v>
      </c>
      <c r="L10160" s="2" t="s">
        <v>6100</v>
      </c>
      <c r="M10160" s="2" t="s">
        <v>10269</v>
      </c>
      <c r="N10160" s="2" t="s">
        <v>6100</v>
      </c>
    </row>
    <row r="10161" spans="1:14" x14ac:dyDescent="0.25">
      <c r="A10161">
        <f t="shared" si="316"/>
        <v>118.48</v>
      </c>
      <c r="B10161">
        <f t="shared" si="317"/>
        <v>-0.13100000000000001</v>
      </c>
      <c r="C10161" s="2">
        <v>118.48</v>
      </c>
      <c r="D10161" s="2">
        <v>-0.13100000000000001</v>
      </c>
      <c r="E10161" s="2" t="s">
        <v>10270</v>
      </c>
      <c r="F10161" s="2" t="s">
        <v>6199</v>
      </c>
      <c r="K10161" s="2" t="s">
        <v>10270</v>
      </c>
      <c r="L10161" s="2" t="s">
        <v>6100</v>
      </c>
      <c r="M10161" s="2" t="s">
        <v>10270</v>
      </c>
      <c r="N10161" s="2" t="s">
        <v>6100</v>
      </c>
    </row>
    <row r="10162" spans="1:14" x14ac:dyDescent="0.25">
      <c r="A10162">
        <f t="shared" si="316"/>
        <v>118.5</v>
      </c>
      <c r="B10162">
        <f t="shared" si="317"/>
        <v>-0.13100000000000001</v>
      </c>
      <c r="C10162" s="2">
        <v>118.5</v>
      </c>
      <c r="D10162" s="2">
        <v>-0.13100000000000001</v>
      </c>
      <c r="E10162" s="2" t="s">
        <v>10271</v>
      </c>
      <c r="F10162" s="2" t="s">
        <v>6199</v>
      </c>
      <c r="K10162" s="2" t="s">
        <v>10271</v>
      </c>
      <c r="L10162" s="2" t="s">
        <v>6100</v>
      </c>
      <c r="M10162" s="2" t="s">
        <v>10271</v>
      </c>
      <c r="N10162" s="2" t="s">
        <v>6100</v>
      </c>
    </row>
    <row r="10163" spans="1:14" x14ac:dyDescent="0.25">
      <c r="A10163">
        <f t="shared" si="316"/>
        <v>118.52</v>
      </c>
      <c r="B10163">
        <f t="shared" si="317"/>
        <v>-0.13100000000000001</v>
      </c>
      <c r="C10163" s="2">
        <v>118.52</v>
      </c>
      <c r="D10163" s="2">
        <v>-0.13100000000000001</v>
      </c>
      <c r="E10163" s="2" t="s">
        <v>10272</v>
      </c>
      <c r="F10163" s="2" t="s">
        <v>6199</v>
      </c>
      <c r="K10163" s="2" t="s">
        <v>10272</v>
      </c>
      <c r="L10163" s="2" t="s">
        <v>6100</v>
      </c>
      <c r="M10163" s="2" t="s">
        <v>10272</v>
      </c>
      <c r="N10163" s="2" t="s">
        <v>6100</v>
      </c>
    </row>
    <row r="10164" spans="1:14" x14ac:dyDescent="0.25">
      <c r="A10164">
        <f t="shared" si="316"/>
        <v>118.53</v>
      </c>
      <c r="B10164">
        <f t="shared" si="317"/>
        <v>-0.13100000000000001</v>
      </c>
      <c r="C10164" s="2">
        <v>118.53</v>
      </c>
      <c r="D10164" s="2">
        <v>-0.13100000000000001</v>
      </c>
      <c r="E10164" s="2" t="s">
        <v>10273</v>
      </c>
      <c r="F10164" s="2" t="s">
        <v>6199</v>
      </c>
      <c r="K10164" s="2" t="s">
        <v>10273</v>
      </c>
      <c r="L10164" s="2" t="s">
        <v>6100</v>
      </c>
      <c r="M10164" s="2" t="s">
        <v>10273</v>
      </c>
      <c r="N10164" s="2" t="s">
        <v>6100</v>
      </c>
    </row>
    <row r="10165" spans="1:14" x14ac:dyDescent="0.25">
      <c r="A10165">
        <f t="shared" si="316"/>
        <v>118.55</v>
      </c>
      <c r="B10165">
        <f t="shared" si="317"/>
        <v>-0.13100000000000001</v>
      </c>
      <c r="C10165" s="2">
        <v>118.55</v>
      </c>
      <c r="D10165" s="2">
        <v>-0.13100000000000001</v>
      </c>
      <c r="E10165" s="2" t="s">
        <v>10274</v>
      </c>
      <c r="F10165" s="2" t="s">
        <v>6199</v>
      </c>
      <c r="K10165" s="2" t="s">
        <v>10274</v>
      </c>
      <c r="L10165" s="2" t="s">
        <v>6100</v>
      </c>
      <c r="M10165" s="2" t="s">
        <v>10274</v>
      </c>
      <c r="N10165" s="2" t="s">
        <v>6100</v>
      </c>
    </row>
    <row r="10166" spans="1:14" x14ac:dyDescent="0.25">
      <c r="A10166">
        <f t="shared" si="316"/>
        <v>118.57</v>
      </c>
      <c r="B10166">
        <f t="shared" si="317"/>
        <v>-0.13100000000000001</v>
      </c>
      <c r="C10166" s="2">
        <v>118.57</v>
      </c>
      <c r="D10166" s="2">
        <v>-0.13100000000000001</v>
      </c>
      <c r="E10166" s="2" t="s">
        <v>10275</v>
      </c>
      <c r="F10166" s="2" t="s">
        <v>6199</v>
      </c>
      <c r="K10166" s="2" t="s">
        <v>10275</v>
      </c>
      <c r="L10166" s="2" t="s">
        <v>6100</v>
      </c>
      <c r="M10166" s="2" t="s">
        <v>10275</v>
      </c>
      <c r="N10166" s="2" t="s">
        <v>6100</v>
      </c>
    </row>
    <row r="10167" spans="1:14" x14ac:dyDescent="0.25">
      <c r="A10167">
        <f t="shared" si="316"/>
        <v>118.58</v>
      </c>
      <c r="B10167">
        <f t="shared" si="317"/>
        <v>-0.13100000000000001</v>
      </c>
      <c r="C10167" s="2">
        <v>118.58</v>
      </c>
      <c r="D10167" s="2">
        <v>-0.13100000000000001</v>
      </c>
      <c r="E10167" s="2" t="s">
        <v>10276</v>
      </c>
      <c r="F10167" s="2" t="s">
        <v>6199</v>
      </c>
      <c r="K10167" s="2" t="s">
        <v>10276</v>
      </c>
      <c r="L10167" s="2" t="s">
        <v>6100</v>
      </c>
      <c r="M10167" s="2" t="s">
        <v>10276</v>
      </c>
      <c r="N10167" s="2" t="s">
        <v>6100</v>
      </c>
    </row>
    <row r="10168" spans="1:14" x14ac:dyDescent="0.25">
      <c r="A10168">
        <f t="shared" si="316"/>
        <v>118.6</v>
      </c>
      <c r="B10168">
        <f t="shared" si="317"/>
        <v>-0.13100000000000001</v>
      </c>
      <c r="C10168" s="2">
        <v>118.6</v>
      </c>
      <c r="D10168" s="2">
        <v>-0.13100000000000001</v>
      </c>
      <c r="E10168" s="2" t="s">
        <v>10277</v>
      </c>
      <c r="F10168" s="2" t="s">
        <v>6199</v>
      </c>
      <c r="K10168" s="2" t="s">
        <v>10277</v>
      </c>
      <c r="L10168" s="2" t="s">
        <v>6100</v>
      </c>
      <c r="M10168" s="2" t="s">
        <v>10277</v>
      </c>
      <c r="N10168" s="2" t="s">
        <v>6100</v>
      </c>
    </row>
    <row r="10169" spans="1:14" x14ac:dyDescent="0.25">
      <c r="A10169">
        <f t="shared" si="316"/>
        <v>118.62</v>
      </c>
      <c r="B10169">
        <f t="shared" si="317"/>
        <v>-0.13100000000000001</v>
      </c>
      <c r="C10169" s="2">
        <v>118.62</v>
      </c>
      <c r="D10169" s="2">
        <v>-0.13100000000000001</v>
      </c>
      <c r="E10169" s="2" t="s">
        <v>10278</v>
      </c>
      <c r="F10169" s="2" t="s">
        <v>6199</v>
      </c>
      <c r="K10169" s="2" t="s">
        <v>10278</v>
      </c>
      <c r="L10169" s="2" t="s">
        <v>6100</v>
      </c>
      <c r="M10169" s="2" t="s">
        <v>10278</v>
      </c>
      <c r="N10169" s="2" t="s">
        <v>6100</v>
      </c>
    </row>
    <row r="10170" spans="1:14" x14ac:dyDescent="0.25">
      <c r="A10170">
        <f t="shared" si="316"/>
        <v>118.63</v>
      </c>
      <c r="B10170">
        <f t="shared" si="317"/>
        <v>-0.13100000000000001</v>
      </c>
      <c r="C10170" s="2">
        <v>118.63</v>
      </c>
      <c r="D10170" s="2">
        <v>-0.13100000000000001</v>
      </c>
      <c r="E10170" s="2" t="s">
        <v>10279</v>
      </c>
      <c r="F10170" s="2" t="s">
        <v>6199</v>
      </c>
      <c r="K10170" s="2" t="s">
        <v>10279</v>
      </c>
      <c r="L10170" s="2" t="s">
        <v>6100</v>
      </c>
      <c r="M10170" s="2" t="s">
        <v>10279</v>
      </c>
      <c r="N10170" s="2" t="s">
        <v>6100</v>
      </c>
    </row>
    <row r="10171" spans="1:14" x14ac:dyDescent="0.25">
      <c r="A10171">
        <f t="shared" si="316"/>
        <v>118.65</v>
      </c>
      <c r="B10171">
        <f t="shared" si="317"/>
        <v>-0.13100000000000001</v>
      </c>
      <c r="C10171" s="2">
        <v>118.65</v>
      </c>
      <c r="D10171" s="2">
        <v>-0.13100000000000001</v>
      </c>
      <c r="E10171" s="2" t="s">
        <v>10280</v>
      </c>
      <c r="F10171" s="2" t="s">
        <v>6199</v>
      </c>
      <c r="K10171" s="2" t="s">
        <v>10280</v>
      </c>
      <c r="L10171" s="2" t="s">
        <v>6100</v>
      </c>
      <c r="M10171" s="2" t="s">
        <v>10280</v>
      </c>
      <c r="N10171" s="2" t="s">
        <v>6100</v>
      </c>
    </row>
    <row r="10172" spans="1:14" x14ac:dyDescent="0.25">
      <c r="A10172">
        <f t="shared" si="316"/>
        <v>118.67</v>
      </c>
      <c r="B10172">
        <f t="shared" si="317"/>
        <v>-0.13100000000000001</v>
      </c>
      <c r="C10172" s="2">
        <v>118.67</v>
      </c>
      <c r="D10172" s="2">
        <v>-0.13100000000000001</v>
      </c>
      <c r="E10172" s="2" t="s">
        <v>10281</v>
      </c>
      <c r="F10172" s="2" t="s">
        <v>6199</v>
      </c>
      <c r="K10172" s="2" t="s">
        <v>10281</v>
      </c>
      <c r="L10172" s="2" t="s">
        <v>6100</v>
      </c>
      <c r="M10172" s="2" t="s">
        <v>10281</v>
      </c>
      <c r="N10172" s="2" t="s">
        <v>6100</v>
      </c>
    </row>
    <row r="10173" spans="1:14" x14ac:dyDescent="0.25">
      <c r="A10173">
        <f t="shared" si="316"/>
        <v>118.69</v>
      </c>
      <c r="B10173">
        <f t="shared" si="317"/>
        <v>-0.13100000000000001</v>
      </c>
      <c r="C10173" s="2">
        <v>118.69</v>
      </c>
      <c r="D10173" s="2">
        <v>-0.13100000000000001</v>
      </c>
      <c r="E10173" s="2" t="s">
        <v>10282</v>
      </c>
      <c r="F10173" s="2" t="s">
        <v>6199</v>
      </c>
      <c r="K10173" s="2" t="s">
        <v>10282</v>
      </c>
      <c r="L10173" s="2" t="s">
        <v>6100</v>
      </c>
      <c r="M10173" s="2" t="s">
        <v>10282</v>
      </c>
      <c r="N10173" s="2" t="s">
        <v>6100</v>
      </c>
    </row>
    <row r="10174" spans="1:14" x14ac:dyDescent="0.25">
      <c r="A10174">
        <f t="shared" si="316"/>
        <v>118.7</v>
      </c>
      <c r="B10174">
        <f t="shared" si="317"/>
        <v>-0.13100000000000001</v>
      </c>
      <c r="C10174" s="2">
        <v>118.7</v>
      </c>
      <c r="D10174" s="2">
        <v>-0.13100000000000001</v>
      </c>
      <c r="E10174" s="2" t="s">
        <v>10283</v>
      </c>
      <c r="F10174" s="2" t="s">
        <v>6199</v>
      </c>
      <c r="K10174" s="2" t="s">
        <v>10283</v>
      </c>
      <c r="L10174" s="2" t="s">
        <v>6100</v>
      </c>
      <c r="M10174" s="2" t="s">
        <v>10283</v>
      </c>
      <c r="N10174" s="2" t="s">
        <v>6100</v>
      </c>
    </row>
    <row r="10175" spans="1:14" x14ac:dyDescent="0.25">
      <c r="A10175">
        <f t="shared" si="316"/>
        <v>118.72</v>
      </c>
      <c r="B10175">
        <f t="shared" si="317"/>
        <v>-0.13100000000000001</v>
      </c>
      <c r="C10175" s="2">
        <v>118.72</v>
      </c>
      <c r="D10175" s="2">
        <v>-0.13100000000000001</v>
      </c>
      <c r="E10175" s="2" t="s">
        <v>10284</v>
      </c>
      <c r="F10175" s="2" t="s">
        <v>6199</v>
      </c>
      <c r="K10175" s="2" t="s">
        <v>10284</v>
      </c>
      <c r="L10175" s="2" t="s">
        <v>6100</v>
      </c>
      <c r="M10175" s="2" t="s">
        <v>10284</v>
      </c>
      <c r="N10175" s="2" t="s">
        <v>6100</v>
      </c>
    </row>
    <row r="10176" spans="1:14" x14ac:dyDescent="0.25">
      <c r="A10176">
        <f t="shared" si="316"/>
        <v>118.74</v>
      </c>
      <c r="B10176">
        <f t="shared" si="317"/>
        <v>-0.13100000000000001</v>
      </c>
      <c r="C10176" s="2">
        <v>118.74</v>
      </c>
      <c r="D10176" s="2">
        <v>-0.13100000000000001</v>
      </c>
      <c r="E10176" s="2" t="s">
        <v>10285</v>
      </c>
      <c r="F10176" s="2" t="s">
        <v>6199</v>
      </c>
      <c r="K10176" s="2" t="s">
        <v>10285</v>
      </c>
      <c r="L10176" s="2" t="s">
        <v>6100</v>
      </c>
      <c r="M10176" s="2" t="s">
        <v>10285</v>
      </c>
      <c r="N10176" s="2" t="s">
        <v>6100</v>
      </c>
    </row>
    <row r="10177" spans="1:14" x14ac:dyDescent="0.25">
      <c r="A10177">
        <f t="shared" si="316"/>
        <v>118.75</v>
      </c>
      <c r="B10177">
        <f t="shared" si="317"/>
        <v>-0.13100000000000001</v>
      </c>
      <c r="C10177" s="2">
        <v>118.75</v>
      </c>
      <c r="D10177" s="2">
        <v>-0.13100000000000001</v>
      </c>
      <c r="E10177" s="2" t="s">
        <v>10286</v>
      </c>
      <c r="F10177" s="2" t="s">
        <v>6199</v>
      </c>
      <c r="K10177" s="2" t="s">
        <v>10286</v>
      </c>
      <c r="L10177" s="2" t="s">
        <v>6100</v>
      </c>
      <c r="M10177" s="2" t="s">
        <v>10286</v>
      </c>
      <c r="N10177" s="2" t="s">
        <v>6100</v>
      </c>
    </row>
    <row r="10178" spans="1:14" x14ac:dyDescent="0.25">
      <c r="A10178">
        <f t="shared" si="316"/>
        <v>118.77</v>
      </c>
      <c r="B10178">
        <f t="shared" si="317"/>
        <v>-0.13100000000000001</v>
      </c>
      <c r="C10178" s="2">
        <v>118.77</v>
      </c>
      <c r="D10178" s="2">
        <v>-0.13100000000000001</v>
      </c>
      <c r="E10178" s="2" t="s">
        <v>10287</v>
      </c>
      <c r="F10178" s="2" t="s">
        <v>6199</v>
      </c>
      <c r="K10178" s="2" t="s">
        <v>10287</v>
      </c>
      <c r="L10178" s="2" t="s">
        <v>6100</v>
      </c>
      <c r="M10178" s="2" t="s">
        <v>10287</v>
      </c>
      <c r="N10178" s="2" t="s">
        <v>6100</v>
      </c>
    </row>
    <row r="10179" spans="1:14" x14ac:dyDescent="0.25">
      <c r="A10179">
        <f t="shared" ref="A10179:A10201" si="318">AVERAGE(C10179,E10179,G10179,I10179,K10179,M10179)</f>
        <v>118.78</v>
      </c>
      <c r="B10179">
        <f t="shared" ref="B10179:B10201" si="319">AVERAGE(D10179,F10179,H10179,J10179,L10179,N10179)</f>
        <v>-0.13100000000000001</v>
      </c>
      <c r="C10179" s="2">
        <v>118.78</v>
      </c>
      <c r="D10179" s="2">
        <v>-0.13100000000000001</v>
      </c>
      <c r="E10179" s="2" t="s">
        <v>10288</v>
      </c>
      <c r="F10179" s="2" t="s">
        <v>6199</v>
      </c>
      <c r="K10179" s="2" t="s">
        <v>10288</v>
      </c>
      <c r="L10179" s="2" t="s">
        <v>6100</v>
      </c>
      <c r="M10179" s="2" t="s">
        <v>10288</v>
      </c>
      <c r="N10179" s="2" t="s">
        <v>6100</v>
      </c>
    </row>
    <row r="10180" spans="1:14" x14ac:dyDescent="0.25">
      <c r="A10180">
        <f t="shared" si="318"/>
        <v>118.8</v>
      </c>
      <c r="B10180">
        <f t="shared" si="319"/>
        <v>-0.13100000000000001</v>
      </c>
      <c r="C10180" s="2">
        <v>118.8</v>
      </c>
      <c r="D10180" s="2">
        <v>-0.13100000000000001</v>
      </c>
      <c r="E10180" s="2" t="s">
        <v>10289</v>
      </c>
      <c r="F10180" s="2" t="s">
        <v>6199</v>
      </c>
      <c r="K10180" s="2" t="s">
        <v>10289</v>
      </c>
      <c r="L10180" s="2" t="s">
        <v>6100</v>
      </c>
      <c r="M10180" s="2" t="s">
        <v>10289</v>
      </c>
      <c r="N10180" s="2" t="s">
        <v>6100</v>
      </c>
    </row>
    <row r="10181" spans="1:14" x14ac:dyDescent="0.25">
      <c r="A10181">
        <f t="shared" si="318"/>
        <v>118.82</v>
      </c>
      <c r="B10181">
        <f t="shared" si="319"/>
        <v>-0.13100000000000001</v>
      </c>
      <c r="C10181" s="2">
        <v>118.82</v>
      </c>
      <c r="D10181" s="2">
        <v>-0.13100000000000001</v>
      </c>
      <c r="E10181" s="2" t="s">
        <v>10290</v>
      </c>
      <c r="F10181" s="2" t="s">
        <v>6199</v>
      </c>
      <c r="K10181" s="2" t="s">
        <v>10290</v>
      </c>
      <c r="L10181" s="2" t="s">
        <v>6100</v>
      </c>
      <c r="M10181" s="2" t="s">
        <v>10290</v>
      </c>
      <c r="N10181" s="2" t="s">
        <v>6100</v>
      </c>
    </row>
    <row r="10182" spans="1:14" x14ac:dyDescent="0.25">
      <c r="A10182">
        <f t="shared" si="318"/>
        <v>118.83</v>
      </c>
      <c r="B10182">
        <f t="shared" si="319"/>
        <v>-0.13100000000000001</v>
      </c>
      <c r="C10182" s="2">
        <v>118.83</v>
      </c>
      <c r="D10182" s="2">
        <v>-0.13100000000000001</v>
      </c>
      <c r="E10182" s="2" t="s">
        <v>10291</v>
      </c>
      <c r="F10182" s="2" t="s">
        <v>6199</v>
      </c>
      <c r="K10182" s="2" t="s">
        <v>10291</v>
      </c>
      <c r="L10182" s="2" t="s">
        <v>6100</v>
      </c>
      <c r="M10182" s="2" t="s">
        <v>10291</v>
      </c>
      <c r="N10182" s="2" t="s">
        <v>6100</v>
      </c>
    </row>
    <row r="10183" spans="1:14" x14ac:dyDescent="0.25">
      <c r="A10183">
        <f t="shared" si="318"/>
        <v>118.85</v>
      </c>
      <c r="B10183">
        <f t="shared" si="319"/>
        <v>-0.13100000000000001</v>
      </c>
      <c r="C10183" s="2">
        <v>118.85</v>
      </c>
      <c r="D10183" s="2">
        <v>-0.13100000000000001</v>
      </c>
      <c r="E10183" s="2" t="s">
        <v>10292</v>
      </c>
      <c r="F10183" s="2" t="s">
        <v>6199</v>
      </c>
      <c r="K10183" s="2" t="s">
        <v>10292</v>
      </c>
      <c r="L10183" s="2" t="s">
        <v>6100</v>
      </c>
      <c r="M10183" s="2" t="s">
        <v>10292</v>
      </c>
      <c r="N10183" s="2" t="s">
        <v>6100</v>
      </c>
    </row>
    <row r="10184" spans="1:14" x14ac:dyDescent="0.25">
      <c r="A10184">
        <f t="shared" si="318"/>
        <v>118.87</v>
      </c>
      <c r="B10184">
        <f t="shared" si="319"/>
        <v>-0.13100000000000001</v>
      </c>
      <c r="C10184" s="2">
        <v>118.87</v>
      </c>
      <c r="D10184" s="2">
        <v>-0.13100000000000001</v>
      </c>
      <c r="E10184" s="2" t="s">
        <v>10293</v>
      </c>
      <c r="F10184" s="2" t="s">
        <v>6199</v>
      </c>
      <c r="K10184" s="2" t="s">
        <v>10293</v>
      </c>
      <c r="L10184" s="2" t="s">
        <v>6100</v>
      </c>
      <c r="M10184" s="2" t="s">
        <v>10293</v>
      </c>
      <c r="N10184" s="2" t="s">
        <v>6100</v>
      </c>
    </row>
    <row r="10185" spans="1:14" x14ac:dyDescent="0.25">
      <c r="A10185">
        <f t="shared" si="318"/>
        <v>118.88</v>
      </c>
      <c r="B10185">
        <f t="shared" si="319"/>
        <v>-0.13100000000000001</v>
      </c>
      <c r="C10185" s="2">
        <v>118.88</v>
      </c>
      <c r="D10185" s="2">
        <v>-0.13100000000000001</v>
      </c>
      <c r="E10185" s="2" t="s">
        <v>10294</v>
      </c>
      <c r="F10185" s="2" t="s">
        <v>6199</v>
      </c>
      <c r="K10185" s="2" t="s">
        <v>10294</v>
      </c>
      <c r="L10185" s="2" t="s">
        <v>6100</v>
      </c>
      <c r="M10185" s="2" t="s">
        <v>10294</v>
      </c>
      <c r="N10185" s="2" t="s">
        <v>6100</v>
      </c>
    </row>
    <row r="10186" spans="1:14" x14ac:dyDescent="0.25">
      <c r="A10186">
        <f t="shared" si="318"/>
        <v>118.9</v>
      </c>
      <c r="B10186">
        <f t="shared" si="319"/>
        <v>-0.13100000000000001</v>
      </c>
      <c r="C10186" s="2">
        <v>118.9</v>
      </c>
      <c r="D10186" s="2">
        <v>-0.13100000000000001</v>
      </c>
      <c r="E10186" s="2" t="s">
        <v>10295</v>
      </c>
      <c r="F10186" s="2" t="s">
        <v>6199</v>
      </c>
      <c r="K10186" s="2" t="s">
        <v>10295</v>
      </c>
      <c r="L10186" s="2" t="s">
        <v>6100</v>
      </c>
      <c r="M10186" s="2" t="s">
        <v>10295</v>
      </c>
      <c r="N10186" s="2" t="s">
        <v>6100</v>
      </c>
    </row>
    <row r="10187" spans="1:14" x14ac:dyDescent="0.25">
      <c r="A10187">
        <f t="shared" si="318"/>
        <v>118.92</v>
      </c>
      <c r="B10187">
        <f t="shared" si="319"/>
        <v>-0.13100000000000001</v>
      </c>
      <c r="C10187" s="2">
        <v>118.92</v>
      </c>
      <c r="D10187" s="2">
        <v>-0.13100000000000001</v>
      </c>
      <c r="E10187" s="2" t="s">
        <v>10296</v>
      </c>
      <c r="F10187" s="2" t="s">
        <v>6199</v>
      </c>
      <c r="K10187" s="2" t="s">
        <v>10296</v>
      </c>
      <c r="L10187" s="2" t="s">
        <v>6100</v>
      </c>
      <c r="M10187" s="2" t="s">
        <v>10296</v>
      </c>
      <c r="N10187" s="2" t="s">
        <v>6100</v>
      </c>
    </row>
    <row r="10188" spans="1:14" x14ac:dyDescent="0.25">
      <c r="A10188">
        <f t="shared" si="318"/>
        <v>118.93</v>
      </c>
      <c r="B10188">
        <f t="shared" si="319"/>
        <v>-0.13100000000000001</v>
      </c>
      <c r="C10188" s="2">
        <v>118.93</v>
      </c>
      <c r="D10188" s="2">
        <v>-0.13100000000000001</v>
      </c>
      <c r="E10188" s="2" t="s">
        <v>10297</v>
      </c>
      <c r="F10188" s="2" t="s">
        <v>6199</v>
      </c>
      <c r="K10188" s="2" t="s">
        <v>10297</v>
      </c>
      <c r="L10188" s="2" t="s">
        <v>6100</v>
      </c>
      <c r="M10188" s="2" t="s">
        <v>10297</v>
      </c>
      <c r="N10188" s="2" t="s">
        <v>6100</v>
      </c>
    </row>
    <row r="10189" spans="1:14" x14ac:dyDescent="0.25">
      <c r="A10189">
        <f t="shared" si="318"/>
        <v>118.95</v>
      </c>
      <c r="B10189">
        <f t="shared" si="319"/>
        <v>-0.13100000000000001</v>
      </c>
      <c r="C10189" s="2">
        <v>118.95</v>
      </c>
      <c r="D10189" s="2">
        <v>-0.13100000000000001</v>
      </c>
      <c r="E10189" s="2" t="s">
        <v>10298</v>
      </c>
      <c r="F10189" s="2" t="s">
        <v>6199</v>
      </c>
      <c r="K10189" s="2" t="s">
        <v>10298</v>
      </c>
      <c r="L10189" s="2" t="s">
        <v>6100</v>
      </c>
      <c r="M10189" s="2" t="s">
        <v>10298</v>
      </c>
      <c r="N10189" s="2" t="s">
        <v>6100</v>
      </c>
    </row>
    <row r="10190" spans="1:14" x14ac:dyDescent="0.25">
      <c r="A10190">
        <f t="shared" si="318"/>
        <v>118.97</v>
      </c>
      <c r="B10190">
        <f t="shared" si="319"/>
        <v>-0.13100000000000001</v>
      </c>
      <c r="C10190" s="2">
        <v>118.97</v>
      </c>
      <c r="D10190" s="2">
        <v>-0.13100000000000001</v>
      </c>
      <c r="E10190" s="2" t="s">
        <v>10299</v>
      </c>
      <c r="F10190" s="2" t="s">
        <v>6199</v>
      </c>
      <c r="K10190" s="2" t="s">
        <v>10299</v>
      </c>
      <c r="L10190" s="2" t="s">
        <v>6100</v>
      </c>
      <c r="M10190" s="2" t="s">
        <v>10299</v>
      </c>
      <c r="N10190" s="2" t="s">
        <v>6100</v>
      </c>
    </row>
    <row r="10191" spans="1:14" x14ac:dyDescent="0.25">
      <c r="A10191">
        <f t="shared" si="318"/>
        <v>118.98</v>
      </c>
      <c r="B10191">
        <f t="shared" si="319"/>
        <v>-0.13100000000000001</v>
      </c>
      <c r="C10191" s="2">
        <v>118.98</v>
      </c>
      <c r="D10191" s="2">
        <v>-0.13100000000000001</v>
      </c>
      <c r="E10191" s="2" t="s">
        <v>10300</v>
      </c>
      <c r="F10191" s="2" t="s">
        <v>6199</v>
      </c>
      <c r="K10191" s="2" t="s">
        <v>10300</v>
      </c>
      <c r="L10191" s="2" t="s">
        <v>6100</v>
      </c>
      <c r="M10191" s="2" t="s">
        <v>10300</v>
      </c>
      <c r="N10191" s="2" t="s">
        <v>6100</v>
      </c>
    </row>
    <row r="10192" spans="1:14" x14ac:dyDescent="0.25">
      <c r="A10192">
        <f t="shared" si="318"/>
        <v>119</v>
      </c>
      <c r="B10192">
        <f t="shared" si="319"/>
        <v>-0.13100000000000001</v>
      </c>
      <c r="C10192" s="2">
        <v>119</v>
      </c>
      <c r="D10192" s="2">
        <v>-0.13100000000000001</v>
      </c>
      <c r="E10192" s="2" t="s">
        <v>10301</v>
      </c>
      <c r="F10192" s="2" t="s">
        <v>6199</v>
      </c>
      <c r="K10192" s="2" t="s">
        <v>10301</v>
      </c>
      <c r="L10192" s="2" t="s">
        <v>6100</v>
      </c>
      <c r="M10192" s="2" t="s">
        <v>10301</v>
      </c>
      <c r="N10192" s="2" t="s">
        <v>6100</v>
      </c>
    </row>
    <row r="10193" spans="1:14" x14ac:dyDescent="0.25">
      <c r="A10193">
        <f t="shared" si="318"/>
        <v>119.02</v>
      </c>
      <c r="B10193">
        <f t="shared" si="319"/>
        <v>-0.13100000000000001</v>
      </c>
      <c r="C10193" s="2">
        <v>119.02</v>
      </c>
      <c r="D10193" s="2">
        <v>-0.13100000000000001</v>
      </c>
      <c r="E10193" s="2" t="s">
        <v>10302</v>
      </c>
      <c r="F10193" s="2" t="s">
        <v>6199</v>
      </c>
      <c r="K10193" s="2" t="s">
        <v>10302</v>
      </c>
      <c r="L10193" s="2" t="s">
        <v>6100</v>
      </c>
      <c r="M10193" s="2" t="s">
        <v>10302</v>
      </c>
      <c r="N10193" s="2" t="s">
        <v>6100</v>
      </c>
    </row>
    <row r="10194" spans="1:14" x14ac:dyDescent="0.25">
      <c r="A10194">
        <f t="shared" si="318"/>
        <v>119.03</v>
      </c>
      <c r="B10194">
        <f t="shared" si="319"/>
        <v>-0.13100000000000001</v>
      </c>
      <c r="C10194" s="2">
        <v>119.03</v>
      </c>
      <c r="D10194" s="2">
        <v>-0.13100000000000001</v>
      </c>
      <c r="E10194" s="2" t="s">
        <v>10303</v>
      </c>
      <c r="F10194" s="2" t="s">
        <v>6199</v>
      </c>
      <c r="K10194" s="2" t="s">
        <v>10303</v>
      </c>
      <c r="L10194" s="2" t="s">
        <v>6100</v>
      </c>
      <c r="M10194" s="2" t="s">
        <v>10303</v>
      </c>
      <c r="N10194" s="2" t="s">
        <v>6100</v>
      </c>
    </row>
    <row r="10195" spans="1:14" x14ac:dyDescent="0.25">
      <c r="A10195">
        <f t="shared" si="318"/>
        <v>119.05</v>
      </c>
      <c r="B10195">
        <f t="shared" si="319"/>
        <v>-0.13100000000000001</v>
      </c>
      <c r="C10195" s="2">
        <v>119.05</v>
      </c>
      <c r="D10195" s="2">
        <v>-0.13100000000000001</v>
      </c>
      <c r="E10195" s="2" t="s">
        <v>10304</v>
      </c>
      <c r="F10195" s="2" t="s">
        <v>6199</v>
      </c>
      <c r="K10195" s="2" t="s">
        <v>10304</v>
      </c>
      <c r="L10195" s="2" t="s">
        <v>6100</v>
      </c>
      <c r="M10195" s="2" t="s">
        <v>10304</v>
      </c>
      <c r="N10195" s="2" t="s">
        <v>6100</v>
      </c>
    </row>
    <row r="10196" spans="1:14" x14ac:dyDescent="0.25">
      <c r="A10196">
        <f t="shared" si="318"/>
        <v>119.07</v>
      </c>
      <c r="B10196">
        <f t="shared" si="319"/>
        <v>-0.13100000000000001</v>
      </c>
      <c r="C10196" s="2">
        <v>119.07</v>
      </c>
      <c r="D10196" s="2">
        <v>-0.13100000000000001</v>
      </c>
      <c r="E10196" s="2" t="s">
        <v>10305</v>
      </c>
      <c r="F10196" s="2" t="s">
        <v>6199</v>
      </c>
      <c r="K10196" s="2" t="s">
        <v>10305</v>
      </c>
      <c r="L10196" s="2" t="s">
        <v>6100</v>
      </c>
      <c r="M10196" s="2" t="s">
        <v>10305</v>
      </c>
      <c r="N10196" s="2" t="s">
        <v>6100</v>
      </c>
    </row>
    <row r="10197" spans="1:14" x14ac:dyDescent="0.25">
      <c r="A10197">
        <f t="shared" si="318"/>
        <v>119.08</v>
      </c>
      <c r="B10197">
        <f t="shared" si="319"/>
        <v>-0.13100000000000001</v>
      </c>
      <c r="C10197" s="2">
        <v>119.08</v>
      </c>
      <c r="D10197" s="2">
        <v>-0.13100000000000001</v>
      </c>
      <c r="E10197" s="2" t="s">
        <v>10306</v>
      </c>
      <c r="F10197" s="2" t="s">
        <v>6199</v>
      </c>
      <c r="K10197" s="2" t="s">
        <v>10306</v>
      </c>
      <c r="L10197" s="2" t="s">
        <v>6100</v>
      </c>
      <c r="M10197" s="2" t="s">
        <v>10306</v>
      </c>
      <c r="N10197" s="2" t="s">
        <v>6100</v>
      </c>
    </row>
    <row r="10198" spans="1:14" x14ac:dyDescent="0.25">
      <c r="A10198">
        <f t="shared" si="318"/>
        <v>119.1</v>
      </c>
      <c r="B10198">
        <f t="shared" si="319"/>
        <v>-0.13100000000000001</v>
      </c>
      <c r="C10198" s="2">
        <v>119.1</v>
      </c>
      <c r="D10198" s="2">
        <v>-0.13100000000000001</v>
      </c>
      <c r="E10198" s="2" t="s">
        <v>10307</v>
      </c>
      <c r="F10198" s="2" t="s">
        <v>6199</v>
      </c>
      <c r="K10198" s="2" t="s">
        <v>10307</v>
      </c>
      <c r="L10198" s="2" t="s">
        <v>6100</v>
      </c>
      <c r="M10198" s="2" t="s">
        <v>10307</v>
      </c>
      <c r="N10198" s="2" t="s">
        <v>6100</v>
      </c>
    </row>
    <row r="10199" spans="1:14" x14ac:dyDescent="0.25">
      <c r="A10199">
        <f t="shared" si="318"/>
        <v>119.12</v>
      </c>
      <c r="B10199">
        <f t="shared" si="319"/>
        <v>-0.13100000000000001</v>
      </c>
      <c r="C10199" s="2">
        <v>119.12</v>
      </c>
      <c r="D10199" s="2">
        <v>-0.13100000000000001</v>
      </c>
      <c r="E10199" s="2" t="s">
        <v>10308</v>
      </c>
      <c r="F10199" s="2" t="s">
        <v>6199</v>
      </c>
      <c r="K10199" s="2" t="s">
        <v>10308</v>
      </c>
      <c r="L10199" s="2" t="s">
        <v>6100</v>
      </c>
      <c r="M10199" s="2" t="s">
        <v>10308</v>
      </c>
      <c r="N10199" s="2" t="s">
        <v>6100</v>
      </c>
    </row>
    <row r="10200" spans="1:14" x14ac:dyDescent="0.25">
      <c r="A10200">
        <f t="shared" si="318"/>
        <v>119.13</v>
      </c>
      <c r="B10200">
        <f t="shared" si="319"/>
        <v>-0.13100000000000001</v>
      </c>
      <c r="C10200" s="2">
        <v>119.13</v>
      </c>
      <c r="D10200" s="2">
        <v>-0.13100000000000001</v>
      </c>
      <c r="E10200" s="2" t="s">
        <v>10309</v>
      </c>
      <c r="F10200" s="2" t="s">
        <v>6199</v>
      </c>
      <c r="K10200" s="2" t="s">
        <v>10309</v>
      </c>
      <c r="L10200" s="2" t="s">
        <v>6100</v>
      </c>
      <c r="M10200" s="2" t="s">
        <v>10309</v>
      </c>
      <c r="N10200" s="2" t="s">
        <v>6100</v>
      </c>
    </row>
    <row r="10201" spans="1:14" x14ac:dyDescent="0.25">
      <c r="A10201">
        <f t="shared" si="318"/>
        <v>119.15</v>
      </c>
      <c r="B10201">
        <f t="shared" si="319"/>
        <v>-0.13100000000000001</v>
      </c>
      <c r="C10201" s="2">
        <v>119.15</v>
      </c>
      <c r="D10201" s="2">
        <v>-0.13100000000000001</v>
      </c>
      <c r="E10201" s="2" t="s">
        <v>10310</v>
      </c>
      <c r="F10201" s="2" t="s">
        <v>6199</v>
      </c>
      <c r="K10201" s="2" t="s">
        <v>10310</v>
      </c>
      <c r="L10201" s="2" t="s">
        <v>6100</v>
      </c>
      <c r="M10201" s="2" t="s">
        <v>10310</v>
      </c>
      <c r="N10201" s="2" t="s">
        <v>6100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Douma, R.F.</dc:creator>
  <cp:lastModifiedBy>Douma, R.F.</cp:lastModifiedBy>
  <cp:lastPrinted>2022-01-04T13:38:48Z</cp:lastPrinted>
  <dcterms:created xsi:type="dcterms:W3CDTF">2022-01-04T13:38:18Z</dcterms:created>
  <dcterms:modified xsi:type="dcterms:W3CDTF">2022-01-04T13:53:00Z</dcterms:modified>
</cp:coreProperties>
</file>