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hidePivotFieldList="1"/>
  <mc:AlternateContent xmlns:mc="http://schemas.openxmlformats.org/markup-compatibility/2006">
    <mc:Choice Requires="x15">
      <x15ac:absPath xmlns:x15ac="http://schemas.microsoft.com/office/spreadsheetml/2010/11/ac" url="C:\Users\LocalAdmin\Replication Dropbox\Vidi projects\Nissan\Article\Supplementary material\"/>
    </mc:Choice>
  </mc:AlternateContent>
  <xr:revisionPtr revIDLastSave="0" documentId="13_ncr:1_{881EC684-98DE-42FC-A38A-07CFD19EF1E4}" xr6:coauthVersionLast="45" xr6:coauthVersionMax="45"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<sst xmlns="http://schemas.openxmlformats.org/spreadsheetml/2006/main" count="901" uniqueCount="761">
  <si>
    <t>Participant</t>
  </si>
  <si>
    <t>going center line</t>
  </si>
  <si>
    <t>not much differennt from 1</t>
  </si>
  <si>
    <t>too early to go inside before curve</t>
  </si>
  <si>
    <t>going center of the lane</t>
  </si>
  <si>
    <t>going center of the lane. Constant speed</t>
  </si>
  <si>
    <t>go inside of curve. Slow down before curve</t>
  </si>
  <si>
    <t>go inside at curve</t>
  </si>
  <si>
    <t>too much right</t>
  </si>
  <si>
    <t>going too left before curve</t>
  </si>
  <si>
    <t>I can't fee it goes stop</t>
  </si>
  <si>
    <t>stop smoothly gentle</t>
  </si>
  <si>
    <t>d1 - jp</t>
  </si>
  <si>
    <t>d1 - en</t>
  </si>
  <si>
    <t>d2 - jp</t>
  </si>
  <si>
    <t>d2 - en</t>
  </si>
  <si>
    <t>d3 - jp</t>
  </si>
  <si>
    <t>d3 - en</t>
  </si>
  <si>
    <t>d4 - jp</t>
  </si>
  <si>
    <t>d4 - en</t>
  </si>
  <si>
    <t>d5 - jp</t>
  </si>
  <si>
    <t>d5 - en</t>
  </si>
  <si>
    <t>d6 - jp</t>
  </si>
  <si>
    <t>d6 - en</t>
  </si>
  <si>
    <t>d7 - jp</t>
  </si>
  <si>
    <t>d7 - en</t>
  </si>
  <si>
    <t>d8 - jp</t>
  </si>
  <si>
    <t>d8 - en</t>
  </si>
  <si>
    <t>t10 - jp</t>
  </si>
  <si>
    <t>t10 - en</t>
  </si>
  <si>
    <t>t9 - en</t>
  </si>
  <si>
    <t>t9 - jp</t>
  </si>
  <si>
    <t>t1 - jp</t>
  </si>
  <si>
    <t>t1 - en</t>
  </si>
  <si>
    <t>t2 - jp</t>
  </si>
  <si>
    <t>t2 - en</t>
  </si>
  <si>
    <t>t3 - jp</t>
  </si>
  <si>
    <t>t3 - en</t>
  </si>
  <si>
    <t>t4 - jp</t>
  </si>
  <si>
    <t>t4 - en</t>
  </si>
  <si>
    <t>t5 - jp</t>
  </si>
  <si>
    <t>t5 - en</t>
  </si>
  <si>
    <t>t6 - jp</t>
  </si>
  <si>
    <t>t6 - en</t>
  </si>
  <si>
    <t>t7 - jp</t>
  </si>
  <si>
    <t>t7 - en</t>
  </si>
  <si>
    <t>t8 - jp</t>
  </si>
  <si>
    <t>t8 - en</t>
  </si>
  <si>
    <t>continuous braking</t>
  </si>
  <si>
    <t>smooth stopping</t>
  </si>
  <si>
    <t>sudden stop</t>
  </si>
  <si>
    <t>smooth</t>
  </si>
  <si>
    <t>not smooth</t>
  </si>
  <si>
    <t>Smooth speed. Short distance to side</t>
  </si>
  <si>
    <t>Smooth speed. Long distance to side</t>
  </si>
  <si>
    <t>Separation: medium</t>
  </si>
  <si>
    <t>Separation: long Speed:</t>
  </si>
  <si>
    <t>Separation (from side): short</t>
  </si>
  <si>
    <t>Separation: Long Approach was not smooth</t>
  </si>
  <si>
    <t>Distance: short Deceleration: smooth/quick</t>
  </si>
  <si>
    <t>Distance: Long Deceleration: Smooth/slow</t>
  </si>
  <si>
    <t>Distance: Long Deceleration: smooth/normal * car went over line</t>
  </si>
  <si>
    <t>Distance: long Deceleration: smooth * stopped suddenly</t>
  </si>
  <si>
    <t>Distance: long Deceleration: smooth/slow * car went over the line</t>
  </si>
  <si>
    <t>Distance: long Deceleration: smooth * car went over line</t>
  </si>
  <si>
    <t>Distance: long Deceleration: not smooth</t>
  </si>
  <si>
    <t>It was driving a centre of road. Humans cut curves</t>
  </si>
  <si>
    <t>The trajectory was like that of human trajectory, but the speed was like robot. Almost constant.</t>
  </si>
  <si>
    <t>The trajectory was like human. Curve cutting and variable. The speed also was like human. Braked before last curves.</t>
  </si>
  <si>
    <t>Trajectory smooth and looked comfortable. Speed was also more like a human (slightly higher than previous trials)</t>
  </si>
  <si>
    <t>Very relaxed and smooth trajectory. Speed was also good (smooth)</t>
  </si>
  <si>
    <t>It left too much margin to the left. Human could not do that. Speed was good.</t>
  </si>
  <si>
    <t>Trajectory was like centre (road). Speed was good, but there was no visible speed variation for curves</t>
  </si>
  <si>
    <t>Looked like manual drive. But not a good driver, because the car was mostly on the other lane.</t>
  </si>
  <si>
    <t>Trajectory was like a human. Speed was good and smooth. Cut curves and kept safe distance.</t>
  </si>
  <si>
    <t>Trajectory was good,. Speed also very good. Slowed down for final curves (visible before light)</t>
  </si>
  <si>
    <t>Manual drive! Very much like human, braking point and deceleration as well</t>
  </si>
  <si>
    <t>Braking point good, low deceleration compared to human. But stopping point like human, little in front of line</t>
  </si>
  <si>
    <t>Too low deceleraton. Braking point early.</t>
  </si>
  <si>
    <t>Like an aggresive human driver. Braking point late, so I would be confused as I should cross.</t>
  </si>
  <si>
    <t>Like a human driver. More aggresive than 1-4./ Braking point good, but deceleration was slow.</t>
  </si>
  <si>
    <t>Braking point early and deceleration good. Then the car came forward, so I would make decision early.</t>
  </si>
  <si>
    <t>Very aggressive driver. I came human because all the robots I've seen are very defensive</t>
  </si>
  <si>
    <t>Very calm and barely any special changes. It was driving in the middle of the road with small deviations</t>
  </si>
  <si>
    <t>Sharp cuts in the corners</t>
  </si>
  <si>
    <t>The car stopped at the last corner</t>
  </si>
  <si>
    <t>Same speed over the trial, but it made some sharp cuts</t>
  </si>
  <si>
    <t>Very relaxed, and didn't brake but made sharp cuts</t>
  </si>
  <si>
    <t>It was driving in the middle of the road</t>
  </si>
  <si>
    <t>Constant speed</t>
  </si>
  <si>
    <t>It was slowing down at the corners</t>
  </si>
  <si>
    <t>Very sharp corners but some speed</t>
  </si>
  <si>
    <t>Sharp cut and a stop at the last corner</t>
  </si>
  <si>
    <t>Very patient deceleration</t>
  </si>
  <si>
    <t>Slow deceleration</t>
  </si>
  <si>
    <t>Faster deceleration, but perfectly for the stop stripe stopped</t>
  </si>
  <si>
    <t>Fast deceleration</t>
  </si>
  <si>
    <t>Slow and even deceleration</t>
  </si>
  <si>
    <t>Faster deceleration</t>
  </si>
  <si>
    <t>速度の変化が少ないと感じた</t>
    <rPh sb="0" eb="2">
      <t>そくど</t>
    </rPh>
    <rPh sb="3" eb="5">
      <t>へんか</t>
    </rPh>
    <rPh sb="6" eb="7">
      <t>すく</t>
    </rPh>
    <rPh sb="10" eb="11">
      <t>かん</t>
    </rPh>
    <phoneticPr fontId="3" type="noConversion"/>
  </si>
  <si>
    <t>少し左寄りな気がする</t>
    <rPh sb="0" eb="1">
      <t>すこ</t>
    </rPh>
    <rPh sb="2" eb="4">
      <t>ひだりよ</t>
    </rPh>
    <rPh sb="6" eb="7">
      <t>き</t>
    </rPh>
    <phoneticPr fontId="3" type="noConversion"/>
  </si>
  <si>
    <t>少しずつ減速していた？曲がる前にブレーキランプが点いたため</t>
    <rPh sb="0" eb="1">
      <t>すこ</t>
    </rPh>
    <rPh sb="4" eb="6">
      <t>げんそく</t>
    </rPh>
    <rPh sb="11" eb="12">
      <t>ま</t>
    </rPh>
    <rPh sb="14" eb="15">
      <t>まえ</t>
    </rPh>
    <rPh sb="24" eb="25">
      <t>つ</t>
    </rPh>
    <phoneticPr fontId="3" type="noConversion"/>
  </si>
  <si>
    <t>右カーブの曲がり始めが遅いと感じた。歩行者に迫ってくる感じがした。</t>
    <rPh sb="0" eb="1">
      <t>みぎ</t>
    </rPh>
    <rPh sb="5" eb="6">
      <t>ま</t>
    </rPh>
    <rPh sb="8" eb="9">
      <t>はじ</t>
    </rPh>
    <rPh sb="11" eb="12">
      <t>おそ</t>
    </rPh>
    <rPh sb="14" eb="15">
      <t>かん</t>
    </rPh>
    <rPh sb="18" eb="21">
      <t>ほこうしゃ</t>
    </rPh>
    <rPh sb="22" eb="23">
      <t>せま</t>
    </rPh>
    <rPh sb="27" eb="28">
      <t>かん</t>
    </rPh>
    <phoneticPr fontId="3" type="noConversion"/>
  </si>
  <si>
    <t>中央を走行していると感じた</t>
    <rPh sb="0" eb="2">
      <t>ちゅうおう</t>
    </rPh>
    <rPh sb="3" eb="5">
      <t>そうこう</t>
    </rPh>
    <rPh sb="10" eb="11">
      <t>かん</t>
    </rPh>
    <phoneticPr fontId="3" type="noConversion"/>
  </si>
  <si>
    <t>右寄りに走行して、歩行者との距離をとろうとしているように感じた</t>
    <rPh sb="0" eb="2">
      <t>みぎよ</t>
    </rPh>
    <rPh sb="4" eb="6">
      <t>そうこう</t>
    </rPh>
    <rPh sb="9" eb="12">
      <t>ほこうしゃ</t>
    </rPh>
    <rPh sb="14" eb="16">
      <t>きょり</t>
    </rPh>
    <rPh sb="28" eb="29">
      <t>かん</t>
    </rPh>
    <phoneticPr fontId="3" type="noConversion"/>
  </si>
  <si>
    <t>先ほどと差を感じない</t>
    <rPh sb="0" eb="1">
      <t>さき</t>
    </rPh>
    <rPh sb="4" eb="5">
      <t>さ</t>
    </rPh>
    <rPh sb="6" eb="7">
      <t>かん</t>
    </rPh>
    <phoneticPr fontId="3" type="noConversion"/>
  </si>
  <si>
    <t>４本目と同じに感じた</t>
    <rPh sb="1" eb="2">
      <t>ほん</t>
    </rPh>
    <rPh sb="2" eb="3">
      <t>め</t>
    </rPh>
    <rPh sb="4" eb="5">
      <t>おな</t>
    </rPh>
    <rPh sb="7" eb="8">
      <t>かん</t>
    </rPh>
    <phoneticPr fontId="3" type="noConversion"/>
  </si>
  <si>
    <t>３本目と同じに感じた。右カーブの曲がり始めが遅い。</t>
    <rPh sb="1" eb="2">
      <t>ほん</t>
    </rPh>
    <rPh sb="2" eb="3">
      <t>め</t>
    </rPh>
    <rPh sb="4" eb="5">
      <t>おな</t>
    </rPh>
    <rPh sb="7" eb="8">
      <t>かん</t>
    </rPh>
    <rPh sb="11" eb="12">
      <t>みぎ</t>
    </rPh>
    <rPh sb="16" eb="17">
      <t>ま</t>
    </rPh>
    <rPh sb="19" eb="20">
      <t>はじ</t>
    </rPh>
    <rPh sb="22" eb="23">
      <t>おそ</t>
    </rPh>
    <phoneticPr fontId="3" type="noConversion"/>
  </si>
  <si>
    <t>かなり手前から減速したが、停止しないため横断開始はできない</t>
    <rPh sb="3" eb="5">
      <t>てまえ</t>
    </rPh>
    <rPh sb="7" eb="9">
      <t>げんそく</t>
    </rPh>
    <rPh sb="13" eb="15">
      <t>ていし</t>
    </rPh>
    <rPh sb="20" eb="22">
      <t>おうだん</t>
    </rPh>
    <rPh sb="22" eb="24">
      <t>かいし</t>
    </rPh>
    <phoneticPr fontId="3" type="noConversion"/>
  </si>
  <si>
    <t>減速開始点はすごく良い。手前で止まっても良いと感じた。</t>
    <rPh sb="0" eb="2">
      <t>げんそく</t>
    </rPh>
    <rPh sb="2" eb="4">
      <t>かいし</t>
    </rPh>
    <rPh sb="4" eb="5">
      <t>てん</t>
    </rPh>
    <rPh sb="9" eb="10">
      <t>よ</t>
    </rPh>
    <rPh sb="12" eb="14">
      <t>てまえ</t>
    </rPh>
    <rPh sb="15" eb="16">
      <t>と</t>
    </rPh>
    <rPh sb="20" eb="21">
      <t>い</t>
    </rPh>
    <rPh sb="23" eb="24">
      <t>かん</t>
    </rPh>
    <phoneticPr fontId="3" type="noConversion"/>
  </si>
  <si>
    <t>減速開始位置は良いが、ゆっくり一定速で進んでくる区間が好ましくない</t>
    <rPh sb="0" eb="2">
      <t>げんそく</t>
    </rPh>
    <rPh sb="2" eb="4">
      <t>かいし</t>
    </rPh>
    <rPh sb="4" eb="6">
      <t>いち</t>
    </rPh>
    <rPh sb="7" eb="8">
      <t>い</t>
    </rPh>
    <rPh sb="15" eb="16">
      <t>いっ</t>
    </rPh>
    <rPh sb="16" eb="18">
      <t>ていそく</t>
    </rPh>
    <rPh sb="19" eb="20">
      <t>すす</t>
    </rPh>
    <rPh sb="24" eb="26">
      <t>くかん</t>
    </rPh>
    <rPh sb="27" eb="28">
      <t>この</t>
    </rPh>
    <phoneticPr fontId="3" type="noConversion"/>
  </si>
  <si>
    <t>３本目と同じ感想</t>
    <rPh sb="1" eb="2">
      <t>ほん</t>
    </rPh>
    <rPh sb="2" eb="3">
      <t>め</t>
    </rPh>
    <rPh sb="4" eb="5">
      <t>おな</t>
    </rPh>
    <rPh sb="6" eb="8">
      <t>かんそう</t>
    </rPh>
    <phoneticPr fontId="3" type="noConversion"/>
  </si>
  <si>
    <t>歩行者に気づいた所でブレーキを踏んだと思った。最初は止まらないと感じた。</t>
    <rPh sb="0" eb="3">
      <t>ほこうしゃ</t>
    </rPh>
    <rPh sb="4" eb="5">
      <t>き</t>
    </rPh>
    <rPh sb="8" eb="9">
      <t>ところ</t>
    </rPh>
    <rPh sb="15" eb="16">
      <t>ふ</t>
    </rPh>
    <rPh sb="19" eb="20">
      <t>おも</t>
    </rPh>
    <rPh sb="23" eb="25">
      <t>さいしょ</t>
    </rPh>
    <rPh sb="26" eb="27">
      <t>と</t>
    </rPh>
    <rPh sb="32" eb="33">
      <t>かん</t>
    </rPh>
    <phoneticPr fontId="3" type="noConversion"/>
  </si>
  <si>
    <t>減速開始点からゆずってくれる意志が感じられた。白線手前で停止しても良いと感じた。</t>
    <rPh sb="0" eb="2">
      <t>げんそく</t>
    </rPh>
    <rPh sb="2" eb="4">
      <t>かいし</t>
    </rPh>
    <rPh sb="4" eb="5">
      <t>てん</t>
    </rPh>
    <rPh sb="14" eb="16">
      <t>いし</t>
    </rPh>
    <rPh sb="17" eb="18">
      <t>かん</t>
    </rPh>
    <rPh sb="23" eb="25">
      <t>はくせん</t>
    </rPh>
    <rPh sb="25" eb="27">
      <t>てまえ</t>
    </rPh>
    <rPh sb="28" eb="30">
      <t>ていし</t>
    </rPh>
    <rPh sb="33" eb="34">
      <t>よ</t>
    </rPh>
    <rPh sb="36" eb="37">
      <t>かん</t>
    </rPh>
    <phoneticPr fontId="3" type="noConversion"/>
  </si>
  <si>
    <t>ゆっくり定速の区間が長すぎて、横断開始できない。</t>
    <rPh sb="4" eb="6">
      <t>ていそく</t>
    </rPh>
    <rPh sb="7" eb="9">
      <t>くかん</t>
    </rPh>
    <rPh sb="10" eb="11">
      <t>なが</t>
    </rPh>
    <rPh sb="15" eb="17">
      <t>おうだん</t>
    </rPh>
    <rPh sb="17" eb="19">
      <t>かいし</t>
    </rPh>
    <phoneticPr fontId="3" type="noConversion"/>
  </si>
  <si>
    <t>キビキビした感があり、好ましい。微速の区間が長いと感じた。</t>
    <rPh sb="6" eb="7">
      <t>かん</t>
    </rPh>
    <rPh sb="11" eb="12">
      <t>この</t>
    </rPh>
    <rPh sb="16" eb="18">
      <t>びそく</t>
    </rPh>
    <rPh sb="19" eb="21">
      <t>くかん</t>
    </rPh>
    <rPh sb="22" eb="23">
      <t>なが</t>
    </rPh>
    <rPh sb="25" eb="26">
      <t>かん</t>
    </rPh>
    <phoneticPr fontId="3" type="noConversion"/>
  </si>
  <si>
    <t>加減速がスムーズに走っていた</t>
    <rPh sb="0" eb="3">
      <t>かげんそく</t>
    </rPh>
    <rPh sb="9" eb="10">
      <t>はし</t>
    </rPh>
    <phoneticPr fontId="3" type="noConversion"/>
  </si>
  <si>
    <t>スムーズに走っていた</t>
    <rPh sb="5" eb="6">
      <t>はし</t>
    </rPh>
    <phoneticPr fontId="3" type="noConversion"/>
  </si>
  <si>
    <t>途中ちょっとブレーキを使った</t>
    <rPh sb="0" eb="2">
      <t>とちゅう</t>
    </rPh>
    <rPh sb="11" eb="12">
      <t>つか</t>
    </rPh>
    <phoneticPr fontId="3" type="noConversion"/>
  </si>
  <si>
    <t>スムーズでした</t>
    <phoneticPr fontId="3" type="noConversion"/>
  </si>
  <si>
    <t>スムーズでした。少々インに入ってる？</t>
    <rPh sb="8" eb="10">
      <t>しょうしょう</t>
    </rPh>
    <rPh sb="13" eb="14">
      <t>はい</t>
    </rPh>
    <phoneticPr fontId="3" type="noConversion"/>
  </si>
  <si>
    <t>スムーズで、道路中心を進んでいた。</t>
    <rPh sb="6" eb="8">
      <t>どうろ</t>
    </rPh>
    <rPh sb="8" eb="10">
      <t>ちゅうしん</t>
    </rPh>
    <rPh sb="11" eb="12">
      <t>すす</t>
    </rPh>
    <phoneticPr fontId="3" type="noConversion"/>
  </si>
  <si>
    <t>スムーズでした。少し人より遠くを走ったが気になる差でもない</t>
    <rPh sb="8" eb="9">
      <t>すこ</t>
    </rPh>
    <rPh sb="10" eb="11">
      <t>ひと</t>
    </rPh>
    <rPh sb="13" eb="14">
      <t>とお</t>
    </rPh>
    <rPh sb="16" eb="17">
      <t>はし</t>
    </rPh>
    <rPh sb="20" eb="21">
      <t>き</t>
    </rPh>
    <rPh sb="24" eb="25">
      <t>さ</t>
    </rPh>
    <phoneticPr fontId="3" type="noConversion"/>
  </si>
  <si>
    <t>７本目と同じ</t>
    <rPh sb="1" eb="2">
      <t>ほん</t>
    </rPh>
    <rPh sb="2" eb="3">
      <t>め</t>
    </rPh>
    <rPh sb="4" eb="5">
      <t>おな</t>
    </rPh>
    <phoneticPr fontId="3" type="noConversion"/>
  </si>
  <si>
    <t>スムーズだけど少々ステアが急だった？</t>
    <rPh sb="7" eb="9">
      <t>しょうしょう</t>
    </rPh>
    <rPh sb="13" eb="14">
      <t>きゅう</t>
    </rPh>
    <phoneticPr fontId="3" type="noConversion"/>
  </si>
  <si>
    <t>スムーズだけど、曲がり方がおかしい。ブレーキ踏んだ？</t>
    <rPh sb="8" eb="9">
      <t>ま</t>
    </rPh>
    <rPh sb="11" eb="12">
      <t>かた</t>
    </rPh>
    <rPh sb="22" eb="23">
      <t>ふ</t>
    </rPh>
    <phoneticPr fontId="3" type="noConversion"/>
  </si>
  <si>
    <t>減速の終わり方が緩すぎる</t>
    <rPh sb="0" eb="2">
      <t>げんそく</t>
    </rPh>
    <rPh sb="3" eb="4">
      <t>お</t>
    </rPh>
    <rPh sb="6" eb="7">
      <t>かた</t>
    </rPh>
    <rPh sb="8" eb="9">
      <t>ゆる</t>
    </rPh>
    <phoneticPr fontId="3" type="noConversion"/>
  </si>
  <si>
    <t>スムーズで、一番普通に見える</t>
    <rPh sb="6" eb="8">
      <t>いちばん</t>
    </rPh>
    <rPh sb="8" eb="10">
      <t>ふつう</t>
    </rPh>
    <rPh sb="11" eb="12">
      <t>み</t>
    </rPh>
    <phoneticPr fontId="3" type="noConversion"/>
  </si>
  <si>
    <t>スムーズ。減速が緩い</t>
    <rPh sb="5" eb="7">
      <t>げんそく</t>
    </rPh>
    <rPh sb="8" eb="9">
      <t>ゆる</t>
    </rPh>
    <phoneticPr fontId="3" type="noConversion"/>
  </si>
  <si>
    <t>スムーズ</t>
    <phoneticPr fontId="3" type="noConversion"/>
  </si>
  <si>
    <t>スムーズだが急。でも止まるのが明確</t>
    <rPh sb="6" eb="7">
      <t>きゅう</t>
    </rPh>
    <rPh sb="10" eb="11">
      <t>と</t>
    </rPh>
    <rPh sb="15" eb="17">
      <t>めいかく</t>
    </rPh>
    <phoneticPr fontId="3" type="noConversion"/>
  </si>
  <si>
    <t>スムーズでほどよい減速</t>
    <rPh sb="9" eb="11">
      <t>げんそく</t>
    </rPh>
    <phoneticPr fontId="3" type="noConversion"/>
  </si>
  <si>
    <t>スムーズ。減速後半がダルい。止まるところが悪い。</t>
    <rPh sb="5" eb="7">
      <t>げんそく</t>
    </rPh>
    <rPh sb="7" eb="9">
      <t>こうはん</t>
    </rPh>
    <rPh sb="14" eb="15">
      <t>と</t>
    </rPh>
    <rPh sb="21" eb="22">
      <t>わる</t>
    </rPh>
    <phoneticPr fontId="3" type="noConversion"/>
  </si>
  <si>
    <t>減速が遅い。</t>
    <rPh sb="0" eb="2">
      <t>げんそく</t>
    </rPh>
    <rPh sb="3" eb="4">
      <t>おそ</t>
    </rPh>
    <phoneticPr fontId="3" type="noConversion"/>
  </si>
  <si>
    <t>状況による速度変化が行われた。車線中央を走行した。</t>
    <rPh sb="0" eb="2">
      <t>じょうきょう</t>
    </rPh>
    <rPh sb="5" eb="7">
      <t>そくど</t>
    </rPh>
    <rPh sb="7" eb="9">
      <t>へんか</t>
    </rPh>
    <rPh sb="10" eb="11">
      <t>おこな</t>
    </rPh>
    <rPh sb="15" eb="17">
      <t>しゃせん</t>
    </rPh>
    <rPh sb="17" eb="19">
      <t>ちゅうおう</t>
    </rPh>
    <rPh sb="20" eb="22">
      <t>そうこう</t>
    </rPh>
    <phoneticPr fontId="3" type="noConversion"/>
  </si>
  <si>
    <t>コーナーでInコースに寄った。人間的な走行に感じた</t>
    <rPh sb="11" eb="12">
      <t>よ</t>
    </rPh>
    <rPh sb="15" eb="18">
      <t>にんげんてき</t>
    </rPh>
    <rPh sb="19" eb="21">
      <t>そうこう</t>
    </rPh>
    <rPh sb="22" eb="23">
      <t>かん</t>
    </rPh>
    <phoneticPr fontId="3" type="noConversion"/>
  </si>
  <si>
    <t>ブレーキを踏むタイミングが遅れている（コーナー出口）。若干コーナーでインコース。</t>
    <rPh sb="5" eb="6">
      <t>ふ</t>
    </rPh>
    <rPh sb="13" eb="14">
      <t>おく</t>
    </rPh>
    <rPh sb="23" eb="25">
      <t>でぐち</t>
    </rPh>
    <rPh sb="27" eb="29">
      <t>じゃっかん</t>
    </rPh>
    <phoneticPr fontId="3" type="noConversion"/>
  </si>
  <si>
    <t>コーナーでインコースに寄ったが、戻すタイミングが遅れた。</t>
    <rPh sb="11" eb="12">
      <t>よ</t>
    </rPh>
    <rPh sb="16" eb="17">
      <t>もど</t>
    </rPh>
    <rPh sb="24" eb="25">
      <t>おく</t>
    </rPh>
    <phoneticPr fontId="3" type="noConversion"/>
  </si>
  <si>
    <t>コーナーでインコース寄り。ハンドル戻すタイミング遅れた。</t>
    <rPh sb="10" eb="11">
      <t>よ</t>
    </rPh>
    <rPh sb="17" eb="18">
      <t>もど</t>
    </rPh>
    <rPh sb="24" eb="25">
      <t>おく</t>
    </rPh>
    <phoneticPr fontId="3" type="noConversion"/>
  </si>
  <si>
    <t>センターより右寄りに走行した。意図的に歩道から離れたのなら人間的。</t>
    <rPh sb="6" eb="8">
      <t>みぎよ</t>
    </rPh>
    <rPh sb="10" eb="12">
      <t>そうこう</t>
    </rPh>
    <rPh sb="15" eb="18">
      <t>いとてき</t>
    </rPh>
    <rPh sb="19" eb="21">
      <t>ほどう</t>
    </rPh>
    <rPh sb="23" eb="24">
      <t>はな</t>
    </rPh>
    <rPh sb="29" eb="32">
      <t>にんげんてき</t>
    </rPh>
    <phoneticPr fontId="3" type="noConversion"/>
  </si>
  <si>
    <t>６と同様右寄りのライン取りでさらにインコースだった。</t>
    <rPh sb="2" eb="4">
      <t>どうよう</t>
    </rPh>
    <rPh sb="4" eb="6">
      <t>みぎよ</t>
    </rPh>
    <rPh sb="11" eb="12">
      <t>と</t>
    </rPh>
    <phoneticPr fontId="3" type="noConversion"/>
  </si>
  <si>
    <t>コーナーのライン取りがマニュアル的だった。コーナー手前の減速がマニュアル的だった。</t>
    <rPh sb="8" eb="9">
      <t>と</t>
    </rPh>
    <rPh sb="16" eb="17">
      <t>てき</t>
    </rPh>
    <rPh sb="25" eb="27">
      <t>てまえ</t>
    </rPh>
    <rPh sb="28" eb="30">
      <t>げんそく</t>
    </rPh>
    <rPh sb="36" eb="37">
      <t>てき</t>
    </rPh>
    <phoneticPr fontId="3" type="noConversion"/>
  </si>
  <si>
    <t>９と同様。コーナー手前のブレーキランプ（減速なし？）</t>
    <rPh sb="2" eb="4">
      <t>どうよう</t>
    </rPh>
    <rPh sb="9" eb="11">
      <t>てまえ</t>
    </rPh>
    <rPh sb="20" eb="22">
      <t>げんそく</t>
    </rPh>
    <phoneticPr fontId="3" type="noConversion"/>
  </si>
  <si>
    <t>減速から停止線での停車までの速度が遅いため、ADっぽい（マニュアルっぽくない）</t>
    <rPh sb="0" eb="2">
      <t>げんそく</t>
    </rPh>
    <rPh sb="4" eb="6">
      <t>ていし</t>
    </rPh>
    <rPh sb="6" eb="7">
      <t>せん</t>
    </rPh>
    <rPh sb="9" eb="11">
      <t>ていしゃ</t>
    </rPh>
    <rPh sb="14" eb="16">
      <t>そくど</t>
    </rPh>
    <rPh sb="17" eb="18">
      <t>おそ</t>
    </rPh>
    <phoneticPr fontId="3" type="noConversion"/>
  </si>
  <si>
    <t>１と同じ動き。＋さらに手前で減速開始。</t>
    <rPh sb="2" eb="3">
      <t>おな</t>
    </rPh>
    <rPh sb="4" eb="5">
      <t>うご</t>
    </rPh>
    <rPh sb="11" eb="13">
      <t>てまえ</t>
    </rPh>
    <rPh sb="14" eb="16">
      <t>げんそく</t>
    </rPh>
    <rPh sb="16" eb="18">
      <t>かいし</t>
    </rPh>
    <phoneticPr fontId="3" type="noConversion"/>
  </si>
  <si>
    <t>２よりも減速開始点が遅れた。</t>
    <rPh sb="4" eb="6">
      <t>げんそく</t>
    </rPh>
    <rPh sb="6" eb="8">
      <t>かいし</t>
    </rPh>
    <rPh sb="8" eb="9">
      <t>てん</t>
    </rPh>
    <rPh sb="10" eb="11">
      <t>おく</t>
    </rPh>
    <phoneticPr fontId="3" type="noConversion"/>
  </si>
  <si>
    <t>停止線を過ぎて停車した</t>
    <rPh sb="0" eb="2">
      <t>ていし</t>
    </rPh>
    <rPh sb="2" eb="3">
      <t>せん</t>
    </rPh>
    <rPh sb="4" eb="5">
      <t>す</t>
    </rPh>
    <rPh sb="7" eb="9">
      <t>ていしゃ</t>
    </rPh>
    <phoneticPr fontId="3" type="noConversion"/>
  </si>
  <si>
    <t>減速感視点が遅く、ブレーキが強めであった。歩行者が見えているか不安</t>
    <rPh sb="0" eb="2">
      <t>げんそく</t>
    </rPh>
    <rPh sb="2" eb="3">
      <t>かん</t>
    </rPh>
    <rPh sb="3" eb="5">
      <t>してん</t>
    </rPh>
    <rPh sb="6" eb="7">
      <t>おそ</t>
    </rPh>
    <rPh sb="14" eb="15">
      <t>つよ</t>
    </rPh>
    <rPh sb="21" eb="24">
      <t>ほこうしゃ</t>
    </rPh>
    <rPh sb="25" eb="26">
      <t>み</t>
    </rPh>
    <rPh sb="31" eb="33">
      <t>ふあん</t>
    </rPh>
    <phoneticPr fontId="3" type="noConversion"/>
  </si>
  <si>
    <t>マニュアル時の優しい制動に近い</t>
    <rPh sb="5" eb="6">
      <t>じ</t>
    </rPh>
    <rPh sb="7" eb="8">
      <t>やさ</t>
    </rPh>
    <rPh sb="10" eb="12">
      <t>せいどう</t>
    </rPh>
    <rPh sb="13" eb="14">
      <t>ちか</t>
    </rPh>
    <phoneticPr fontId="3" type="noConversion"/>
  </si>
  <si>
    <t>制動ポイントは早めであるが、減速後のダラダラが長い。ADっぽい。</t>
    <rPh sb="0" eb="2">
      <t>せいどう</t>
    </rPh>
    <rPh sb="7" eb="8">
      <t>はや</t>
    </rPh>
    <rPh sb="14" eb="16">
      <t>げんそく</t>
    </rPh>
    <rPh sb="16" eb="17">
      <t>ご</t>
    </rPh>
    <rPh sb="23" eb="24">
      <t>なが</t>
    </rPh>
    <phoneticPr fontId="3" type="noConversion"/>
  </si>
  <si>
    <t>制動ポイント遅め。減速が急。ADっぽい。歩行者が見えてるかが心配</t>
    <rPh sb="0" eb="2">
      <t>せいどう</t>
    </rPh>
    <rPh sb="6" eb="7">
      <t>おそ</t>
    </rPh>
    <rPh sb="9" eb="11">
      <t>げんそく</t>
    </rPh>
    <rPh sb="12" eb="13">
      <t>きゅう</t>
    </rPh>
    <rPh sb="20" eb="23">
      <t>ほこうしゃ</t>
    </rPh>
    <rPh sb="24" eb="25">
      <t>み</t>
    </rPh>
    <rPh sb="30" eb="32">
      <t>しんぱい</t>
    </rPh>
    <phoneticPr fontId="3" type="noConversion"/>
  </si>
  <si>
    <t>No comment</t>
    <phoneticPr fontId="3" type="noConversion"/>
  </si>
  <si>
    <t>走行速度が遅くてリスクが低い</t>
    <rPh sb="0" eb="2">
      <t>そうこう</t>
    </rPh>
    <rPh sb="2" eb="4">
      <t>そくど</t>
    </rPh>
    <rPh sb="5" eb="6">
      <t>おそ</t>
    </rPh>
    <rPh sb="12" eb="13">
      <t>ひく</t>
    </rPh>
    <phoneticPr fontId="3" type="noConversion"/>
  </si>
  <si>
    <t>道路の中心を走っている様に見えた。リスクが低い走行</t>
    <rPh sb="0" eb="2">
      <t>どうろ</t>
    </rPh>
    <rPh sb="3" eb="5">
      <t>ちゅうしん</t>
    </rPh>
    <rPh sb="6" eb="7">
      <t>はし</t>
    </rPh>
    <rPh sb="11" eb="12">
      <t>よう</t>
    </rPh>
    <rPh sb="13" eb="14">
      <t>み</t>
    </rPh>
    <rPh sb="21" eb="22">
      <t>ひく</t>
    </rPh>
    <rPh sb="23" eb="25">
      <t>そうこう</t>
    </rPh>
    <phoneticPr fontId="3" type="noConversion"/>
  </si>
  <si>
    <t>道路の中心を走っていて、リスクが近い走行をしている（３よりも）</t>
    <rPh sb="0" eb="2">
      <t>どうろ</t>
    </rPh>
    <rPh sb="3" eb="5">
      <t>ちゅうしん</t>
    </rPh>
    <rPh sb="6" eb="7">
      <t>はし</t>
    </rPh>
    <rPh sb="16" eb="17">
      <t>ちか</t>
    </rPh>
    <rPh sb="18" eb="20">
      <t>そうこう</t>
    </rPh>
    <phoneticPr fontId="3" type="noConversion"/>
  </si>
  <si>
    <t>速度がゆっくりのため</t>
    <rPh sb="0" eb="2">
      <t>そくど</t>
    </rPh>
    <phoneticPr fontId="3" type="noConversion"/>
  </si>
  <si>
    <t>右側によっていた為、リスクが高いように感じた</t>
    <rPh sb="0" eb="2">
      <t>みぎがわ</t>
    </rPh>
    <rPh sb="8" eb="9">
      <t>ため</t>
    </rPh>
    <rPh sb="14" eb="15">
      <t>たか</t>
    </rPh>
    <rPh sb="19" eb="20">
      <t>かん</t>
    </rPh>
    <phoneticPr fontId="3" type="noConversion"/>
  </si>
  <si>
    <t>６と差を感じられなかった</t>
    <rPh sb="2" eb="3">
      <t>さ</t>
    </rPh>
    <rPh sb="4" eb="5">
      <t>かん</t>
    </rPh>
    <phoneticPr fontId="3" type="noConversion"/>
  </si>
  <si>
    <t>ワインディングの左に曲がるときリスクが少ない。路肩に寄っていない</t>
    <rPh sb="8" eb="9">
      <t>ひだり</t>
    </rPh>
    <rPh sb="10" eb="11">
      <t>ま</t>
    </rPh>
    <rPh sb="19" eb="20">
      <t>すく</t>
    </rPh>
    <rPh sb="23" eb="25">
      <t>ろかた</t>
    </rPh>
    <rPh sb="26" eb="27">
      <t>よ</t>
    </rPh>
    <phoneticPr fontId="3" type="noConversion"/>
  </si>
  <si>
    <t>速度が少し速い</t>
    <rPh sb="0" eb="2">
      <t>そくど</t>
    </rPh>
    <rPh sb="3" eb="4">
      <t>すこ</t>
    </rPh>
    <rPh sb="5" eb="6">
      <t>はや</t>
    </rPh>
    <phoneticPr fontId="3" type="noConversion"/>
  </si>
  <si>
    <t>コーナリング時にブレーキランプが点灯した</t>
    <rPh sb="6" eb="7">
      <t>じ</t>
    </rPh>
    <rPh sb="16" eb="18">
      <t>てんとう</t>
    </rPh>
    <phoneticPr fontId="3" type="noConversion"/>
  </si>
  <si>
    <t>ずいぶん手前から減速をしていた</t>
    <rPh sb="4" eb="6">
      <t>てまえ</t>
    </rPh>
    <rPh sb="8" eb="10">
      <t>げんそく</t>
    </rPh>
    <phoneticPr fontId="3" type="noConversion"/>
  </si>
  <si>
    <t>１と同じだが、道路中心から右寄りだったため４にした。</t>
    <rPh sb="2" eb="3">
      <t>おな</t>
    </rPh>
    <rPh sb="7" eb="9">
      <t>どうろ</t>
    </rPh>
    <rPh sb="9" eb="11">
      <t>ちゅうしん</t>
    </rPh>
    <rPh sb="13" eb="15">
      <t>みぎよ</t>
    </rPh>
    <phoneticPr fontId="3" type="noConversion"/>
  </si>
  <si>
    <t>１と同じ</t>
    <rPh sb="2" eb="3">
      <t>おな</t>
    </rPh>
    <phoneticPr fontId="3" type="noConversion"/>
  </si>
  <si>
    <t>１と同じだが、停車時だけ強くブレーキしていた</t>
    <rPh sb="2" eb="3">
      <t>おな</t>
    </rPh>
    <rPh sb="7" eb="9">
      <t>ていしゃ</t>
    </rPh>
    <rPh sb="9" eb="10">
      <t>じ</t>
    </rPh>
    <rPh sb="12" eb="13">
      <t>つよ</t>
    </rPh>
    <phoneticPr fontId="3" type="noConversion"/>
  </si>
  <si>
    <t>減速が急だった。速度も速い。</t>
    <rPh sb="0" eb="2">
      <t>げんそく</t>
    </rPh>
    <rPh sb="3" eb="4">
      <t>きゅう</t>
    </rPh>
    <rPh sb="8" eb="10">
      <t>そくど</t>
    </rPh>
    <rPh sb="11" eb="12">
      <t>はや</t>
    </rPh>
    <phoneticPr fontId="3" type="noConversion"/>
  </si>
  <si>
    <t>減速がちょうどよい。停止まで早いためよかった。</t>
    <rPh sb="0" eb="2">
      <t>げんそく</t>
    </rPh>
    <rPh sb="10" eb="12">
      <t>ていし</t>
    </rPh>
    <rPh sb="14" eb="15">
      <t>はや</t>
    </rPh>
    <phoneticPr fontId="3" type="noConversion"/>
  </si>
  <si>
    <t>減速が早いため、安心ではあるが、停止までは遅い</t>
    <rPh sb="0" eb="2">
      <t>げんそく</t>
    </rPh>
    <rPh sb="3" eb="4">
      <t>はや</t>
    </rPh>
    <rPh sb="8" eb="10">
      <t>あんしん</t>
    </rPh>
    <rPh sb="16" eb="18">
      <t>ていし</t>
    </rPh>
    <rPh sb="21" eb="22">
      <t>おそ</t>
    </rPh>
    <phoneticPr fontId="3" type="noConversion"/>
  </si>
  <si>
    <t>速度が早い。減速が遅い。</t>
    <rPh sb="0" eb="2">
      <t>そくど</t>
    </rPh>
    <rPh sb="3" eb="4">
      <t>はや</t>
    </rPh>
    <rPh sb="6" eb="8">
      <t>げんそく</t>
    </rPh>
    <rPh sb="9" eb="10">
      <t>おそ</t>
    </rPh>
    <phoneticPr fontId="3" type="noConversion"/>
  </si>
  <si>
    <t>自然な動きのため、マニュアルか自動かわからない</t>
    <rPh sb="0" eb="2">
      <t>しぜん</t>
    </rPh>
    <rPh sb="3" eb="4">
      <t>うご</t>
    </rPh>
    <rPh sb="15" eb="17">
      <t>ｼﾞﾄﾞｳ</t>
    </rPh>
    <phoneticPr fontId="3" type="noConversion"/>
  </si>
  <si>
    <t>１と同じ感じ。スピード（車速が遅い？）が違うだけ。</t>
    <rPh sb="2" eb="3">
      <t>おな</t>
    </rPh>
    <rPh sb="4" eb="5">
      <t>かん</t>
    </rPh>
    <rPh sb="12" eb="14">
      <t>しゃそく</t>
    </rPh>
    <rPh sb="15" eb="16">
      <t>おそ</t>
    </rPh>
    <rPh sb="20" eb="21">
      <t>ちが</t>
    </rPh>
    <phoneticPr fontId="3" type="noConversion"/>
  </si>
  <si>
    <t>カーブ後半に必要のないブレーキ（ランプ点灯）があった。動きは同じ感じ</t>
    <rPh sb="3" eb="5">
      <t>こうはん</t>
    </rPh>
    <rPh sb="6" eb="8">
      <t>ひつよう</t>
    </rPh>
    <rPh sb="19" eb="21">
      <t>てんとう</t>
    </rPh>
    <rPh sb="27" eb="28">
      <t>うご</t>
    </rPh>
    <rPh sb="30" eb="31">
      <t>おな</t>
    </rPh>
    <rPh sb="32" eb="33">
      <t>かん</t>
    </rPh>
    <phoneticPr fontId="3" type="noConversion"/>
  </si>
  <si>
    <t>１と同じ。車速も同じかな？</t>
    <rPh sb="2" eb="3">
      <t>おな</t>
    </rPh>
    <rPh sb="5" eb="7">
      <t>しゃそく</t>
    </rPh>
    <rPh sb="8" eb="9">
      <t>おな</t>
    </rPh>
    <phoneticPr fontId="3" type="noConversion"/>
  </si>
  <si>
    <t>２と同じ感じ</t>
    <rPh sb="2" eb="3">
      <t>おな</t>
    </rPh>
    <rPh sb="4" eb="5">
      <t>かん</t>
    </rPh>
    <phoneticPr fontId="3" type="noConversion"/>
  </si>
  <si>
    <t>走行ラインが中央すぎる</t>
    <rPh sb="0" eb="2">
      <t>そうこう</t>
    </rPh>
    <rPh sb="6" eb="8">
      <t>ちゅうおう</t>
    </rPh>
    <phoneticPr fontId="3" type="noConversion"/>
  </si>
  <si>
    <t>走行ラインがアウトインアウトで、最短ルートみたい</t>
    <rPh sb="0" eb="2">
      <t>そうこう</t>
    </rPh>
    <rPh sb="16" eb="18">
      <t>さいたん</t>
    </rPh>
    <phoneticPr fontId="3" type="noConversion"/>
  </si>
  <si>
    <t>マニュアルか自動かわからない</t>
    <rPh sb="6" eb="8">
      <t>ｼﾞﾄﾞｳ</t>
    </rPh>
    <phoneticPr fontId="3" type="noConversion"/>
  </si>
  <si>
    <t>走行ラインが中央寄り</t>
    <rPh sb="0" eb="2">
      <t>そうこう</t>
    </rPh>
    <rPh sb="6" eb="8">
      <t>ちゅうおう</t>
    </rPh>
    <rPh sb="8" eb="9">
      <t>よ</t>
    </rPh>
    <phoneticPr fontId="3" type="noConversion"/>
  </si>
  <si>
    <t>３本目と同じ。</t>
    <rPh sb="1" eb="2">
      <t>ほん</t>
    </rPh>
    <rPh sb="2" eb="3">
      <t>め</t>
    </rPh>
    <rPh sb="4" eb="5">
      <t>おな</t>
    </rPh>
    <phoneticPr fontId="3" type="noConversion"/>
  </si>
  <si>
    <t>減速距離が一定長いので自動っぽい</t>
    <rPh sb="0" eb="2">
      <t>げんそく</t>
    </rPh>
    <rPh sb="2" eb="4">
      <t>きょり</t>
    </rPh>
    <rPh sb="5" eb="7">
      <t>いってい</t>
    </rPh>
    <rPh sb="7" eb="8">
      <t>なが</t>
    </rPh>
    <rPh sb="11" eb="13">
      <t>じどう</t>
    </rPh>
    <phoneticPr fontId="3" type="noConversion"/>
  </si>
  <si>
    <t>丁寧な自動運転みたい</t>
    <rPh sb="0" eb="2">
      <t>ていねい</t>
    </rPh>
    <rPh sb="3" eb="5">
      <t>じどう</t>
    </rPh>
    <rPh sb="5" eb="7">
      <t>うんてん</t>
    </rPh>
    <phoneticPr fontId="3" type="noConversion"/>
  </si>
  <si>
    <t>減速の仕方が人間っぽく感じた</t>
    <rPh sb="0" eb="2">
      <t>げんそく</t>
    </rPh>
    <rPh sb="3" eb="5">
      <t>しかた</t>
    </rPh>
    <rPh sb="6" eb="8">
      <t>にんげん</t>
    </rPh>
    <rPh sb="11" eb="12">
      <t>かん</t>
    </rPh>
    <phoneticPr fontId="3" type="noConversion"/>
  </si>
  <si>
    <t>減速距離が不必要に長い</t>
    <rPh sb="0" eb="2">
      <t>げんそく</t>
    </rPh>
    <rPh sb="2" eb="4">
      <t>きょり</t>
    </rPh>
    <rPh sb="5" eb="8">
      <t>ふひつよう</t>
    </rPh>
    <rPh sb="9" eb="10">
      <t>なが</t>
    </rPh>
    <phoneticPr fontId="3" type="noConversion"/>
  </si>
  <si>
    <t>人間らしい減速と感じた。必要最低限。</t>
    <rPh sb="0" eb="2">
      <t>にんげん</t>
    </rPh>
    <rPh sb="5" eb="7">
      <t>げんそく</t>
    </rPh>
    <rPh sb="8" eb="9">
      <t>かん</t>
    </rPh>
    <rPh sb="12" eb="14">
      <t>ひつよう</t>
    </rPh>
    <rPh sb="14" eb="17">
      <t>さいていげん</t>
    </rPh>
    <phoneticPr fontId="3" type="noConversion"/>
  </si>
  <si>
    <t>停車長い。一定減速していると感じた</t>
    <rPh sb="0" eb="2">
      <t>ていしゃ</t>
    </rPh>
    <rPh sb="2" eb="3">
      <t>なが</t>
    </rPh>
    <rPh sb="5" eb="7">
      <t>いってい</t>
    </rPh>
    <rPh sb="7" eb="9">
      <t>げんそく</t>
    </rPh>
    <rPh sb="14" eb="15">
      <t>かん</t>
    </rPh>
    <phoneticPr fontId="3" type="noConversion"/>
  </si>
  <si>
    <t>停車長い。減速している距離が長い</t>
    <rPh sb="0" eb="2">
      <t>ていしゃ</t>
    </rPh>
    <rPh sb="2" eb="3">
      <t>なが</t>
    </rPh>
    <rPh sb="5" eb="7">
      <t>げんそく</t>
    </rPh>
    <rPh sb="11" eb="13">
      <t>きょり</t>
    </rPh>
    <rPh sb="14" eb="15">
      <t>なが</t>
    </rPh>
    <phoneticPr fontId="3" type="noConversion"/>
  </si>
  <si>
    <t>５と同じ感じ。人間ぽい</t>
    <rPh sb="2" eb="3">
      <t>おな</t>
    </rPh>
    <rPh sb="4" eb="5">
      <t>かん</t>
    </rPh>
    <rPh sb="7" eb="9">
      <t>にんげん</t>
    </rPh>
    <phoneticPr fontId="3" type="noConversion"/>
  </si>
  <si>
    <t>道の中心をなめらかに走っていたから</t>
    <rPh sb="0" eb="1">
      <t>みち</t>
    </rPh>
    <rPh sb="2" eb="4">
      <t>ちゅうしん</t>
    </rPh>
    <rPh sb="10" eb="11">
      <t>はし</t>
    </rPh>
    <phoneticPr fontId="3" type="noConversion"/>
  </si>
  <si>
    <t>曲がり道の最後が内側に寄っているように感じた</t>
    <rPh sb="0" eb="1">
      <t>ま</t>
    </rPh>
    <rPh sb="3" eb="4">
      <t>みち</t>
    </rPh>
    <rPh sb="5" eb="7">
      <t>さいご</t>
    </rPh>
    <rPh sb="8" eb="10">
      <t>うちがわ</t>
    </rPh>
    <rPh sb="11" eb="12">
      <t>よ</t>
    </rPh>
    <rPh sb="19" eb="20">
      <t>かん</t>
    </rPh>
    <phoneticPr fontId="3" type="noConversion"/>
  </si>
  <si>
    <t>最後の曲がり道でブレーキを踏んでいた</t>
    <rPh sb="0" eb="2">
      <t>さいご</t>
    </rPh>
    <rPh sb="3" eb="4">
      <t>ま</t>
    </rPh>
    <rPh sb="6" eb="7">
      <t>みち</t>
    </rPh>
    <rPh sb="13" eb="14">
      <t>ふ</t>
    </rPh>
    <phoneticPr fontId="3" type="noConversion"/>
  </si>
  <si>
    <t>最後の曲がり道が前２回よりスムーズに曲がれていた</t>
    <rPh sb="0" eb="2">
      <t>さいご</t>
    </rPh>
    <rPh sb="3" eb="4">
      <t>ま</t>
    </rPh>
    <rPh sb="6" eb="7">
      <t>みち</t>
    </rPh>
    <rPh sb="8" eb="9">
      <t>まえ</t>
    </rPh>
    <rPh sb="10" eb="11">
      <t>かい</t>
    </rPh>
    <rPh sb="18" eb="19">
      <t>ま</t>
    </rPh>
    <phoneticPr fontId="3" type="noConversion"/>
  </si>
  <si>
    <t>内側に寄って曲がっているように感じた</t>
    <rPh sb="0" eb="2">
      <t>うちがわ</t>
    </rPh>
    <rPh sb="3" eb="4">
      <t>よ</t>
    </rPh>
    <rPh sb="6" eb="7">
      <t>ま</t>
    </rPh>
    <rPh sb="15" eb="16">
      <t>かん</t>
    </rPh>
    <phoneticPr fontId="3" type="noConversion"/>
  </si>
  <si>
    <t>道の真ん中を走っていた</t>
    <rPh sb="0" eb="1">
      <t>みち</t>
    </rPh>
    <rPh sb="2" eb="3">
      <t>ま</t>
    </rPh>
    <rPh sb="4" eb="5">
      <t>なか</t>
    </rPh>
    <rPh sb="6" eb="7">
      <t>はし</t>
    </rPh>
    <phoneticPr fontId="3" type="noConversion"/>
  </si>
  <si>
    <t>道の中央を滑らかに走っていた</t>
    <rPh sb="0" eb="1">
      <t>みち</t>
    </rPh>
    <rPh sb="2" eb="4">
      <t>ちゅうおう</t>
    </rPh>
    <rPh sb="5" eb="6">
      <t>なめ</t>
    </rPh>
    <rPh sb="9" eb="10">
      <t>はし</t>
    </rPh>
    <phoneticPr fontId="3" type="noConversion"/>
  </si>
  <si>
    <t>カーブ前で速度を他より大きく落としていたと感じた</t>
    <rPh sb="3" eb="4">
      <t>まえ</t>
    </rPh>
    <rPh sb="5" eb="7">
      <t>そくど</t>
    </rPh>
    <rPh sb="8" eb="9">
      <t>ほか</t>
    </rPh>
    <rPh sb="11" eb="12">
      <t>おお</t>
    </rPh>
    <rPh sb="14" eb="15">
      <t>お</t>
    </rPh>
    <rPh sb="21" eb="22">
      <t>かん</t>
    </rPh>
    <phoneticPr fontId="3" type="noConversion"/>
  </si>
  <si>
    <t>カーブに入った後に速度を落としているように感じた</t>
    <rPh sb="4" eb="5">
      <t>はい</t>
    </rPh>
    <rPh sb="7" eb="8">
      <t>あと</t>
    </rPh>
    <rPh sb="9" eb="11">
      <t>そくど</t>
    </rPh>
    <rPh sb="12" eb="13">
      <t>お</t>
    </rPh>
    <rPh sb="21" eb="22">
      <t>かん</t>
    </rPh>
    <phoneticPr fontId="3" type="noConversion"/>
  </si>
  <si>
    <t>最後のカーブ、ブレーキ踏んでいた</t>
    <rPh sb="0" eb="2">
      <t>さいご</t>
    </rPh>
    <rPh sb="11" eb="12">
      <t>ふ</t>
    </rPh>
    <phoneticPr fontId="3" type="noConversion"/>
  </si>
  <si>
    <t>停止線ぴったり止まっていた</t>
    <rPh sb="0" eb="2">
      <t>ていし</t>
    </rPh>
    <rPh sb="2" eb="3">
      <t>せん</t>
    </rPh>
    <rPh sb="7" eb="8">
      <t>と</t>
    </rPh>
    <phoneticPr fontId="3" type="noConversion"/>
  </si>
  <si>
    <t>自然な止まり方だった</t>
    <rPh sb="0" eb="2">
      <t>しぜん</t>
    </rPh>
    <rPh sb="3" eb="4">
      <t>と</t>
    </rPh>
    <rPh sb="6" eb="7">
      <t>かた</t>
    </rPh>
    <phoneticPr fontId="3" type="noConversion"/>
  </si>
  <si>
    <t>白線間の中央を走っていた</t>
    <rPh sb="0" eb="2">
      <t>はくせん</t>
    </rPh>
    <rPh sb="2" eb="3">
      <t>かん</t>
    </rPh>
    <rPh sb="4" eb="6">
      <t>ちゅうおう</t>
    </rPh>
    <rPh sb="7" eb="8">
      <t>はし</t>
    </rPh>
    <phoneticPr fontId="3" type="noConversion"/>
  </si>
  <si>
    <t>減速距離が長かった。停止線を少し越えていた</t>
    <rPh sb="0" eb="2">
      <t>げんそく</t>
    </rPh>
    <rPh sb="2" eb="4">
      <t>きょり</t>
    </rPh>
    <rPh sb="5" eb="6">
      <t>なが</t>
    </rPh>
    <rPh sb="10" eb="12">
      <t>ていし</t>
    </rPh>
    <rPh sb="12" eb="13">
      <t>せん</t>
    </rPh>
    <rPh sb="14" eb="15">
      <t>すこ</t>
    </rPh>
    <rPh sb="16" eb="17">
      <t>こ</t>
    </rPh>
    <phoneticPr fontId="3" type="noConversion"/>
  </si>
  <si>
    <t>減速距離が短かった</t>
    <rPh sb="0" eb="2">
      <t>げんそく</t>
    </rPh>
    <rPh sb="2" eb="4">
      <t>きょり</t>
    </rPh>
    <rPh sb="5" eb="6">
      <t>みじか</t>
    </rPh>
    <phoneticPr fontId="3" type="noConversion"/>
  </si>
  <si>
    <t>道をゆずってもらえるような感じがした。自然だった</t>
    <rPh sb="0" eb="1">
      <t>みち</t>
    </rPh>
    <rPh sb="13" eb="14">
      <t>かん</t>
    </rPh>
    <rPh sb="19" eb="21">
      <t>しぜん</t>
    </rPh>
    <phoneticPr fontId="3" type="noConversion"/>
  </si>
  <si>
    <t>減速距離が長かった。停止線をタイヤに合わせるようにしていた。</t>
    <rPh sb="0" eb="2">
      <t>げんそく</t>
    </rPh>
    <rPh sb="2" eb="4">
      <t>きょり</t>
    </rPh>
    <rPh sb="5" eb="6">
      <t>なが</t>
    </rPh>
    <rPh sb="10" eb="12">
      <t>ていし</t>
    </rPh>
    <rPh sb="12" eb="13">
      <t>せん</t>
    </rPh>
    <rPh sb="18" eb="19">
      <t>あ</t>
    </rPh>
    <phoneticPr fontId="3" type="noConversion"/>
  </si>
  <si>
    <t>歩行者に気づいてブレーキをかけている感じがした。</t>
    <rPh sb="0" eb="3">
      <t>ほこうしゃ</t>
    </rPh>
    <rPh sb="4" eb="5">
      <t>き</t>
    </rPh>
    <rPh sb="18" eb="19">
      <t>かん</t>
    </rPh>
    <phoneticPr fontId="3" type="noConversion"/>
  </si>
  <si>
    <t>自分まで距離があって、速度もほどほどだった</t>
    <rPh sb="0" eb="2">
      <t>じぶん</t>
    </rPh>
    <rPh sb="4" eb="6">
      <t>きょり</t>
    </rPh>
    <rPh sb="11" eb="13">
      <t>そくど</t>
    </rPh>
    <phoneticPr fontId="3" type="noConversion"/>
  </si>
  <si>
    <t>自分に近づいてきた</t>
    <rPh sb="0" eb="2">
      <t>じぶん</t>
    </rPh>
    <rPh sb="3" eb="4">
      <t>ちか</t>
    </rPh>
    <phoneticPr fontId="3" type="noConversion"/>
  </si>
  <si>
    <t>可もなく不可もなく</t>
    <rPh sb="0" eb="1">
      <t>か</t>
    </rPh>
    <rPh sb="4" eb="6">
      <t>ふか</t>
    </rPh>
    <phoneticPr fontId="3" type="noConversion"/>
  </si>
  <si>
    <t>安定に自分に近づいてきたから</t>
    <rPh sb="0" eb="2">
      <t>あんてい</t>
    </rPh>
    <rPh sb="3" eb="5">
      <t>じぶん</t>
    </rPh>
    <rPh sb="6" eb="7">
      <t>ちか</t>
    </rPh>
    <phoneticPr fontId="3" type="noConversion"/>
  </si>
  <si>
    <t>自分までの距離にメリハリがあった</t>
    <rPh sb="0" eb="2">
      <t>じぶん</t>
    </rPh>
    <rPh sb="5" eb="7">
      <t>きょり</t>
    </rPh>
    <phoneticPr fontId="3" type="noConversion"/>
  </si>
  <si>
    <t>自分までの距離を十分にとってくれた</t>
    <rPh sb="0" eb="2">
      <t>じぶん</t>
    </rPh>
    <rPh sb="5" eb="7">
      <t>きょり</t>
    </rPh>
    <rPh sb="8" eb="10">
      <t>じゅうぶん</t>
    </rPh>
    <phoneticPr fontId="3" type="noConversion"/>
  </si>
  <si>
    <t>距離は十分であったが、少し不安定に感じた</t>
    <rPh sb="0" eb="2">
      <t>きょり</t>
    </rPh>
    <rPh sb="3" eb="5">
      <t>じゅうぶん</t>
    </rPh>
    <rPh sb="11" eb="12">
      <t>すこ</t>
    </rPh>
    <rPh sb="13" eb="16">
      <t>ふあんてい</t>
    </rPh>
    <rPh sb="17" eb="18">
      <t>かん</t>
    </rPh>
    <phoneticPr fontId="3" type="noConversion"/>
  </si>
  <si>
    <t>安定して自分に近づいてきた</t>
    <rPh sb="0" eb="2">
      <t>あんてい</t>
    </rPh>
    <rPh sb="4" eb="6">
      <t>じぶん</t>
    </rPh>
    <rPh sb="7" eb="8">
      <t>ちか</t>
    </rPh>
    <phoneticPr fontId="3" type="noConversion"/>
  </si>
  <si>
    <t>距離をとってくれた</t>
    <rPh sb="0" eb="2">
      <t>きょり</t>
    </rPh>
    <phoneticPr fontId="3" type="noConversion"/>
  </si>
  <si>
    <t>ひじょうにゆっくり近づいてきた</t>
    <rPh sb="9" eb="10">
      <t>ちか</t>
    </rPh>
    <phoneticPr fontId="3" type="noConversion"/>
  </si>
  <si>
    <t>横断歩道に近づいて止まった</t>
    <rPh sb="0" eb="2">
      <t>おうだん</t>
    </rPh>
    <rPh sb="2" eb="4">
      <t>ほどう</t>
    </rPh>
    <rPh sb="5" eb="6">
      <t>ちか</t>
    </rPh>
    <rPh sb="9" eb="10">
      <t>と</t>
    </rPh>
    <phoneticPr fontId="3" type="noConversion"/>
  </si>
  <si>
    <t>ゆっくりではあるが、横断歩道に近づいて止まった</t>
    <rPh sb="10" eb="12">
      <t>おうだん</t>
    </rPh>
    <rPh sb="12" eb="14">
      <t>ほどう</t>
    </rPh>
    <rPh sb="15" eb="16">
      <t>ちか</t>
    </rPh>
    <rPh sb="19" eb="20">
      <t>と</t>
    </rPh>
    <phoneticPr fontId="3" type="noConversion"/>
  </si>
  <si>
    <t>速度が早かったので</t>
    <rPh sb="0" eb="2">
      <t>そくど</t>
    </rPh>
    <rPh sb="3" eb="4">
      <t>はや</t>
    </rPh>
    <phoneticPr fontId="3" type="noConversion"/>
  </si>
  <si>
    <t>どちらともとれる（良い意味で）</t>
    <rPh sb="9" eb="10">
      <t>い</t>
    </rPh>
    <rPh sb="11" eb="13">
      <t>いみ</t>
    </rPh>
    <phoneticPr fontId="3" type="noConversion"/>
  </si>
  <si>
    <t>ルールを守って止まっているという印象を受けた</t>
    <rPh sb="4" eb="5">
      <t>まも</t>
    </rPh>
    <rPh sb="7" eb="8">
      <t>と</t>
    </rPh>
    <rPh sb="16" eb="18">
      <t>いんしょう</t>
    </rPh>
    <rPh sb="19" eb="20">
      <t>う</t>
    </rPh>
    <phoneticPr fontId="3" type="noConversion"/>
  </si>
  <si>
    <t>区別できなかった（悪い意味で）</t>
    <rPh sb="0" eb="2">
      <t>くべつ</t>
    </rPh>
    <rPh sb="9" eb="10">
      <t>わる</t>
    </rPh>
    <rPh sb="11" eb="13">
      <t>いみ</t>
    </rPh>
    <phoneticPr fontId="3" type="noConversion"/>
  </si>
  <si>
    <t>歩道で間隔を空けて走行していたため（安全寄りという意味で）</t>
    <rPh sb="0" eb="2">
      <t>ほどう</t>
    </rPh>
    <rPh sb="3" eb="5">
      <t>かんかく</t>
    </rPh>
    <rPh sb="6" eb="7">
      <t>あ</t>
    </rPh>
    <rPh sb="9" eb="11">
      <t>そうこう</t>
    </rPh>
    <rPh sb="18" eb="20">
      <t>あんぜん</t>
    </rPh>
    <rPh sb="20" eb="21">
      <t>よ</t>
    </rPh>
    <rPh sb="25" eb="27">
      <t>いみ</t>
    </rPh>
    <phoneticPr fontId="3" type="noConversion"/>
  </si>
  <si>
    <t>インアウトの軌跡が人間っぽい</t>
    <rPh sb="6" eb="8">
      <t>きせき</t>
    </rPh>
    <rPh sb="9" eb="11">
      <t>にんげん</t>
    </rPh>
    <phoneticPr fontId="3" type="noConversion"/>
  </si>
  <si>
    <t>人がいたら路肩ともう少し距離を空けるのでは？</t>
    <rPh sb="0" eb="1">
      <t>ひと</t>
    </rPh>
    <rPh sb="5" eb="7">
      <t>ろかた</t>
    </rPh>
    <rPh sb="10" eb="11">
      <t>すこ</t>
    </rPh>
    <rPh sb="12" eb="14">
      <t>きょり</t>
    </rPh>
    <rPh sb="15" eb="16">
      <t>あ</t>
    </rPh>
    <phoneticPr fontId="3" type="noConversion"/>
  </si>
  <si>
    <t>人がいたらもう少し右に寄ってもよいのでは？</t>
    <rPh sb="0" eb="1">
      <t>ひと</t>
    </rPh>
    <rPh sb="7" eb="8">
      <t>すこ</t>
    </rPh>
    <rPh sb="9" eb="10">
      <t>みぎ</t>
    </rPh>
    <rPh sb="11" eb="12">
      <t>よ</t>
    </rPh>
    <phoneticPr fontId="3" type="noConversion"/>
  </si>
  <si>
    <t>インアウトは人らしい</t>
    <rPh sb="6" eb="7">
      <t>ひと</t>
    </rPh>
    <phoneticPr fontId="3" type="noConversion"/>
  </si>
  <si>
    <t>１台で走行していたらこのくらい空けるだろうと思った</t>
    <rPh sb="1" eb="2">
      <t>だい</t>
    </rPh>
    <rPh sb="3" eb="5">
      <t>そうこう</t>
    </rPh>
    <rPh sb="15" eb="16">
      <t>あ</t>
    </rPh>
    <rPh sb="22" eb="23">
      <t>おも</t>
    </rPh>
    <phoneticPr fontId="3" type="noConversion"/>
  </si>
  <si>
    <t>人のいる路肩、コーナーの縁石と間隔が人らしい</t>
    <rPh sb="0" eb="1">
      <t>ひと</t>
    </rPh>
    <rPh sb="4" eb="6">
      <t>ろかた</t>
    </rPh>
    <rPh sb="12" eb="14">
      <t>えんせき</t>
    </rPh>
    <rPh sb="15" eb="17">
      <t>かんかく</t>
    </rPh>
    <rPh sb="18" eb="19">
      <t>ひと</t>
    </rPh>
    <phoneticPr fontId="3" type="noConversion"/>
  </si>
  <si>
    <t>７と同じ</t>
    <rPh sb="2" eb="3">
      <t>おな</t>
    </rPh>
    <phoneticPr fontId="3" type="noConversion"/>
  </si>
  <si>
    <t>インアウトの軌跡が人らしい。少し近寄ってくる感じは許容できる</t>
    <rPh sb="6" eb="8">
      <t>きせき</t>
    </rPh>
    <rPh sb="9" eb="10">
      <t>ひと</t>
    </rPh>
    <rPh sb="14" eb="15">
      <t>すこ</t>
    </rPh>
    <rPh sb="16" eb="18">
      <t>ちかよ</t>
    </rPh>
    <rPh sb="22" eb="23">
      <t>かん</t>
    </rPh>
    <rPh sb="25" eb="27">
      <t>きょよう</t>
    </rPh>
    <phoneticPr fontId="3" type="noConversion"/>
  </si>
  <si>
    <t>内側に寄り過ぎていると思います。</t>
    <rPh sb="0" eb="2">
      <t>うちがわ</t>
    </rPh>
    <rPh sb="3" eb="4">
      <t>よ</t>
    </rPh>
    <rPh sb="5" eb="6">
      <t>す</t>
    </rPh>
    <rPh sb="11" eb="12">
      <t>おも</t>
    </rPh>
    <phoneticPr fontId="3" type="noConversion"/>
  </si>
  <si>
    <t>減速早め。停止線で止まった点が安全サイド</t>
    <rPh sb="0" eb="2">
      <t>げんそく</t>
    </rPh>
    <rPh sb="2" eb="3">
      <t>はや</t>
    </rPh>
    <rPh sb="5" eb="7">
      <t>ていし</t>
    </rPh>
    <rPh sb="7" eb="8">
      <t>せん</t>
    </rPh>
    <rPh sb="9" eb="10">
      <t>と</t>
    </rPh>
    <rPh sb="13" eb="14">
      <t>てん</t>
    </rPh>
    <rPh sb="15" eb="17">
      <t>あんぜん</t>
    </rPh>
    <phoneticPr fontId="3" type="noConversion"/>
  </si>
  <si>
    <t>自然な減速だと思う</t>
    <rPh sb="0" eb="2">
      <t>しぜん</t>
    </rPh>
    <rPh sb="3" eb="5">
      <t>げんそく</t>
    </rPh>
    <rPh sb="7" eb="8">
      <t>おも</t>
    </rPh>
    <phoneticPr fontId="3" type="noConversion"/>
  </si>
  <si>
    <t>減速早めでやや右寄りで止まった点が人らしい</t>
    <rPh sb="0" eb="2">
      <t>げんそく</t>
    </rPh>
    <rPh sb="2" eb="3">
      <t>はや</t>
    </rPh>
    <rPh sb="7" eb="9">
      <t>みぎよ</t>
    </rPh>
    <rPh sb="11" eb="12">
      <t>と</t>
    </rPh>
    <rPh sb="15" eb="16">
      <t>てん</t>
    </rPh>
    <rPh sb="17" eb="18">
      <t>ひと</t>
    </rPh>
    <phoneticPr fontId="3" type="noConversion"/>
  </si>
  <si>
    <t>歩道との間隔は空けている。早めに低速になっている</t>
    <rPh sb="0" eb="2">
      <t>ほどう</t>
    </rPh>
    <rPh sb="4" eb="6">
      <t>かんかく</t>
    </rPh>
    <rPh sb="7" eb="8">
      <t>あ</t>
    </rPh>
    <rPh sb="13" eb="14">
      <t>はや</t>
    </rPh>
    <rPh sb="16" eb="18">
      <t>ていそく</t>
    </rPh>
    <phoneticPr fontId="3" type="noConversion"/>
  </si>
  <si>
    <t>減速のタイミングの遅い人っぽいです。一定減速のよう。</t>
    <rPh sb="0" eb="2">
      <t>げんそく</t>
    </rPh>
    <rPh sb="9" eb="10">
      <t>おそ</t>
    </rPh>
    <rPh sb="11" eb="12">
      <t>ひと</t>
    </rPh>
    <rPh sb="18" eb="20">
      <t>いってい</t>
    </rPh>
    <rPh sb="20" eb="22">
      <t>げんそく</t>
    </rPh>
    <phoneticPr fontId="3" type="noConversion"/>
  </si>
  <si>
    <t>減速タイミング早めで止まり方がスムーズ</t>
    <rPh sb="0" eb="2">
      <t>げんそく</t>
    </rPh>
    <rPh sb="7" eb="8">
      <t>はや</t>
    </rPh>
    <rPh sb="10" eb="11">
      <t>と</t>
    </rPh>
    <rPh sb="13" eb="14">
      <t>かた</t>
    </rPh>
    <phoneticPr fontId="3" type="noConversion"/>
  </si>
  <si>
    <t>早く低速になりすぎている感じがする</t>
    <rPh sb="0" eb="1">
      <t>はや</t>
    </rPh>
    <rPh sb="2" eb="4">
      <t>ていそく</t>
    </rPh>
    <rPh sb="12" eb="13">
      <t>かん</t>
    </rPh>
    <phoneticPr fontId="3" type="noConversion"/>
  </si>
  <si>
    <t>減速が遅いので、やや不安。でも最終的には停止線手前で止まれているので許容できる</t>
    <rPh sb="0" eb="2">
      <t>げんそく</t>
    </rPh>
    <rPh sb="3" eb="4">
      <t>おそ</t>
    </rPh>
    <rPh sb="10" eb="12">
      <t>ふあん</t>
    </rPh>
    <rPh sb="15" eb="18">
      <t>さいしゅうてき</t>
    </rPh>
    <rPh sb="20" eb="22">
      <t>ていし</t>
    </rPh>
    <rPh sb="22" eb="23">
      <t>せん</t>
    </rPh>
    <rPh sb="23" eb="25">
      <t>てまえ</t>
    </rPh>
    <rPh sb="26" eb="27">
      <t>と</t>
    </rPh>
    <rPh sb="34" eb="36">
      <t>きょよう</t>
    </rPh>
    <phoneticPr fontId="3" type="noConversion"/>
  </si>
  <si>
    <t>曲がり方、減速の仕方
真ん中を走ろうとしていた？正確そう。</t>
    <rPh sb="0" eb="1">
      <t>ま</t>
    </rPh>
    <rPh sb="3" eb="4">
      <t>かた</t>
    </rPh>
    <rPh sb="5" eb="7">
      <t>げんそく</t>
    </rPh>
    <rPh sb="8" eb="10">
      <t>しかた</t>
    </rPh>
    <rPh sb="11" eb="12">
      <t>ま</t>
    </rPh>
    <rPh sb="13" eb="14">
      <t>なか</t>
    </rPh>
    <rPh sb="15" eb="16">
      <t>はし</t>
    </rPh>
    <rPh sb="24" eb="26">
      <t>せいかく</t>
    </rPh>
    <phoneticPr fontId="3" type="noConversion"/>
  </si>
  <si>
    <t>１回目より自然な感じがした</t>
    <rPh sb="1" eb="3">
      <t>かいめ</t>
    </rPh>
    <rPh sb="5" eb="7">
      <t>しぜん</t>
    </rPh>
    <rPh sb="8" eb="9">
      <t>かん</t>
    </rPh>
    <phoneticPr fontId="3" type="noConversion"/>
  </si>
  <si>
    <t>正確そう</t>
    <rPh sb="0" eb="2">
      <t>せいかく</t>
    </rPh>
    <phoneticPr fontId="3" type="noConversion"/>
  </si>
  <si>
    <t>きめ細やか</t>
    <rPh sb="2" eb="3">
      <t>こま</t>
    </rPh>
    <phoneticPr fontId="3" type="noConversion"/>
  </si>
  <si>
    <t>減速の仕方、ややゆっくり</t>
    <rPh sb="0" eb="2">
      <t>げんそく</t>
    </rPh>
    <rPh sb="3" eb="5">
      <t>しかた</t>
    </rPh>
    <phoneticPr fontId="3" type="noConversion"/>
  </si>
  <si>
    <t>石よりを走ってた？ので人かなと思った</t>
    <rPh sb="0" eb="1">
      <t>いし</t>
    </rPh>
    <rPh sb="4" eb="5">
      <t>はし</t>
    </rPh>
    <rPh sb="11" eb="12">
      <t>ひと</t>
    </rPh>
    <rPh sb="15" eb="16">
      <t>おも</t>
    </rPh>
    <phoneticPr fontId="3" type="noConversion"/>
  </si>
  <si>
    <t>一定速を保とうとしている感</t>
    <rPh sb="0" eb="1">
      <t>いっ</t>
    </rPh>
    <rPh sb="1" eb="3">
      <t>ていそく</t>
    </rPh>
    <rPh sb="4" eb="5">
      <t>たも</t>
    </rPh>
    <rPh sb="12" eb="13">
      <t>かん</t>
    </rPh>
    <phoneticPr fontId="3" type="noConversion"/>
  </si>
  <si>
    <t>１つ前にきたトラックの運転と似ていた。</t>
    <rPh sb="2" eb="3">
      <t>まえ</t>
    </rPh>
    <rPh sb="11" eb="13">
      <t>うんてん</t>
    </rPh>
    <rPh sb="14" eb="15">
      <t>に</t>
    </rPh>
    <phoneticPr fontId="3" type="noConversion"/>
  </si>
  <si>
    <t>正確に運転しようとしている感じがした</t>
    <rPh sb="0" eb="2">
      <t>せいかく</t>
    </rPh>
    <rPh sb="3" eb="5">
      <t>うんてん</t>
    </rPh>
    <rPh sb="13" eb="14">
      <t>かん</t>
    </rPh>
    <phoneticPr fontId="3" type="noConversion"/>
  </si>
  <si>
    <t>先を見ながら運転してる感じ</t>
    <rPh sb="0" eb="1">
      <t>さき</t>
    </rPh>
    <rPh sb="2" eb="3">
      <t>み</t>
    </rPh>
    <rPh sb="6" eb="8">
      <t>うんてん</t>
    </rPh>
    <rPh sb="11" eb="12">
      <t>かん</t>
    </rPh>
    <phoneticPr fontId="3" type="noConversion"/>
  </si>
  <si>
    <t>コメントなし</t>
    <phoneticPr fontId="3" type="noConversion"/>
  </si>
  <si>
    <t>ずいぶん前から減速していた感じ</t>
    <rPh sb="4" eb="5">
      <t>まえ</t>
    </rPh>
    <rPh sb="7" eb="9">
      <t>げんそく</t>
    </rPh>
    <rPh sb="13" eb="14">
      <t>かん</t>
    </rPh>
    <phoneticPr fontId="3" type="noConversion"/>
  </si>
  <si>
    <t>最後少し、減速スピードが変わった感じがした</t>
    <rPh sb="0" eb="2">
      <t>さいご</t>
    </rPh>
    <rPh sb="2" eb="3">
      <t>すこ</t>
    </rPh>
    <rPh sb="5" eb="7">
      <t>げんそく</t>
    </rPh>
    <rPh sb="12" eb="13">
      <t>か</t>
    </rPh>
    <rPh sb="16" eb="17">
      <t>かん</t>
    </rPh>
    <phoneticPr fontId="3" type="noConversion"/>
  </si>
  <si>
    <t>最後、白線付近で調整している感じがした</t>
    <rPh sb="0" eb="2">
      <t>さいご</t>
    </rPh>
    <rPh sb="3" eb="5">
      <t>はくせん</t>
    </rPh>
    <rPh sb="5" eb="7">
      <t>ふきん</t>
    </rPh>
    <rPh sb="8" eb="10">
      <t>ちょうせい</t>
    </rPh>
    <rPh sb="14" eb="15">
      <t>かん</t>
    </rPh>
    <phoneticPr fontId="3" type="noConversion"/>
  </si>
  <si>
    <t>マニュアルで運転して、ぴったりと止まれた感じ</t>
    <rPh sb="6" eb="8">
      <t>うんてん</t>
    </rPh>
    <rPh sb="16" eb="17">
      <t>と</t>
    </rPh>
    <rPh sb="20" eb="21">
      <t>かん</t>
    </rPh>
    <phoneticPr fontId="3" type="noConversion"/>
  </si>
  <si>
    <t>ちょっと、白線を過ぎてしまった感じがマニュアルっぽい</t>
    <rPh sb="5" eb="7">
      <t>はくせん</t>
    </rPh>
    <rPh sb="8" eb="9">
      <t>す</t>
    </rPh>
    <rPh sb="15" eb="16">
      <t>かん</t>
    </rPh>
    <phoneticPr fontId="3" type="noConversion"/>
  </si>
  <si>
    <t>人がいるところで少し離れた</t>
    <rPh sb="0" eb="1">
      <t>ひと</t>
    </rPh>
    <rPh sb="8" eb="9">
      <t>すこ</t>
    </rPh>
    <rPh sb="10" eb="11">
      <t>はな</t>
    </rPh>
    <phoneticPr fontId="3" type="noConversion"/>
  </si>
  <si>
    <t>さきほどよりもブレーキが踏まれたりということがなかった</t>
    <rPh sb="12" eb="13">
      <t>ふ</t>
    </rPh>
    <phoneticPr fontId="3" type="noConversion"/>
  </si>
  <si>
    <t>機械的にスムーズに走っていたように思えた</t>
    <rPh sb="0" eb="3">
      <t>きかいてき</t>
    </rPh>
    <rPh sb="9" eb="10">
      <t>はし</t>
    </rPh>
    <rPh sb="17" eb="18">
      <t>おも</t>
    </rPh>
    <phoneticPr fontId="3" type="noConversion"/>
  </si>
  <si>
    <t>途中近づきすぎてブレーキをふんだように見えた</t>
    <rPh sb="0" eb="2">
      <t>とちゅう</t>
    </rPh>
    <rPh sb="2" eb="3">
      <t>ちか</t>
    </rPh>
    <rPh sb="19" eb="20">
      <t>み</t>
    </rPh>
    <phoneticPr fontId="3" type="noConversion"/>
  </si>
  <si>
    <t>どっちかわからなかった</t>
    <phoneticPr fontId="3" type="noConversion"/>
  </si>
  <si>
    <t>まっすぐになったときにスピードが上がったように感じた</t>
    <rPh sb="16" eb="17">
      <t>あ</t>
    </rPh>
    <rPh sb="23" eb="24">
      <t>かん</t>
    </rPh>
    <phoneticPr fontId="3" type="noConversion"/>
  </si>
  <si>
    <t>あえて中央よりも左寄りに走っているように見えた</t>
    <rPh sb="3" eb="5">
      <t>ちゅうおう</t>
    </rPh>
    <rPh sb="8" eb="10">
      <t>ひだりよ</t>
    </rPh>
    <rPh sb="12" eb="13">
      <t>はし</t>
    </rPh>
    <rPh sb="20" eb="21">
      <t>み</t>
    </rPh>
    <phoneticPr fontId="3" type="noConversion"/>
  </si>
  <si>
    <t>スピードの変化があったように見えた</t>
    <rPh sb="5" eb="7">
      <t>へんか</t>
    </rPh>
    <rPh sb="14" eb="15">
      <t>み</t>
    </rPh>
    <phoneticPr fontId="3" type="noConversion"/>
  </si>
  <si>
    <t>一番最後のカーブで内側を通るよりも真ん中よりだった</t>
    <rPh sb="0" eb="2">
      <t>いちばん</t>
    </rPh>
    <rPh sb="2" eb="4">
      <t>さいご</t>
    </rPh>
    <rPh sb="9" eb="11">
      <t>うちがわ</t>
    </rPh>
    <rPh sb="12" eb="13">
      <t>とお</t>
    </rPh>
    <rPh sb="17" eb="18">
      <t>ま</t>
    </rPh>
    <rPh sb="19" eb="20">
      <t>なか</t>
    </rPh>
    <phoneticPr fontId="3" type="noConversion"/>
  </si>
  <si>
    <t>人を見ているよりも車線を見ていたように見えた。１番自動運転らしく見えた</t>
    <rPh sb="0" eb="1">
      <t>ひと</t>
    </rPh>
    <rPh sb="2" eb="3">
      <t>み</t>
    </rPh>
    <rPh sb="9" eb="11">
      <t>しゃせん</t>
    </rPh>
    <rPh sb="12" eb="13">
      <t>み</t>
    </rPh>
    <rPh sb="19" eb="20">
      <t>み</t>
    </rPh>
    <rPh sb="24" eb="25">
      <t>ばん</t>
    </rPh>
    <rPh sb="25" eb="27">
      <t>じどう</t>
    </rPh>
    <rPh sb="27" eb="29">
      <t>うんてん</t>
    </rPh>
    <rPh sb="32" eb="33">
      <t>み</t>
    </rPh>
    <phoneticPr fontId="3" type="noConversion"/>
  </si>
  <si>
    <t>人ではなく停止線との距離を見て止まったように見えた</t>
    <rPh sb="0" eb="1">
      <t>ひと</t>
    </rPh>
    <rPh sb="5" eb="7">
      <t>ていし</t>
    </rPh>
    <rPh sb="7" eb="8">
      <t>せん</t>
    </rPh>
    <rPh sb="10" eb="12">
      <t>きょり</t>
    </rPh>
    <rPh sb="13" eb="14">
      <t>み</t>
    </rPh>
    <rPh sb="15" eb="16">
      <t>と</t>
    </rPh>
    <rPh sb="22" eb="23">
      <t>み</t>
    </rPh>
    <phoneticPr fontId="3" type="noConversion"/>
  </si>
  <si>
    <t>良いところ（人を認識できる場所）から止まったから</t>
    <rPh sb="0" eb="1">
      <t>よ</t>
    </rPh>
    <rPh sb="6" eb="7">
      <t>ひと</t>
    </rPh>
    <rPh sb="8" eb="10">
      <t>にんしき</t>
    </rPh>
    <rPh sb="13" eb="15">
      <t>ばしょ</t>
    </rPh>
    <rPh sb="18" eb="19">
      <t>と</t>
    </rPh>
    <phoneticPr fontId="3" type="noConversion"/>
  </si>
  <si>
    <t>ギリギリまでつめて早く行けとあおってるように見えた（遠くから止まっていた）</t>
    <rPh sb="9" eb="10">
      <t>はや</t>
    </rPh>
    <rPh sb="11" eb="12">
      <t>い</t>
    </rPh>
    <rPh sb="22" eb="23">
      <t>み</t>
    </rPh>
    <rPh sb="26" eb="27">
      <t>とお</t>
    </rPh>
    <rPh sb="30" eb="31">
      <t>と</t>
    </rPh>
    <phoneticPr fontId="3" type="noConversion"/>
  </si>
  <si>
    <t>キュっと止まった（線を見てる）</t>
    <rPh sb="4" eb="5">
      <t>と</t>
    </rPh>
    <rPh sb="9" eb="10">
      <t>せん</t>
    </rPh>
    <rPh sb="11" eb="12">
      <t>み</t>
    </rPh>
    <phoneticPr fontId="3" type="noConversion"/>
  </si>
  <si>
    <t>位置を検出しようとしてるように見えた。速くなったときが</t>
    <rPh sb="0" eb="2">
      <t>いち</t>
    </rPh>
    <rPh sb="3" eb="5">
      <t>けんしゅつ</t>
    </rPh>
    <rPh sb="15" eb="16">
      <t>み</t>
    </rPh>
    <rPh sb="19" eb="20">
      <t>はや</t>
    </rPh>
    <phoneticPr fontId="3" type="noConversion"/>
  </si>
  <si>
    <t>人が見えたときに停めたという風に見えた</t>
    <rPh sb="0" eb="1">
      <t>ひと</t>
    </rPh>
    <rPh sb="2" eb="3">
      <t>み</t>
    </rPh>
    <rPh sb="8" eb="9">
      <t>と</t>
    </rPh>
    <rPh sb="14" eb="15">
      <t>ふう</t>
    </rPh>
    <rPh sb="16" eb="17">
      <t>み</t>
    </rPh>
    <phoneticPr fontId="3" type="noConversion"/>
  </si>
  <si>
    <t>遠くから来てあおっているように止まった</t>
    <rPh sb="0" eb="1">
      <t>とお</t>
    </rPh>
    <rPh sb="4" eb="5">
      <t>き</t>
    </rPh>
    <rPh sb="15" eb="16">
      <t>と</t>
    </rPh>
    <phoneticPr fontId="3" type="noConversion"/>
  </si>
  <si>
    <t>判読不可能</t>
    <rPh sb="0" eb="2">
      <t>はんどく</t>
    </rPh>
    <rPh sb="2" eb="5">
      <t>ふかのう</t>
    </rPh>
    <phoneticPr fontId="3" type="noConversion"/>
  </si>
  <si>
    <t>カーブの途中でブレーキを踏んだ。ラインがアウトインアウトでADっぽかった</t>
    <rPh sb="4" eb="6">
      <t>とちゅう</t>
    </rPh>
    <rPh sb="12" eb="13">
      <t>ふ</t>
    </rPh>
    <phoneticPr fontId="3" type="noConversion"/>
  </si>
  <si>
    <t>道の真ん中を走っていた。ADっぽかった</t>
    <rPh sb="0" eb="1">
      <t>みち</t>
    </rPh>
    <rPh sb="2" eb="3">
      <t>ま</t>
    </rPh>
    <rPh sb="4" eb="5">
      <t>なか</t>
    </rPh>
    <rPh sb="6" eb="7">
      <t>はし</t>
    </rPh>
    <phoneticPr fontId="3" type="noConversion"/>
  </si>
  <si>
    <t>ラインの取り方がアウトインアウトで走り方がわかっているひとっぽい</t>
    <rPh sb="4" eb="5">
      <t>と</t>
    </rPh>
    <rPh sb="6" eb="7">
      <t>かた</t>
    </rPh>
    <rPh sb="17" eb="18">
      <t>はし</t>
    </rPh>
    <rPh sb="19" eb="20">
      <t>かた</t>
    </rPh>
    <phoneticPr fontId="3" type="noConversion"/>
  </si>
  <si>
    <t>さっきよりもラインの取り方が中央よりだったが、アウトインアウトは変わらなかった</t>
    <rPh sb="10" eb="11">
      <t>と</t>
    </rPh>
    <rPh sb="12" eb="13">
      <t>かた</t>
    </rPh>
    <rPh sb="14" eb="16">
      <t>ちゅうおう</t>
    </rPh>
    <rPh sb="32" eb="33">
      <t>か</t>
    </rPh>
    <phoneticPr fontId="3" type="noConversion"/>
  </si>
  <si>
    <t>マニュアルかADか判断できなかった</t>
    <rPh sb="9" eb="11">
      <t>はんだん</t>
    </rPh>
    <phoneticPr fontId="3" type="noConversion"/>
  </si>
  <si>
    <t>車が中央をゆっくり走っていた。AD走行っぽかった</t>
    <rPh sb="0" eb="1">
      <t>くるま</t>
    </rPh>
    <rPh sb="2" eb="4">
      <t>ちゅうおう</t>
    </rPh>
    <rPh sb="9" eb="10">
      <t>はし</t>
    </rPh>
    <rPh sb="17" eb="19">
      <t>そうこう</t>
    </rPh>
    <phoneticPr fontId="3" type="noConversion"/>
  </si>
  <si>
    <t>やたらと右側を走っていた。恥ずかしがっている人みたい</t>
    <rPh sb="4" eb="6">
      <t>みぎがわ</t>
    </rPh>
    <rPh sb="7" eb="8">
      <t>はし</t>
    </rPh>
    <rPh sb="13" eb="14">
      <t>は</t>
    </rPh>
    <rPh sb="22" eb="23">
      <t>ひと</t>
    </rPh>
    <phoneticPr fontId="3" type="noConversion"/>
  </si>
  <si>
    <t>右側を走っていた。ADはああいうルール違反をしない</t>
    <rPh sb="0" eb="2">
      <t>みぎがわ</t>
    </rPh>
    <rPh sb="3" eb="4">
      <t>はし</t>
    </rPh>
    <rPh sb="19" eb="21">
      <t>いはん</t>
    </rPh>
    <phoneticPr fontId="3" type="noConversion"/>
  </si>
  <si>
    <t>前半は中央を走っていてADっぽかったが、後半インを走っていたので人っぽかった。</t>
    <rPh sb="0" eb="2">
      <t>ぜんはん</t>
    </rPh>
    <rPh sb="3" eb="5">
      <t>ちゅうおう</t>
    </rPh>
    <rPh sb="6" eb="7">
      <t>はし</t>
    </rPh>
    <rPh sb="20" eb="22">
      <t>こうはん</t>
    </rPh>
    <rPh sb="25" eb="26">
      <t>はし</t>
    </rPh>
    <rPh sb="32" eb="33">
      <t>ひと</t>
    </rPh>
    <phoneticPr fontId="3" type="noConversion"/>
  </si>
  <si>
    <t>右に寄っていた</t>
    <rPh sb="0" eb="1">
      <t>みぎ</t>
    </rPh>
    <rPh sb="2" eb="3">
      <t>よ</t>
    </rPh>
    <phoneticPr fontId="3" type="noConversion"/>
  </si>
  <si>
    <t>急停車してた。速くて渡れない</t>
    <rPh sb="0" eb="3">
      <t>きゅうていしゃ</t>
    </rPh>
    <rPh sb="7" eb="8">
      <t>はや</t>
    </rPh>
    <rPh sb="10" eb="11">
      <t>わた</t>
    </rPh>
    <phoneticPr fontId="3" type="noConversion"/>
  </si>
  <si>
    <t>ちょっと停止線をはみ出していた</t>
    <rPh sb="4" eb="6">
      <t>ていし</t>
    </rPh>
    <rPh sb="6" eb="7">
      <t>せん</t>
    </rPh>
    <rPh sb="10" eb="11">
      <t>だ</t>
    </rPh>
    <phoneticPr fontId="3" type="noConversion"/>
  </si>
  <si>
    <t>だいぶ手前から停まる準備をしていて、ゆずってくれてる感じはした</t>
    <rPh sb="3" eb="5">
      <t>てまえ</t>
    </rPh>
    <rPh sb="7" eb="8">
      <t>と</t>
    </rPh>
    <rPh sb="10" eb="12">
      <t>じゅんび</t>
    </rPh>
    <rPh sb="26" eb="27">
      <t>かん</t>
    </rPh>
    <phoneticPr fontId="3" type="noConversion"/>
  </si>
  <si>
    <t>だいぶ手前からぎこちなく停まり始めてた</t>
    <rPh sb="3" eb="5">
      <t>てまえ</t>
    </rPh>
    <rPh sb="12" eb="13">
      <t>と</t>
    </rPh>
    <rPh sb="15" eb="16">
      <t>はじ</t>
    </rPh>
    <phoneticPr fontId="3" type="noConversion"/>
  </si>
  <si>
    <t>遠くから停まろうとしてくれてる気配。現実なら歩き出している</t>
    <rPh sb="0" eb="1">
      <t>とお</t>
    </rPh>
    <rPh sb="4" eb="5">
      <t>と</t>
    </rPh>
    <rPh sb="15" eb="17">
      <t>けはい</t>
    </rPh>
    <rPh sb="18" eb="20">
      <t>げんじつ</t>
    </rPh>
    <rPh sb="22" eb="23">
      <t>ある</t>
    </rPh>
    <rPh sb="24" eb="25">
      <t>だ</t>
    </rPh>
    <phoneticPr fontId="3" type="noConversion"/>
  </si>
  <si>
    <t>急ブレーキみたいだった</t>
    <rPh sb="0" eb="1">
      <t>きゅう</t>
    </rPh>
    <phoneticPr fontId="3" type="noConversion"/>
  </si>
  <si>
    <t>停止ラインからはみ出していた。減速が早い段階からスタートした</t>
    <rPh sb="0" eb="2">
      <t>ていし</t>
    </rPh>
    <rPh sb="9" eb="10">
      <t>だ</t>
    </rPh>
    <rPh sb="15" eb="17">
      <t>げんそく</t>
    </rPh>
    <rPh sb="18" eb="19">
      <t>はや</t>
    </rPh>
    <rPh sb="20" eb="22">
      <t>だんかい</t>
    </rPh>
    <phoneticPr fontId="3" type="noConversion"/>
  </si>
  <si>
    <t>少し停止線よりノーズが出ていた。でも減速がADっぽく一定してた。</t>
    <rPh sb="0" eb="1">
      <t>すこ</t>
    </rPh>
    <rPh sb="2" eb="4">
      <t>ていし</t>
    </rPh>
    <rPh sb="4" eb="5">
      <t>せん</t>
    </rPh>
    <rPh sb="11" eb="12">
      <t>で</t>
    </rPh>
    <rPh sb="18" eb="20">
      <t>げんそく</t>
    </rPh>
    <rPh sb="26" eb="28">
      <t>いってい</t>
    </rPh>
    <phoneticPr fontId="3" type="noConversion"/>
  </si>
  <si>
    <t>途中でブレーキを踏んだからすなわち車速コントロールができていない</t>
    <rPh sb="0" eb="2">
      <t>とちゅう</t>
    </rPh>
    <rPh sb="8" eb="9">
      <t>ふ</t>
    </rPh>
    <rPh sb="17" eb="19">
      <t>しゃそく</t>
    </rPh>
    <phoneticPr fontId="3" type="noConversion"/>
  </si>
  <si>
    <t>＃１と比較し、軌道が異なった。カーブで大回りしていた。大回りの合理性を感じない</t>
    <rPh sb="3" eb="5">
      <t>ひかく</t>
    </rPh>
    <rPh sb="7" eb="9">
      <t>きどう</t>
    </rPh>
    <rPh sb="10" eb="11">
      <t>こと</t>
    </rPh>
    <rPh sb="19" eb="21">
      <t>おおまわ</t>
    </rPh>
    <rPh sb="27" eb="29">
      <t>おおまわ</t>
    </rPh>
    <rPh sb="31" eb="34">
      <t>ごうりせい</t>
    </rPh>
    <rPh sb="35" eb="36">
      <t>かん</t>
    </rPh>
    <phoneticPr fontId="3" type="noConversion"/>
  </si>
  <si>
    <t>軌跡がナチュラル</t>
    <rPh sb="0" eb="2">
      <t>きせき</t>
    </rPh>
    <phoneticPr fontId="3" type="noConversion"/>
  </si>
  <si>
    <t>ADの軌道を予測できなかった</t>
    <rPh sb="3" eb="5">
      <t>きどう</t>
    </rPh>
    <rPh sb="6" eb="8">
      <t>よそく</t>
    </rPh>
    <phoneticPr fontId="3" type="noConversion"/>
  </si>
  <si>
    <t>車両軌道を予測しにくい</t>
    <rPh sb="0" eb="2">
      <t>しゃりょう</t>
    </rPh>
    <rPh sb="2" eb="4">
      <t>きどう</t>
    </rPh>
    <rPh sb="5" eb="7">
      <t>よそく</t>
    </rPh>
    <phoneticPr fontId="3" type="noConversion"/>
  </si>
  <si>
    <t>車両軌道が安定していた</t>
    <rPh sb="0" eb="2">
      <t>しゃりょう</t>
    </rPh>
    <rPh sb="2" eb="4">
      <t>きどう</t>
    </rPh>
    <rPh sb="5" eb="7">
      <t>あんてい</t>
    </rPh>
    <phoneticPr fontId="3" type="noConversion"/>
  </si>
  <si>
    <t>歩行者からの距離を空けていたように思える</t>
    <rPh sb="0" eb="3">
      <t>ほこうしゃ</t>
    </rPh>
    <rPh sb="6" eb="8">
      <t>きょり</t>
    </rPh>
    <rPh sb="9" eb="10">
      <t>あ</t>
    </rPh>
    <rPh sb="17" eb="18">
      <t>おも</t>
    </rPh>
    <phoneticPr fontId="3" type="noConversion"/>
  </si>
  <si>
    <t>歩行者からの距離</t>
    <rPh sb="0" eb="3">
      <t>ほこうしゃ</t>
    </rPh>
    <rPh sb="6" eb="8">
      <t>きょり</t>
    </rPh>
    <phoneticPr fontId="3" type="noConversion"/>
  </si>
  <si>
    <t>歩行者までの距離が短く、軌道の意図が不明</t>
    <rPh sb="0" eb="3">
      <t>ほこうしゃ</t>
    </rPh>
    <rPh sb="6" eb="8">
      <t>きょり</t>
    </rPh>
    <rPh sb="9" eb="10">
      <t>みじか</t>
    </rPh>
    <rPh sb="12" eb="14">
      <t>きどう</t>
    </rPh>
    <rPh sb="15" eb="17">
      <t>いと</t>
    </rPh>
    <rPh sb="18" eb="20">
      <t>ふめい</t>
    </rPh>
    <phoneticPr fontId="3" type="noConversion"/>
  </si>
  <si>
    <t>歩行者との距離が長い</t>
    <rPh sb="0" eb="3">
      <t>ほこうしゃ</t>
    </rPh>
    <rPh sb="5" eb="7">
      <t>きょり</t>
    </rPh>
    <rPh sb="8" eb="9">
      <t>なが</t>
    </rPh>
    <phoneticPr fontId="3" type="noConversion"/>
  </si>
  <si>
    <t>急いで減速しているように見えた</t>
    <rPh sb="0" eb="1">
      <t>いそ</t>
    </rPh>
    <rPh sb="3" eb="5">
      <t>げんそく</t>
    </rPh>
    <rPh sb="12" eb="13">
      <t>み</t>
    </rPh>
    <phoneticPr fontId="3" type="noConversion"/>
  </si>
  <si>
    <t>減速後低速走行している時間が長い</t>
    <rPh sb="0" eb="2">
      <t>げんそく</t>
    </rPh>
    <rPh sb="2" eb="3">
      <t>ご</t>
    </rPh>
    <rPh sb="3" eb="5">
      <t>ていそく</t>
    </rPh>
    <rPh sb="5" eb="7">
      <t>そうこう</t>
    </rPh>
    <rPh sb="11" eb="13">
      <t>じかん</t>
    </rPh>
    <rPh sb="14" eb="15">
      <t>なが</t>
    </rPh>
    <phoneticPr fontId="3" type="noConversion"/>
  </si>
  <si>
    <t>制御が下手に思える</t>
    <rPh sb="0" eb="2">
      <t>せいぎょ</t>
    </rPh>
    <rPh sb="3" eb="5">
      <t>へた</t>
    </rPh>
    <rPh sb="6" eb="7">
      <t>おも</t>
    </rPh>
    <phoneticPr fontId="3" type="noConversion"/>
  </si>
  <si>
    <t>急減速ではあるが人っぽい</t>
    <rPh sb="0" eb="3">
      <t>きゅうげんそく</t>
    </rPh>
    <rPh sb="8" eb="9">
      <t>ひと</t>
    </rPh>
    <phoneticPr fontId="3" type="noConversion"/>
  </si>
  <si>
    <t>減速開始から停止までが長い。渡っていいのか判断できない</t>
    <rPh sb="0" eb="2">
      <t>げんそく</t>
    </rPh>
    <rPh sb="2" eb="4">
      <t>かいし</t>
    </rPh>
    <rPh sb="6" eb="8">
      <t>ていし</t>
    </rPh>
    <rPh sb="11" eb="12">
      <t>なが</t>
    </rPh>
    <rPh sb="14" eb="15">
      <t>わた</t>
    </rPh>
    <rPh sb="21" eb="23">
      <t>はんだん</t>
    </rPh>
    <phoneticPr fontId="3" type="noConversion"/>
  </si>
  <si>
    <t>下手な運転に思える</t>
    <rPh sb="0" eb="2">
      <t>へた</t>
    </rPh>
    <rPh sb="3" eb="5">
      <t>うんてん</t>
    </rPh>
    <rPh sb="6" eb="7">
      <t>おも</t>
    </rPh>
    <phoneticPr fontId="3" type="noConversion"/>
  </si>
  <si>
    <t>道路の真ん中を綺麗にトレースしていた。</t>
    <rPh sb="0" eb="2">
      <t>どうろ</t>
    </rPh>
    <rPh sb="3" eb="4">
      <t>ま</t>
    </rPh>
    <rPh sb="5" eb="6">
      <t>なか</t>
    </rPh>
    <rPh sb="7" eb="9">
      <t>きれい</t>
    </rPh>
    <phoneticPr fontId="3" type="noConversion"/>
  </si>
  <si>
    <t>一定速でふらふらしない感じ</t>
    <rPh sb="0" eb="1">
      <t>いっ</t>
    </rPh>
    <rPh sb="1" eb="3">
      <t>ていそく</t>
    </rPh>
    <rPh sb="11" eb="12">
      <t>かん</t>
    </rPh>
    <phoneticPr fontId="3" type="noConversion"/>
  </si>
  <si>
    <t>減速してカーブを走行していたように感じた</t>
    <rPh sb="0" eb="2">
      <t>げんそく</t>
    </rPh>
    <rPh sb="8" eb="10">
      <t>そうこう</t>
    </rPh>
    <rPh sb="17" eb="18">
      <t>かん</t>
    </rPh>
    <phoneticPr fontId="3" type="noConversion"/>
  </si>
  <si>
    <t>できるだけ直線的に走ろうとしていた感じがする</t>
    <rPh sb="5" eb="8">
      <t>ちょくせんてき</t>
    </rPh>
    <rPh sb="9" eb="10">
      <t>はし</t>
    </rPh>
    <rPh sb="17" eb="18">
      <t>かん</t>
    </rPh>
    <phoneticPr fontId="3" type="noConversion"/>
  </si>
  <si>
    <t>スムーズな動きに感じた。より人間らしい</t>
    <rPh sb="5" eb="6">
      <t>うご</t>
    </rPh>
    <rPh sb="8" eb="9">
      <t>かん</t>
    </rPh>
    <rPh sb="14" eb="16">
      <t>にんげん</t>
    </rPh>
    <phoneticPr fontId="3" type="noConversion"/>
  </si>
  <si>
    <t>スムーズな動き</t>
    <rPh sb="5" eb="6">
      <t>うご</t>
    </rPh>
    <phoneticPr fontId="3" type="noConversion"/>
  </si>
  <si>
    <t>道路形状等に沿った走りをしていた（速度、ライン）</t>
    <rPh sb="0" eb="2">
      <t>どうろ</t>
    </rPh>
    <rPh sb="2" eb="4">
      <t>けいじょう</t>
    </rPh>
    <rPh sb="4" eb="5">
      <t>とう</t>
    </rPh>
    <rPh sb="6" eb="7">
      <t>そ</t>
    </rPh>
    <rPh sb="9" eb="10">
      <t>はし</t>
    </rPh>
    <rPh sb="17" eb="19">
      <t>そくど</t>
    </rPh>
    <phoneticPr fontId="3" type="noConversion"/>
  </si>
  <si>
    <t>どっちの運転とも思えるくらい違和感がなかった</t>
    <rPh sb="4" eb="6">
      <t>うんてん</t>
    </rPh>
    <rPh sb="8" eb="9">
      <t>おも</t>
    </rPh>
    <rPh sb="14" eb="17">
      <t>いわかん</t>
    </rPh>
    <phoneticPr fontId="3" type="noConversion"/>
  </si>
  <si>
    <t>コーナーを直線的に走ろうとしているところが人間らしい</t>
    <rPh sb="5" eb="8">
      <t>ちょくせんてき</t>
    </rPh>
    <rPh sb="9" eb="10">
      <t>はし</t>
    </rPh>
    <rPh sb="21" eb="23">
      <t>にんげん</t>
    </rPh>
    <phoneticPr fontId="3" type="noConversion"/>
  </si>
  <si>
    <t>形状に沿って走行しており、スピードも安全側</t>
    <rPh sb="0" eb="2">
      <t>けいじょう</t>
    </rPh>
    <rPh sb="3" eb="4">
      <t>そ</t>
    </rPh>
    <rPh sb="6" eb="8">
      <t>そうこう</t>
    </rPh>
    <rPh sb="18" eb="20">
      <t>あんぜん</t>
    </rPh>
    <rPh sb="20" eb="21">
      <t>がわ</t>
    </rPh>
    <phoneticPr fontId="3" type="noConversion"/>
  </si>
  <si>
    <t>ギリギリまで減速しない</t>
    <rPh sb="6" eb="8">
      <t>げんそく</t>
    </rPh>
    <phoneticPr fontId="3" type="noConversion"/>
  </si>
  <si>
    <t>割と手前の方から止まる意志を感じられた</t>
    <rPh sb="0" eb="1">
      <t>わり</t>
    </rPh>
    <rPh sb="2" eb="4">
      <t>てまえ</t>
    </rPh>
    <rPh sb="5" eb="6">
      <t>ほう</t>
    </rPh>
    <rPh sb="8" eb="9">
      <t>と</t>
    </rPh>
    <rPh sb="11" eb="13">
      <t>いし</t>
    </rPh>
    <rPh sb="14" eb="15">
      <t>かん</t>
    </rPh>
    <phoneticPr fontId="3" type="noConversion"/>
  </si>
  <si>
    <t>どっちとも感じられるくらいの減速タイミング</t>
    <rPh sb="5" eb="6">
      <t>かん</t>
    </rPh>
    <rPh sb="14" eb="16">
      <t>げんそく</t>
    </rPh>
    <phoneticPr fontId="3" type="noConversion"/>
  </si>
  <si>
    <t>早めに減速していたのが人間らしい</t>
    <rPh sb="0" eb="1">
      <t>はや</t>
    </rPh>
    <rPh sb="3" eb="5">
      <t>げんそく</t>
    </rPh>
    <rPh sb="11" eb="13">
      <t>にんげん</t>
    </rPh>
    <phoneticPr fontId="3" type="noConversion"/>
  </si>
  <si>
    <t>ギリギリまで減速しない感じが機械っぽい</t>
    <rPh sb="6" eb="8">
      <t>げんそく</t>
    </rPh>
    <rPh sb="11" eb="12">
      <t>かん</t>
    </rPh>
    <rPh sb="14" eb="16">
      <t>きかい</t>
    </rPh>
    <phoneticPr fontId="3" type="noConversion"/>
  </si>
  <si>
    <t>できるだけ早く減速して、停止しないように走ろうとしている</t>
    <rPh sb="5" eb="6">
      <t>はや</t>
    </rPh>
    <rPh sb="7" eb="9">
      <t>げんそく</t>
    </rPh>
    <rPh sb="12" eb="14">
      <t>ていし</t>
    </rPh>
    <rPh sb="20" eb="21">
      <t>はし</t>
    </rPh>
    <phoneticPr fontId="3" type="noConversion"/>
  </si>
  <si>
    <t>絶妙な減速タイミング</t>
    <rPh sb="0" eb="2">
      <t>ぜつみょう</t>
    </rPh>
    <rPh sb="3" eb="5">
      <t>げんそく</t>
    </rPh>
    <phoneticPr fontId="3" type="noConversion"/>
  </si>
  <si>
    <t>加減速が機械的。下手な運転（加減速）。人が下手かもしれない（制御だったらもっとうまくいってほしい）</t>
    <rPh sb="0" eb="3">
      <t>かげんそく</t>
    </rPh>
    <rPh sb="4" eb="7">
      <t>きかいてき</t>
    </rPh>
    <rPh sb="8" eb="10">
      <t>へた</t>
    </rPh>
    <rPh sb="11" eb="13">
      <t>うんてん</t>
    </rPh>
    <rPh sb="14" eb="17">
      <t>かげんそく</t>
    </rPh>
    <rPh sb="19" eb="20">
      <t>ひと</t>
    </rPh>
    <rPh sb="21" eb="23">
      <t>へた</t>
    </rPh>
    <rPh sb="30" eb="32">
      <t>せいぎょ</t>
    </rPh>
    <phoneticPr fontId="3" type="noConversion"/>
  </si>
  <si>
    <t>走行ラインが２０ｃｍほどカーブIN側を走行。加減速がスムーズ</t>
    <rPh sb="0" eb="2">
      <t>そうこう</t>
    </rPh>
    <rPh sb="17" eb="18">
      <t>がわ</t>
    </rPh>
    <rPh sb="19" eb="21">
      <t>そうこう</t>
    </rPh>
    <rPh sb="22" eb="25">
      <t>かげんそく</t>
    </rPh>
    <phoneticPr fontId="3" type="noConversion"/>
  </si>
  <si>
    <t>加減速が下手。カーブに対して切り遅れ、切り返しも遅れあり。もう少し制御玉成してほしい。ドライバーが下手？</t>
    <rPh sb="0" eb="3">
      <t>かげんそく</t>
    </rPh>
    <rPh sb="4" eb="6">
      <t>へた</t>
    </rPh>
    <rPh sb="11" eb="12">
      <t>たい</t>
    </rPh>
    <rPh sb="14" eb="15">
      <t>き</t>
    </rPh>
    <rPh sb="16" eb="17">
      <t>おく</t>
    </rPh>
    <rPh sb="19" eb="20">
      <t>き</t>
    </rPh>
    <rPh sb="21" eb="22">
      <t>かえ</t>
    </rPh>
    <rPh sb="24" eb="25">
      <t>おく</t>
    </rPh>
    <rPh sb="31" eb="32">
      <t>すこ</t>
    </rPh>
    <rPh sb="33" eb="35">
      <t>せいぎょ</t>
    </rPh>
    <rPh sb="35" eb="37">
      <t>ぎょくせい</t>
    </rPh>
    <rPh sb="49" eb="51">
      <t>へた</t>
    </rPh>
    <phoneticPr fontId="3" type="noConversion"/>
  </si>
  <si>
    <t>カーブ手前から切り始めている。ラインがカーブ中に変化している。ドライバ下手？</t>
    <rPh sb="3" eb="5">
      <t>てまえ</t>
    </rPh>
    <rPh sb="7" eb="8">
      <t>き</t>
    </rPh>
    <rPh sb="9" eb="10">
      <t>はじ</t>
    </rPh>
    <rPh sb="22" eb="23">
      <t>ちゅう</t>
    </rPh>
    <rPh sb="24" eb="26">
      <t>へんか</t>
    </rPh>
    <rPh sb="35" eb="37">
      <t>へた</t>
    </rPh>
    <phoneticPr fontId="3" type="noConversion"/>
  </si>
  <si>
    <t>スムースな走行</t>
    <rPh sb="5" eb="7">
      <t>そうこう</t>
    </rPh>
    <phoneticPr fontId="3" type="noConversion"/>
  </si>
  <si>
    <t>スムースな走行。加減速が荒い</t>
    <rPh sb="5" eb="7">
      <t>そうこう</t>
    </rPh>
    <rPh sb="8" eb="11">
      <t>かげんそく</t>
    </rPh>
    <rPh sb="12" eb="13">
      <t>あら</t>
    </rPh>
    <phoneticPr fontId="3" type="noConversion"/>
  </si>
  <si>
    <t>加減速が下手。切り返し遅れあり</t>
    <rPh sb="0" eb="3">
      <t>かげんそく</t>
    </rPh>
    <rPh sb="4" eb="6">
      <t>へた</t>
    </rPh>
    <rPh sb="7" eb="8">
      <t>き</t>
    </rPh>
    <rPh sb="9" eb="10">
      <t>かえ</t>
    </rPh>
    <rPh sb="11" eb="12">
      <t>おく</t>
    </rPh>
    <phoneticPr fontId="3" type="noConversion"/>
  </si>
  <si>
    <t>加減速下手。ラインがずれている。切り返し遅れが不安</t>
    <rPh sb="0" eb="3">
      <t>かげんそく</t>
    </rPh>
    <rPh sb="3" eb="5">
      <t>へた</t>
    </rPh>
    <rPh sb="16" eb="17">
      <t>き</t>
    </rPh>
    <rPh sb="18" eb="19">
      <t>かえ</t>
    </rPh>
    <rPh sb="20" eb="21">
      <t>おく</t>
    </rPh>
    <rPh sb="23" eb="25">
      <t>ふあん</t>
    </rPh>
    <phoneticPr fontId="3" type="noConversion"/>
  </si>
  <si>
    <t>加減速下手。スムーズなハンドル。ラインも適切。切り遅れ少ない</t>
    <rPh sb="0" eb="3">
      <t>かげんそく</t>
    </rPh>
    <rPh sb="3" eb="5">
      <t>へた</t>
    </rPh>
    <rPh sb="20" eb="22">
      <t>てきせつ</t>
    </rPh>
    <rPh sb="23" eb="24">
      <t>き</t>
    </rPh>
    <rPh sb="25" eb="26">
      <t>おく</t>
    </rPh>
    <rPh sb="27" eb="28">
      <t>すく</t>
    </rPh>
    <phoneticPr fontId="3" type="noConversion"/>
  </si>
  <si>
    <t>加減速下手。切り返し遅れあり</t>
    <rPh sb="0" eb="3">
      <t>かげんそく</t>
    </rPh>
    <rPh sb="3" eb="5">
      <t>へた</t>
    </rPh>
    <rPh sb="6" eb="7">
      <t>き</t>
    </rPh>
    <rPh sb="8" eb="9">
      <t>かえ</t>
    </rPh>
    <rPh sb="10" eb="11">
      <t>おく</t>
    </rPh>
    <phoneticPr fontId="3" type="noConversion"/>
  </si>
  <si>
    <t>減速タイミングが遅い。ブレーキの止まり際抜き過ぎ</t>
    <rPh sb="0" eb="2">
      <t>げんそく</t>
    </rPh>
    <rPh sb="8" eb="9">
      <t>おそ</t>
    </rPh>
    <rPh sb="16" eb="17">
      <t>と</t>
    </rPh>
    <rPh sb="19" eb="20">
      <t>ぎわ</t>
    </rPh>
    <rPh sb="20" eb="21">
      <t>ぬ</t>
    </rPh>
    <rPh sb="22" eb="23">
      <t>す</t>
    </rPh>
    <phoneticPr fontId="3" type="noConversion"/>
  </si>
  <si>
    <t>減速タイミング早く、止まってくれそう。手前で減速量多いと止まってくれそう</t>
    <rPh sb="0" eb="2">
      <t>げんそく</t>
    </rPh>
    <rPh sb="7" eb="8">
      <t>はや</t>
    </rPh>
    <rPh sb="10" eb="11">
      <t>と</t>
    </rPh>
    <rPh sb="19" eb="21">
      <t>てまえ</t>
    </rPh>
    <rPh sb="22" eb="24">
      <t>げんそく</t>
    </rPh>
    <rPh sb="24" eb="25">
      <t>りょう</t>
    </rPh>
    <rPh sb="25" eb="26">
      <t>おお</t>
    </rPh>
    <rPh sb="28" eb="29">
      <t>と</t>
    </rPh>
    <phoneticPr fontId="3" type="noConversion"/>
  </si>
  <si>
    <t>止まり際動いているので止まるのが不安</t>
    <rPh sb="0" eb="1">
      <t>と</t>
    </rPh>
    <rPh sb="3" eb="4">
      <t>ぎわ</t>
    </rPh>
    <rPh sb="4" eb="5">
      <t>うご</t>
    </rPh>
    <rPh sb="11" eb="12">
      <t>と</t>
    </rPh>
    <rPh sb="16" eb="18">
      <t>ふあん</t>
    </rPh>
    <phoneticPr fontId="3" type="noConversion"/>
  </si>
  <si>
    <t>走行ラインが右寄り。手前から減速。停止線を超えている。下手な運転</t>
    <rPh sb="0" eb="2">
      <t>そうこう</t>
    </rPh>
    <rPh sb="6" eb="8">
      <t>みぎよ</t>
    </rPh>
    <rPh sb="10" eb="12">
      <t>てまえ</t>
    </rPh>
    <rPh sb="14" eb="16">
      <t>げんそく</t>
    </rPh>
    <rPh sb="17" eb="19">
      <t>ていし</t>
    </rPh>
    <rPh sb="19" eb="20">
      <t>せん</t>
    </rPh>
    <rPh sb="21" eb="22">
      <t>こ</t>
    </rPh>
    <rPh sb="27" eb="29">
      <t>へた</t>
    </rPh>
    <rPh sb="30" eb="32">
      <t>うんてん</t>
    </rPh>
    <phoneticPr fontId="3" type="noConversion"/>
  </si>
  <si>
    <t>減速タイミングが機械的、遅い。止まるか不安。停止線にきっちり止まる</t>
    <rPh sb="0" eb="2">
      <t>げんそく</t>
    </rPh>
    <rPh sb="8" eb="11">
      <t>きかいてき</t>
    </rPh>
    <rPh sb="12" eb="13">
      <t>おそ</t>
    </rPh>
    <rPh sb="15" eb="16">
      <t>と</t>
    </rPh>
    <rPh sb="19" eb="21">
      <t>ふあん</t>
    </rPh>
    <rPh sb="22" eb="24">
      <t>ていし</t>
    </rPh>
    <rPh sb="24" eb="25">
      <t>せん</t>
    </rPh>
    <rPh sb="30" eb="31">
      <t>と</t>
    </rPh>
    <phoneticPr fontId="3" type="noConversion"/>
  </si>
  <si>
    <t>走行ライン右寄り。手前から減速しすぎ。一定Gで止まれていない。停止線超えている。運転下手？</t>
    <rPh sb="0" eb="2">
      <t>そうこう</t>
    </rPh>
    <rPh sb="5" eb="7">
      <t>みぎよ</t>
    </rPh>
    <rPh sb="9" eb="11">
      <t>てまえ</t>
    </rPh>
    <rPh sb="13" eb="15">
      <t>げんそく</t>
    </rPh>
    <rPh sb="19" eb="21">
      <t>いってい</t>
    </rPh>
    <rPh sb="23" eb="24">
      <t>と</t>
    </rPh>
    <rPh sb="31" eb="33">
      <t>ていし</t>
    </rPh>
    <rPh sb="33" eb="34">
      <t>せん</t>
    </rPh>
    <rPh sb="34" eb="35">
      <t>こ</t>
    </rPh>
    <rPh sb="40" eb="42">
      <t>うんてん</t>
    </rPh>
    <rPh sb="42" eb="44">
      <t>へた</t>
    </rPh>
    <phoneticPr fontId="3" type="noConversion"/>
  </si>
  <si>
    <t>運転が下手。手前から減速しすぎ。停止線超えている</t>
    <rPh sb="0" eb="2">
      <t>うんてん</t>
    </rPh>
    <rPh sb="3" eb="5">
      <t>へた</t>
    </rPh>
    <rPh sb="6" eb="8">
      <t>てまえ</t>
    </rPh>
    <rPh sb="10" eb="12">
      <t>げんそく</t>
    </rPh>
    <rPh sb="16" eb="18">
      <t>ていし</t>
    </rPh>
    <rPh sb="18" eb="19">
      <t>せん</t>
    </rPh>
    <rPh sb="19" eb="20">
      <t>こ</t>
    </rPh>
    <phoneticPr fontId="3" type="noConversion"/>
  </si>
  <si>
    <t>手前から減速しているが、停止線を越えている。</t>
    <rPh sb="0" eb="2">
      <t>てまえ</t>
    </rPh>
    <rPh sb="4" eb="6">
      <t>げんそく</t>
    </rPh>
    <rPh sb="12" eb="14">
      <t>ていし</t>
    </rPh>
    <rPh sb="14" eb="15">
      <t>せん</t>
    </rPh>
    <rPh sb="16" eb="17">
      <t>こ</t>
    </rPh>
    <phoneticPr fontId="3" type="noConversion"/>
  </si>
  <si>
    <t>スムーズでシームレスな動き（人は操作に遅れがある）</t>
    <rPh sb="11" eb="12">
      <t>うご</t>
    </rPh>
    <rPh sb="14" eb="15">
      <t>ひと</t>
    </rPh>
    <rPh sb="16" eb="18">
      <t>そうさ</t>
    </rPh>
    <rPh sb="19" eb="20">
      <t>おく</t>
    </rPh>
    <phoneticPr fontId="3" type="noConversion"/>
  </si>
  <si>
    <t>１回目と同じように見えたが、少し早い操作であった。</t>
    <rPh sb="1" eb="3">
      <t>かいめ</t>
    </rPh>
    <rPh sb="4" eb="5">
      <t>おな</t>
    </rPh>
    <rPh sb="9" eb="10">
      <t>み</t>
    </rPh>
    <rPh sb="14" eb="15">
      <t>すこ</t>
    </rPh>
    <rPh sb="16" eb="17">
      <t>はや</t>
    </rPh>
    <rPh sb="18" eb="20">
      <t>そうさ</t>
    </rPh>
    <phoneticPr fontId="3" type="noConversion"/>
  </si>
  <si>
    <t>ルートの中点を常にキープして走行</t>
    <rPh sb="4" eb="6">
      <t>ちゅうてん</t>
    </rPh>
    <rPh sb="7" eb="8">
      <t>つね</t>
    </rPh>
    <rPh sb="14" eb="16">
      <t>そうこう</t>
    </rPh>
    <phoneticPr fontId="3" type="noConversion"/>
  </si>
  <si>
    <t>走行速度が高く、Gが大きそう</t>
    <rPh sb="0" eb="2">
      <t>そうこう</t>
    </rPh>
    <rPh sb="2" eb="4">
      <t>そくど</t>
    </rPh>
    <rPh sb="5" eb="6">
      <t>たか</t>
    </rPh>
    <rPh sb="10" eb="11">
      <t>おお</t>
    </rPh>
    <phoneticPr fontId="3" type="noConversion"/>
  </si>
  <si>
    <t>スムーズ、少し早い</t>
    <rPh sb="5" eb="6">
      <t>すこ</t>
    </rPh>
    <rPh sb="7" eb="8">
      <t>はや</t>
    </rPh>
    <phoneticPr fontId="3" type="noConversion"/>
  </si>
  <si>
    <t>スムーズ、速くもなく適当</t>
    <rPh sb="5" eb="6">
      <t>はや</t>
    </rPh>
    <rPh sb="10" eb="12">
      <t>てきとう</t>
    </rPh>
    <phoneticPr fontId="3" type="noConversion"/>
  </si>
  <si>
    <t>少し早く、怖く感じる</t>
    <rPh sb="0" eb="1">
      <t>すこ</t>
    </rPh>
    <rPh sb="2" eb="3">
      <t>はや</t>
    </rPh>
    <rPh sb="5" eb="6">
      <t>こわ</t>
    </rPh>
    <rPh sb="7" eb="8">
      <t>かん</t>
    </rPh>
    <phoneticPr fontId="3" type="noConversion"/>
  </si>
  <si>
    <t>走行ラインが良く、ジャークが少ない動き</t>
    <rPh sb="0" eb="2">
      <t>そうこう</t>
    </rPh>
    <rPh sb="6" eb="7">
      <t>よ</t>
    </rPh>
    <rPh sb="14" eb="15">
      <t>すく</t>
    </rPh>
    <rPh sb="17" eb="18">
      <t>うご</t>
    </rPh>
    <phoneticPr fontId="3" type="noConversion"/>
  </si>
  <si>
    <t>少し遅く、中立を走っている</t>
    <rPh sb="0" eb="1">
      <t>すこ</t>
    </rPh>
    <rPh sb="2" eb="3">
      <t>おそ</t>
    </rPh>
    <rPh sb="5" eb="7">
      <t>ちゅうりつ</t>
    </rPh>
    <rPh sb="8" eb="9">
      <t>はし</t>
    </rPh>
    <phoneticPr fontId="3" type="noConversion"/>
  </si>
  <si>
    <t>少し減速が強い。停止はヨシ</t>
    <rPh sb="0" eb="1">
      <t>すこ</t>
    </rPh>
    <rPh sb="2" eb="4">
      <t>げんそく</t>
    </rPh>
    <rPh sb="5" eb="6">
      <t>つよ</t>
    </rPh>
    <rPh sb="8" eb="10">
      <t>ていし</t>
    </rPh>
    <phoneticPr fontId="3" type="noConversion"/>
  </si>
  <si>
    <t>ブレーキが長く、もう少し速くていい</t>
    <rPh sb="5" eb="6">
      <t>なが</t>
    </rPh>
    <rPh sb="10" eb="11">
      <t>すこ</t>
    </rPh>
    <rPh sb="12" eb="13">
      <t>はや</t>
    </rPh>
    <phoneticPr fontId="3" type="noConversion"/>
  </si>
  <si>
    <t>減速も良い。停止前少し早めても良い</t>
    <rPh sb="0" eb="2">
      <t>げんそく</t>
    </rPh>
    <rPh sb="3" eb="4">
      <t>よ</t>
    </rPh>
    <rPh sb="6" eb="8">
      <t>ていし</t>
    </rPh>
    <rPh sb="8" eb="9">
      <t>まえ</t>
    </rPh>
    <rPh sb="9" eb="10">
      <t>すこ</t>
    </rPh>
    <rPh sb="11" eb="12">
      <t>はや</t>
    </rPh>
    <rPh sb="15" eb="16">
      <t>い</t>
    </rPh>
    <phoneticPr fontId="3" type="noConversion"/>
  </si>
  <si>
    <t>減速のタイミングが早い</t>
    <rPh sb="0" eb="2">
      <t>げんそく</t>
    </rPh>
    <rPh sb="9" eb="10">
      <t>はや</t>
    </rPh>
    <phoneticPr fontId="3" type="noConversion"/>
  </si>
  <si>
    <t>減速が遅い</t>
    <rPh sb="0" eb="2">
      <t>げんそく</t>
    </rPh>
    <rPh sb="3" eb="4">
      <t>おそ</t>
    </rPh>
    <phoneticPr fontId="3" type="noConversion"/>
  </si>
  <si>
    <t>怖くはないが、もう少し早く減速</t>
    <rPh sb="0" eb="1">
      <t>こわ</t>
    </rPh>
    <rPh sb="9" eb="10">
      <t>すこ</t>
    </rPh>
    <rPh sb="11" eb="12">
      <t>はや</t>
    </rPh>
    <rPh sb="13" eb="15">
      <t>げんそく</t>
    </rPh>
    <phoneticPr fontId="3" type="noConversion"/>
  </si>
  <si>
    <t>適切な停止速度</t>
    <rPh sb="0" eb="2">
      <t>てきせつ</t>
    </rPh>
    <rPh sb="3" eb="5">
      <t>ていし</t>
    </rPh>
    <rPh sb="5" eb="7">
      <t>そくど</t>
    </rPh>
    <phoneticPr fontId="3" type="noConversion"/>
  </si>
  <si>
    <t>停止まで遅い</t>
    <rPh sb="0" eb="2">
      <t>ていし</t>
    </rPh>
    <rPh sb="4" eb="5">
      <t>おそ</t>
    </rPh>
    <phoneticPr fontId="3" type="noConversion"/>
  </si>
  <si>
    <t>走行ラインが外にふくらみ少し不安</t>
    <rPh sb="0" eb="2">
      <t>そうこう</t>
    </rPh>
    <rPh sb="6" eb="7">
      <t>そと</t>
    </rPh>
    <rPh sb="12" eb="13">
      <t>すこ</t>
    </rPh>
    <rPh sb="14" eb="16">
      <t>ふあん</t>
    </rPh>
    <phoneticPr fontId="3" type="noConversion"/>
  </si>
  <si>
    <t>カーブを最短で走り抜けるように少し直線的に走行していた</t>
    <rPh sb="4" eb="6">
      <t>さいたん</t>
    </rPh>
    <rPh sb="7" eb="8">
      <t>はし</t>
    </rPh>
    <rPh sb="9" eb="10">
      <t>ぬ</t>
    </rPh>
    <rPh sb="15" eb="16">
      <t>すこ</t>
    </rPh>
    <rPh sb="17" eb="20">
      <t>ちょくせんてき</t>
    </rPh>
    <rPh sb="21" eb="23">
      <t>そうこう</t>
    </rPh>
    <phoneticPr fontId="3" type="noConversion"/>
  </si>
  <si>
    <t>人間だともう少し加速しそうな区間も一定走行であった。カーブが認識できてから曲がっているような印象をもった。</t>
    <rPh sb="0" eb="2">
      <t>にんげん</t>
    </rPh>
    <rPh sb="6" eb="7">
      <t>すこ</t>
    </rPh>
    <rPh sb="8" eb="10">
      <t>かそく</t>
    </rPh>
    <rPh sb="14" eb="16">
      <t>くかん</t>
    </rPh>
    <rPh sb="17" eb="19">
      <t>いってい</t>
    </rPh>
    <rPh sb="19" eb="21">
      <t>そうこう</t>
    </rPh>
    <rPh sb="30" eb="32">
      <t>にんしき</t>
    </rPh>
    <rPh sb="37" eb="38">
      <t>ま</t>
    </rPh>
    <rPh sb="46" eb="48">
      <t>いんしょう</t>
    </rPh>
    <phoneticPr fontId="3" type="noConversion"/>
  </si>
  <si>
    <t>安定したスピードコントロール、ステア操作に感じた。安心できるADという印象</t>
    <rPh sb="0" eb="2">
      <t>あんてい</t>
    </rPh>
    <rPh sb="18" eb="20">
      <t>そうさ</t>
    </rPh>
    <rPh sb="21" eb="22">
      <t>かん</t>
    </rPh>
    <rPh sb="25" eb="27">
      <t>あんしん</t>
    </rPh>
    <rPh sb="35" eb="37">
      <t>いんしょう</t>
    </rPh>
    <phoneticPr fontId="3" type="noConversion"/>
  </si>
  <si>
    <t>遅すぎず早すぎず、カーブを抜けていた。ある程度スピードコントロールしていた。</t>
    <rPh sb="0" eb="1">
      <t>おそ</t>
    </rPh>
    <rPh sb="4" eb="5">
      <t>はや</t>
    </rPh>
    <rPh sb="13" eb="14">
      <t>ぬ</t>
    </rPh>
    <rPh sb="21" eb="23">
      <t>ていど</t>
    </rPh>
    <phoneticPr fontId="3" type="noConversion"/>
  </si>
  <si>
    <t>走行ラインが人間のようでもあるが、認識遅れのADのようにも思える</t>
    <rPh sb="0" eb="2">
      <t>そうこう</t>
    </rPh>
    <rPh sb="6" eb="8">
      <t>にんげん</t>
    </rPh>
    <rPh sb="17" eb="19">
      <t>にんしき</t>
    </rPh>
    <rPh sb="19" eb="20">
      <t>おく</t>
    </rPh>
    <rPh sb="29" eb="30">
      <t>おも</t>
    </rPh>
    <phoneticPr fontId="3" type="noConversion"/>
  </si>
  <si>
    <t>比較的道の中心を走行。スピードが一定</t>
    <rPh sb="0" eb="3">
      <t>ひかくてき</t>
    </rPh>
    <rPh sb="3" eb="4">
      <t>みち</t>
    </rPh>
    <rPh sb="5" eb="7">
      <t>ちゅうしん</t>
    </rPh>
    <rPh sb="8" eb="10">
      <t>そうこう</t>
    </rPh>
    <rPh sb="16" eb="18">
      <t>いってい</t>
    </rPh>
    <phoneticPr fontId="3" type="noConversion"/>
  </si>
  <si>
    <t>人間のような動きに感じた（ステア、ブレーキ）</t>
    <rPh sb="0" eb="2">
      <t>にんげん</t>
    </rPh>
    <rPh sb="6" eb="7">
      <t>うご</t>
    </rPh>
    <rPh sb="9" eb="10">
      <t>かん</t>
    </rPh>
    <phoneticPr fontId="3" type="noConversion"/>
  </si>
  <si>
    <t>カーブをショートカットするような走り方</t>
    <rPh sb="16" eb="17">
      <t>はし</t>
    </rPh>
    <rPh sb="18" eb="19">
      <t>かた</t>
    </rPh>
    <phoneticPr fontId="3" type="noConversion"/>
  </si>
  <si>
    <t>中央を走行</t>
    <rPh sb="0" eb="2">
      <t>ちゅうおう</t>
    </rPh>
    <rPh sb="3" eb="5">
      <t>そうこう</t>
    </rPh>
    <phoneticPr fontId="3" type="noConversion"/>
  </si>
  <si>
    <t>ゆずっているイメージではない</t>
    <phoneticPr fontId="3" type="noConversion"/>
  </si>
  <si>
    <t>後半、速めに減速していた</t>
    <rPh sb="0" eb="2">
      <t>こうはん</t>
    </rPh>
    <rPh sb="3" eb="4">
      <t>はや</t>
    </rPh>
    <rPh sb="6" eb="8">
      <t>げんそく</t>
    </rPh>
    <phoneticPr fontId="3" type="noConversion"/>
  </si>
  <si>
    <t>減速が一定</t>
    <rPh sb="0" eb="2">
      <t>げんそく</t>
    </rPh>
    <rPh sb="3" eb="5">
      <t>いってい</t>
    </rPh>
    <phoneticPr fontId="3" type="noConversion"/>
  </si>
  <si>
    <t>早めに強く減速した</t>
    <rPh sb="0" eb="1">
      <t>はや</t>
    </rPh>
    <rPh sb="3" eb="4">
      <t>つよ</t>
    </rPh>
    <rPh sb="5" eb="7">
      <t>げんそく</t>
    </rPh>
    <phoneticPr fontId="3" type="noConversion"/>
  </si>
  <si>
    <t>ゆずる気なし。停止線に合わせて止まってる</t>
    <rPh sb="3" eb="4">
      <t>き</t>
    </rPh>
    <rPh sb="7" eb="9">
      <t>ていし</t>
    </rPh>
    <rPh sb="9" eb="10">
      <t>せん</t>
    </rPh>
    <rPh sb="11" eb="12">
      <t>あ</t>
    </rPh>
    <rPh sb="15" eb="16">
      <t>と</t>
    </rPh>
    <phoneticPr fontId="3" type="noConversion"/>
  </si>
  <si>
    <t>早く強く減速</t>
    <rPh sb="0" eb="1">
      <t>はや</t>
    </rPh>
    <rPh sb="2" eb="3">
      <t>つよ</t>
    </rPh>
    <rPh sb="4" eb="6">
      <t>げんそく</t>
    </rPh>
    <phoneticPr fontId="3" type="noConversion"/>
  </si>
  <si>
    <t>手前で一度強くブレーキをふんで意思表示している</t>
    <rPh sb="0" eb="2">
      <t>てまえ</t>
    </rPh>
    <rPh sb="3" eb="5">
      <t>いちど</t>
    </rPh>
    <rPh sb="5" eb="6">
      <t>つよ</t>
    </rPh>
    <rPh sb="15" eb="17">
      <t>いし</t>
    </rPh>
    <rPh sb="17" eb="19">
      <t>ひょうじ</t>
    </rPh>
    <phoneticPr fontId="3" type="noConversion"/>
  </si>
  <si>
    <t>ゆずっているようなゆずってないような減速</t>
    <rPh sb="18" eb="20">
      <t>げんそく</t>
    </rPh>
    <phoneticPr fontId="3" type="noConversion"/>
  </si>
  <si>
    <t>道の中央寄りを走っていた。一定速</t>
    <rPh sb="0" eb="1">
      <t>みち</t>
    </rPh>
    <rPh sb="2" eb="4">
      <t>ちゅうおう</t>
    </rPh>
    <rPh sb="4" eb="5">
      <t>よ</t>
    </rPh>
    <rPh sb="7" eb="8">
      <t>はし</t>
    </rPh>
    <rPh sb="13" eb="14">
      <t>いっ</t>
    </rPh>
    <rPh sb="14" eb="16">
      <t>ていそく</t>
    </rPh>
    <phoneticPr fontId="3" type="noConversion"/>
  </si>
  <si>
    <t>少しIN寄りを走っていた</t>
    <rPh sb="0" eb="1">
      <t>すこ</t>
    </rPh>
    <rPh sb="4" eb="5">
      <t>よ</t>
    </rPh>
    <rPh sb="7" eb="8">
      <t>はし</t>
    </rPh>
    <phoneticPr fontId="3" type="noConversion"/>
  </si>
  <si>
    <t>道路形状に沿って走れていない</t>
    <rPh sb="0" eb="2">
      <t>どうろ</t>
    </rPh>
    <rPh sb="2" eb="4">
      <t>けいじょう</t>
    </rPh>
    <rPh sb="5" eb="6">
      <t>そ</t>
    </rPh>
    <rPh sb="8" eb="9">
      <t>はし</t>
    </rPh>
    <phoneticPr fontId="3" type="noConversion"/>
  </si>
  <si>
    <t>道の中央走行。一定速</t>
    <rPh sb="0" eb="1">
      <t>みち</t>
    </rPh>
    <rPh sb="2" eb="4">
      <t>ちゅうおう</t>
    </rPh>
    <rPh sb="4" eb="6">
      <t>そうこう</t>
    </rPh>
    <rPh sb="7" eb="8">
      <t>いっ</t>
    </rPh>
    <rPh sb="8" eb="10">
      <t>ていそく</t>
    </rPh>
    <phoneticPr fontId="3" type="noConversion"/>
  </si>
  <si>
    <t>IN寄り走行</t>
    <rPh sb="2" eb="3">
      <t>よ</t>
    </rPh>
    <rPh sb="4" eb="6">
      <t>そうこう</t>
    </rPh>
    <phoneticPr fontId="3" type="noConversion"/>
  </si>
  <si>
    <t>道に沿って走れてない。（きゅうくつなライン）</t>
    <rPh sb="0" eb="1">
      <t>みち</t>
    </rPh>
    <rPh sb="2" eb="3">
      <t>そ</t>
    </rPh>
    <rPh sb="5" eb="6">
      <t>はし</t>
    </rPh>
    <phoneticPr fontId="3" type="noConversion"/>
  </si>
  <si>
    <t>道に沿ってない。</t>
    <rPh sb="0" eb="1">
      <t>みち</t>
    </rPh>
    <rPh sb="2" eb="3">
      <t>そ</t>
    </rPh>
    <phoneticPr fontId="3" type="noConversion"/>
  </si>
  <si>
    <t>道に沿ってない。速度が速い（不自然）</t>
    <rPh sb="0" eb="1">
      <t>みち</t>
    </rPh>
    <rPh sb="2" eb="3">
      <t>そ</t>
    </rPh>
    <rPh sb="8" eb="10">
      <t>そくど</t>
    </rPh>
    <rPh sb="11" eb="12">
      <t>はや</t>
    </rPh>
    <rPh sb="14" eb="17">
      <t>ふしぜん</t>
    </rPh>
    <phoneticPr fontId="3" type="noConversion"/>
  </si>
  <si>
    <t>走り易そうなライン</t>
    <rPh sb="0" eb="1">
      <t>はし</t>
    </rPh>
    <rPh sb="2" eb="3">
      <t>やす</t>
    </rPh>
    <phoneticPr fontId="3" type="noConversion"/>
  </si>
  <si>
    <t>走りづらそうなライン</t>
    <rPh sb="0" eb="1">
      <t>はし</t>
    </rPh>
    <phoneticPr fontId="3" type="noConversion"/>
  </si>
  <si>
    <t>急減速</t>
    <rPh sb="0" eb="3">
      <t>きゅうげんそく</t>
    </rPh>
    <phoneticPr fontId="3" type="noConversion"/>
  </si>
  <si>
    <t>減速区間長い</t>
    <rPh sb="0" eb="2">
      <t>げんそく</t>
    </rPh>
    <rPh sb="2" eb="4">
      <t>くかん</t>
    </rPh>
    <rPh sb="4" eb="5">
      <t>なが</t>
    </rPh>
    <phoneticPr fontId="3" type="noConversion"/>
  </si>
  <si>
    <t>停止直前の減速にムラがある</t>
    <rPh sb="0" eb="2">
      <t>ていし</t>
    </rPh>
    <rPh sb="2" eb="4">
      <t>ちょくぜん</t>
    </rPh>
    <rPh sb="5" eb="7">
      <t>げんそく</t>
    </rPh>
    <phoneticPr fontId="3" type="noConversion"/>
  </si>
  <si>
    <t>IN寄り。停止線より出た</t>
    <rPh sb="2" eb="3">
      <t>よ</t>
    </rPh>
    <rPh sb="5" eb="7">
      <t>ていし</t>
    </rPh>
    <rPh sb="7" eb="8">
      <t>せん</t>
    </rPh>
    <rPh sb="10" eb="11">
      <t>で</t>
    </rPh>
    <phoneticPr fontId="3" type="noConversion"/>
  </si>
  <si>
    <t>一定減速</t>
    <rPh sb="0" eb="2">
      <t>いってい</t>
    </rPh>
    <rPh sb="2" eb="4">
      <t>げんそく</t>
    </rPh>
    <phoneticPr fontId="3" type="noConversion"/>
  </si>
  <si>
    <t>遅すぎ</t>
    <rPh sb="0" eb="1">
      <t>おそ</t>
    </rPh>
    <phoneticPr fontId="3" type="noConversion"/>
  </si>
  <si>
    <t>程よい減速。IN寄り。</t>
    <rPh sb="0" eb="1">
      <t>ほど</t>
    </rPh>
    <rPh sb="3" eb="5">
      <t>げんそく</t>
    </rPh>
    <rPh sb="8" eb="9">
      <t>よ</t>
    </rPh>
    <phoneticPr fontId="3" type="noConversion"/>
  </si>
  <si>
    <t>少し長い減速区間</t>
    <rPh sb="0" eb="1">
      <t>すこ</t>
    </rPh>
    <rPh sb="2" eb="3">
      <t>なが</t>
    </rPh>
    <rPh sb="4" eb="6">
      <t>げんそく</t>
    </rPh>
    <rPh sb="6" eb="8">
      <t>くかん</t>
    </rPh>
    <phoneticPr fontId="3" type="noConversion"/>
  </si>
  <si>
    <t>操舵が安定</t>
    <rPh sb="0" eb="2">
      <t>そうだ</t>
    </rPh>
    <rPh sb="3" eb="5">
      <t>あんてい</t>
    </rPh>
    <phoneticPr fontId="3" type="noConversion"/>
  </si>
  <si>
    <t>走行ラインが自然ではない</t>
    <rPh sb="0" eb="2">
      <t>そうこう</t>
    </rPh>
    <rPh sb="6" eb="8">
      <t>しぜん</t>
    </rPh>
    <phoneticPr fontId="3" type="noConversion"/>
  </si>
  <si>
    <t>Trial3よりは走行が操舵の感じが自然</t>
    <rPh sb="9" eb="11">
      <t>そうこう</t>
    </rPh>
    <rPh sb="12" eb="14">
      <t>そうだ</t>
    </rPh>
    <rPh sb="15" eb="16">
      <t>かん</t>
    </rPh>
    <rPh sb="18" eb="20">
      <t>しぜん</t>
    </rPh>
    <phoneticPr fontId="3" type="noConversion"/>
  </si>
  <si>
    <t>走行ラインに不自然を感じる</t>
    <rPh sb="0" eb="2">
      <t>そうこう</t>
    </rPh>
    <rPh sb="6" eb="9">
      <t>ふしぜん</t>
    </rPh>
    <rPh sb="10" eb="11">
      <t>かん</t>
    </rPh>
    <phoneticPr fontId="3" type="noConversion"/>
  </si>
  <si>
    <t>スムーズ。後半戻りが少し遅れる感じがする</t>
    <rPh sb="5" eb="7">
      <t>こうはん</t>
    </rPh>
    <rPh sb="7" eb="8">
      <t>もど</t>
    </rPh>
    <rPh sb="10" eb="11">
      <t>すこ</t>
    </rPh>
    <rPh sb="12" eb="13">
      <t>おく</t>
    </rPh>
    <rPh sb="15" eb="16">
      <t>かん</t>
    </rPh>
    <phoneticPr fontId="3" type="noConversion"/>
  </si>
  <si>
    <t>コーナーでの車両の振られが少し大きい？</t>
    <rPh sb="6" eb="8">
      <t>しゃりょう</t>
    </rPh>
    <rPh sb="9" eb="10">
      <t>ふ</t>
    </rPh>
    <rPh sb="13" eb="14">
      <t>すこ</t>
    </rPh>
    <rPh sb="15" eb="16">
      <t>おお</t>
    </rPh>
    <phoneticPr fontId="3" type="noConversion"/>
  </si>
  <si>
    <t>操舵の動作をしたがらない走行。コーナーをショートカット</t>
    <rPh sb="0" eb="2">
      <t>そうだ</t>
    </rPh>
    <rPh sb="3" eb="5">
      <t>どうさ</t>
    </rPh>
    <rPh sb="12" eb="14">
      <t>そうこう</t>
    </rPh>
    <phoneticPr fontId="3" type="noConversion"/>
  </si>
  <si>
    <t>スムーズだったが、ステアの戻しが遅れる</t>
    <rPh sb="13" eb="14">
      <t>もど</t>
    </rPh>
    <rPh sb="16" eb="17">
      <t>おく</t>
    </rPh>
    <phoneticPr fontId="3" type="noConversion"/>
  </si>
  <si>
    <t>車速が高い。もう少し早く減速。止まってもらえる感がない</t>
    <rPh sb="0" eb="2">
      <t>しゃそく</t>
    </rPh>
    <rPh sb="3" eb="4">
      <t>たか</t>
    </rPh>
    <rPh sb="8" eb="9">
      <t>すこ</t>
    </rPh>
    <rPh sb="10" eb="11">
      <t>はや</t>
    </rPh>
    <rPh sb="12" eb="14">
      <t>げんそく</t>
    </rPh>
    <rPh sb="15" eb="16">
      <t>と</t>
    </rPh>
    <rPh sb="23" eb="24">
      <t>かん</t>
    </rPh>
    <phoneticPr fontId="3" type="noConversion"/>
  </si>
  <si>
    <t>減速感はわかる</t>
    <rPh sb="0" eb="2">
      <t>げんそく</t>
    </rPh>
    <rPh sb="2" eb="3">
      <t>かん</t>
    </rPh>
    <phoneticPr fontId="3" type="noConversion"/>
  </si>
  <si>
    <t>減速の仕方が人間っぽく感じたタイミングが遅い気がする</t>
    <rPh sb="0" eb="2">
      <t>げんそく</t>
    </rPh>
    <rPh sb="3" eb="5">
      <t>しかた</t>
    </rPh>
    <rPh sb="6" eb="8">
      <t>にんげん</t>
    </rPh>
    <rPh sb="11" eb="12">
      <t>かん</t>
    </rPh>
    <rPh sb="20" eb="21">
      <t>おそ</t>
    </rPh>
    <rPh sb="22" eb="23">
      <t>き</t>
    </rPh>
    <phoneticPr fontId="3" type="noConversion"/>
  </si>
  <si>
    <t>早めの減速を感じるが、ラインを越えて停車されると歩行者は動きにくい</t>
    <rPh sb="0" eb="1">
      <t>はや</t>
    </rPh>
    <rPh sb="3" eb="5">
      <t>げんそく</t>
    </rPh>
    <rPh sb="6" eb="7">
      <t>かん</t>
    </rPh>
    <rPh sb="15" eb="16">
      <t>こ</t>
    </rPh>
    <rPh sb="18" eb="20">
      <t>ていしゃ</t>
    </rPh>
    <rPh sb="24" eb="27">
      <t>ほこうしゃ</t>
    </rPh>
    <rPh sb="28" eb="29">
      <t>うご</t>
    </rPh>
    <phoneticPr fontId="3" type="noConversion"/>
  </si>
  <si>
    <t>減速開始が遅い</t>
    <rPh sb="0" eb="2">
      <t>げんそく</t>
    </rPh>
    <rPh sb="2" eb="4">
      <t>かいし</t>
    </rPh>
    <rPh sb="5" eb="6">
      <t>おそ</t>
    </rPh>
    <phoneticPr fontId="3" type="noConversion"/>
  </si>
  <si>
    <t>減速開始が早すぎる。いつまでも動いているので止まってくれる感がない</t>
    <rPh sb="0" eb="2">
      <t>げんそく</t>
    </rPh>
    <rPh sb="2" eb="4">
      <t>かいし</t>
    </rPh>
    <rPh sb="5" eb="6">
      <t>はや</t>
    </rPh>
    <rPh sb="15" eb="16">
      <t>うご</t>
    </rPh>
    <rPh sb="22" eb="23">
      <t>と</t>
    </rPh>
    <rPh sb="29" eb="30">
      <t>かん</t>
    </rPh>
    <phoneticPr fontId="3" type="noConversion"/>
  </si>
  <si>
    <t>減速が早目で歩行者を認識している感じはある。停止線を越えたら渡れない</t>
    <rPh sb="0" eb="2">
      <t>げんそく</t>
    </rPh>
    <rPh sb="3" eb="4">
      <t>はや</t>
    </rPh>
    <rPh sb="4" eb="5">
      <t>め</t>
    </rPh>
    <rPh sb="6" eb="9">
      <t>ほこうしゃ</t>
    </rPh>
    <rPh sb="10" eb="12">
      <t>にんしき</t>
    </rPh>
    <rPh sb="16" eb="17">
      <t>かん</t>
    </rPh>
    <rPh sb="22" eb="24">
      <t>ていし</t>
    </rPh>
    <rPh sb="24" eb="25">
      <t>せん</t>
    </rPh>
    <rPh sb="26" eb="27">
      <t>こ</t>
    </rPh>
    <rPh sb="30" eb="31">
      <t>わた</t>
    </rPh>
    <phoneticPr fontId="3" type="noConversion"/>
  </si>
  <si>
    <t>減速のタイミングが早く、歩行者を認識している</t>
    <rPh sb="0" eb="2">
      <t>げんそく</t>
    </rPh>
    <rPh sb="9" eb="10">
      <t>はや</t>
    </rPh>
    <rPh sb="12" eb="15">
      <t>ほこうしゃ</t>
    </rPh>
    <rPh sb="16" eb="18">
      <t>にんしき</t>
    </rPh>
    <phoneticPr fontId="3" type="noConversion"/>
  </si>
  <si>
    <t>コースの中央ではない最短ルートを走行していた。</t>
    <rPh sb="4" eb="6">
      <t>ちゅうおう</t>
    </rPh>
    <rPh sb="10" eb="12">
      <t>さいたん</t>
    </rPh>
    <rPh sb="16" eb="18">
      <t>そうこう</t>
    </rPh>
    <phoneticPr fontId="3" type="noConversion"/>
  </si>
  <si>
    <t>カーブを手前で十分に減速していた。</t>
    <rPh sb="4" eb="6">
      <t>てまえ</t>
    </rPh>
    <rPh sb="7" eb="9">
      <t>じゅうぶん</t>
    </rPh>
    <rPh sb="10" eb="12">
      <t>げんそく</t>
    </rPh>
    <phoneticPr fontId="3" type="noConversion"/>
  </si>
  <si>
    <t>カーブに対してステアリングの遅れが目立った</t>
    <rPh sb="4" eb="5">
      <t>たい</t>
    </rPh>
    <rPh sb="14" eb="15">
      <t>おく</t>
    </rPh>
    <rPh sb="17" eb="19">
      <t>めだ</t>
    </rPh>
    <phoneticPr fontId="3" type="noConversion"/>
  </si>
  <si>
    <t>速度変化もなく、車線中央寄りのやや最短ルートで走行していたため、動きが滑らかだった</t>
    <rPh sb="0" eb="2">
      <t>そくど</t>
    </rPh>
    <rPh sb="2" eb="4">
      <t>ﾍﾝｶ</t>
    </rPh>
    <rPh sb="8" eb="10">
      <t>しゃせん</t>
    </rPh>
    <rPh sb="10" eb="12">
      <t>ちゅうおう</t>
    </rPh>
    <rPh sb="12" eb="13">
      <t>よ</t>
    </rPh>
    <rPh sb="17" eb="19">
      <t>さいたん</t>
    </rPh>
    <rPh sb="23" eb="25">
      <t>そうこう</t>
    </rPh>
    <rPh sb="32" eb="33">
      <t>うご</t>
    </rPh>
    <rPh sb="35" eb="36">
      <t>なめ</t>
    </rPh>
    <phoneticPr fontId="3" type="noConversion"/>
  </si>
  <si>
    <t>後半カーブでややステアリングが切り遅れていた</t>
    <rPh sb="0" eb="2">
      <t>こうはん</t>
    </rPh>
    <rPh sb="15" eb="16">
      <t>き</t>
    </rPh>
    <rPh sb="17" eb="18">
      <t>おく</t>
    </rPh>
    <phoneticPr fontId="3" type="noConversion"/>
  </si>
  <si>
    <t>Trial５と同じく、後半のステア遅れが気になった</t>
    <rPh sb="7" eb="8">
      <t>おな</t>
    </rPh>
    <rPh sb="11" eb="13">
      <t>こうはん</t>
    </rPh>
    <rPh sb="17" eb="18">
      <t>おく</t>
    </rPh>
    <rPh sb="20" eb="21">
      <t>き</t>
    </rPh>
    <phoneticPr fontId="3" type="noConversion"/>
  </si>
  <si>
    <t>後半のカーブがより縁石寄りに走行していた。←ステアの切り遅れ　ブレーキもかかった。</t>
    <rPh sb="0" eb="2">
      <t>こうはん</t>
    </rPh>
    <rPh sb="9" eb="11">
      <t>えんせき</t>
    </rPh>
    <rPh sb="11" eb="12">
      <t>よ</t>
    </rPh>
    <rPh sb="14" eb="16">
      <t>そうこう</t>
    </rPh>
    <phoneticPr fontId="3" type="noConversion"/>
  </si>
  <si>
    <t>後半のカーブがきつくても、ブレーキを踏まずにギリギリで抜けた</t>
    <rPh sb="0" eb="2">
      <t>こうはん</t>
    </rPh>
    <rPh sb="18" eb="19">
      <t>ふ</t>
    </rPh>
    <rPh sb="27" eb="28">
      <t>ぬ</t>
    </rPh>
    <phoneticPr fontId="3" type="noConversion"/>
  </si>
  <si>
    <t>先のカーブを見越して最短でスムーズに抜けた</t>
    <rPh sb="0" eb="1">
      <t>さき</t>
    </rPh>
    <rPh sb="6" eb="8">
      <t>みこ</t>
    </rPh>
    <rPh sb="10" eb="12">
      <t>さいたん</t>
    </rPh>
    <rPh sb="18" eb="19">
      <t>ぬ</t>
    </rPh>
    <phoneticPr fontId="3" type="noConversion"/>
  </si>
  <si>
    <t>後半のカーブに入るときのステアのゲインが高かった（急に切った感じ）</t>
    <rPh sb="0" eb="2">
      <t>こうはん</t>
    </rPh>
    <rPh sb="7" eb="8">
      <t>はい</t>
    </rPh>
    <rPh sb="20" eb="21">
      <t>たか</t>
    </rPh>
    <rPh sb="25" eb="26">
      <t>きゅう</t>
    </rPh>
    <rPh sb="27" eb="28">
      <t>き</t>
    </rPh>
    <rPh sb="30" eb="31">
      <t>かん</t>
    </rPh>
    <phoneticPr fontId="3" type="noConversion"/>
  </si>
  <si>
    <t>減速が急だった。停止線にキレイに止まっていた</t>
    <rPh sb="0" eb="2">
      <t>げんそく</t>
    </rPh>
    <rPh sb="3" eb="4">
      <t>きゅう</t>
    </rPh>
    <rPh sb="8" eb="10">
      <t>ていし</t>
    </rPh>
    <rPh sb="10" eb="11">
      <t>せん</t>
    </rPh>
    <rPh sb="16" eb="17">
      <t>と</t>
    </rPh>
    <phoneticPr fontId="3" type="noConversion"/>
  </si>
  <si>
    <t>歩行者に気づいて減速するタイミングがちょうどよかった</t>
    <rPh sb="0" eb="3">
      <t>ほこうしゃ</t>
    </rPh>
    <rPh sb="4" eb="5">
      <t>き</t>
    </rPh>
    <rPh sb="8" eb="10">
      <t>げんそく</t>
    </rPh>
    <phoneticPr fontId="3" type="noConversion"/>
  </si>
  <si>
    <t>減速しきってから停止まで時間がかかった</t>
    <rPh sb="0" eb="2">
      <t>げんそく</t>
    </rPh>
    <rPh sb="8" eb="10">
      <t>ていし</t>
    </rPh>
    <rPh sb="12" eb="14">
      <t>じかん</t>
    </rPh>
    <phoneticPr fontId="3" type="noConversion"/>
  </si>
  <si>
    <t>停止線に止まりきれていなかった</t>
    <rPh sb="0" eb="2">
      <t>ていし</t>
    </rPh>
    <rPh sb="2" eb="3">
      <t>せん</t>
    </rPh>
    <rPh sb="4" eb="5">
      <t>と</t>
    </rPh>
    <phoneticPr fontId="3" type="noConversion"/>
  </si>
  <si>
    <t>ブレーキタイミングが遅かった</t>
    <rPh sb="10" eb="11">
      <t>おそ</t>
    </rPh>
    <phoneticPr fontId="3" type="noConversion"/>
  </si>
  <si>
    <t>中央線よりを走行。ブレーキタイミングは適切</t>
    <rPh sb="0" eb="2">
      <t>ちゅうおう</t>
    </rPh>
    <rPh sb="2" eb="3">
      <t>せん</t>
    </rPh>
    <rPh sb="6" eb="8">
      <t>そうこう</t>
    </rPh>
    <rPh sb="19" eb="21">
      <t>てきせつ</t>
    </rPh>
    <phoneticPr fontId="3" type="noConversion"/>
  </si>
  <si>
    <t>ブレーキタイミング早い。停止線越えていた</t>
    <rPh sb="9" eb="10">
      <t>はや</t>
    </rPh>
    <rPh sb="12" eb="14">
      <t>ていし</t>
    </rPh>
    <rPh sb="14" eb="15">
      <t>せん</t>
    </rPh>
    <rPh sb="15" eb="16">
      <t>こ</t>
    </rPh>
    <phoneticPr fontId="3" type="noConversion"/>
  </si>
  <si>
    <t>ブレーキタイミング早い。極低速で走行が長かった。</t>
    <rPh sb="9" eb="10">
      <t>はや</t>
    </rPh>
    <rPh sb="12" eb="13">
      <t>きょく</t>
    </rPh>
    <rPh sb="13" eb="15">
      <t>ていそく</t>
    </rPh>
    <rPh sb="16" eb="18">
      <t>そうこう</t>
    </rPh>
    <rPh sb="19" eb="20">
      <t>なが</t>
    </rPh>
    <phoneticPr fontId="3" type="noConversion"/>
  </si>
  <si>
    <t>Deceleration Slow</t>
    <phoneticPr fontId="3" type="noConversion"/>
  </si>
  <si>
    <t>I felt there was little change in speed</t>
    <phoneticPr fontId="3" type="noConversion"/>
  </si>
  <si>
    <t>Seems accurate</t>
    <phoneticPr fontId="3" type="noConversion"/>
  </si>
  <si>
    <t>Meticulous</t>
    <phoneticPr fontId="3" type="noConversion"/>
  </si>
  <si>
    <t>I was running smoothly in the middle of the road</t>
    <phoneticPr fontId="3" type="noConversion"/>
  </si>
  <si>
    <t>Acceleration / deceleration was smooth</t>
    <phoneticPr fontId="3" type="noConversion"/>
  </si>
  <si>
    <t>Speed ​​changes have been made depending on the situation.The car was running in the middle of the lane</t>
    <phoneticPr fontId="3" type="noConversion"/>
  </si>
  <si>
    <t>There was a distance with me and the speed was moderate</t>
    <phoneticPr fontId="3" type="noConversion"/>
  </si>
  <si>
    <t>Because we ran at intervals on the sidewalk (for safety reasons)</t>
    <phoneticPr fontId="3" type="noConversion"/>
  </si>
  <si>
    <t>A little away from where people are</t>
    <phoneticPr fontId="3" type="noConversion"/>
  </si>
  <si>
    <t>The car was running the shortest route, not the center of the course</t>
    <phoneticPr fontId="3" type="noConversion"/>
  </si>
  <si>
    <t>Steering is stable</t>
    <phoneticPr fontId="3" type="noConversion"/>
  </si>
  <si>
    <t>The driving line bulges outside and is a little uneasy</t>
    <phoneticPr fontId="3" type="noConversion"/>
  </si>
  <si>
    <t>Smooth and seamless movement (Human operation is be late)</t>
    <phoneticPr fontId="3" type="noConversion"/>
  </si>
  <si>
    <t>Feel a little left</t>
    <phoneticPr fontId="3" type="noConversion"/>
  </si>
  <si>
    <t>I was running smoothly</t>
    <phoneticPr fontId="3" type="noConversion"/>
  </si>
  <si>
    <t>Approached me</t>
    <phoneticPr fontId="3" type="noConversion"/>
  </si>
  <si>
    <t>I was running a little inside</t>
    <phoneticPr fontId="3" type="noConversion"/>
  </si>
  <si>
    <t>Neither good nor bad</t>
    <phoneticPr fontId="3" type="noConversion"/>
  </si>
  <si>
    <t>It was smooth</t>
    <phoneticPr fontId="3" type="noConversion"/>
  </si>
  <si>
    <t>A little early</t>
    <phoneticPr fontId="3" type="noConversion"/>
  </si>
  <si>
    <t>Stably approached me</t>
    <phoneticPr fontId="3" type="noConversion"/>
  </si>
  <si>
    <t>The deceleration distance was short</t>
    <phoneticPr fontId="3" type="noConversion"/>
  </si>
  <si>
    <t>Smooth and moderate deceleration</t>
    <phoneticPr fontId="3" type="noConversion"/>
  </si>
  <si>
    <t>It was like a sudden brake</t>
    <phoneticPr fontId="3" type="noConversion"/>
  </si>
  <si>
    <t>The speed is fast. Slowing down is slow.</t>
    <phoneticPr fontId="3" type="noConversion"/>
  </si>
  <si>
    <t>The trajectory is natural</t>
    <phoneticPr fontId="3" type="noConversion"/>
  </si>
  <si>
    <t>High traveling speed, G seems to be large</t>
    <phoneticPr fontId="3" type="noConversion"/>
  </si>
  <si>
    <t>The driving line is not natural</t>
    <phoneticPr fontId="3" type="noConversion"/>
  </si>
  <si>
    <t>Feeling unnatural on the driving line</t>
    <phoneticPr fontId="3" type="noConversion"/>
  </si>
  <si>
    <t>Slowly slow down</t>
    <phoneticPr fontId="3" type="noConversion"/>
  </si>
  <si>
    <t>I did not know which</t>
    <phoneticPr fontId="3" type="noConversion"/>
  </si>
  <si>
    <t>Feeling not to stagger at a constant speed</t>
    <phoneticPr fontId="3" type="noConversion"/>
  </si>
  <si>
    <t>After slowing down, I felt like I was running on a curve</t>
    <phoneticPr fontId="3" type="noConversion"/>
  </si>
  <si>
    <t>I feel like I was trying to run as straight as possible</t>
    <phoneticPr fontId="3" type="noConversion"/>
  </si>
  <si>
    <t>Because the speed is slow</t>
    <phoneticPr fontId="3" type="noConversion"/>
  </si>
  <si>
    <t>Driving line is too center</t>
    <phoneticPr fontId="3" type="noConversion"/>
  </si>
  <si>
    <t>In-out driving line is human like</t>
    <phoneticPr fontId="3" type="noConversion"/>
  </si>
  <si>
    <t>I was running in the middle of the road</t>
    <phoneticPr fontId="3" type="noConversion"/>
  </si>
  <si>
    <t>I don't know if it's manual or automatic</t>
    <phoneticPr fontId="3" type="noConversion"/>
  </si>
  <si>
    <t>on the right</t>
    <phoneticPr fontId="3" type="noConversion"/>
  </si>
  <si>
    <t>Smooth running</t>
    <phoneticPr fontId="3" type="noConversion"/>
  </si>
  <si>
    <t>Smooth but a little faster</t>
    <phoneticPr fontId="3" type="noConversion"/>
  </si>
  <si>
    <t>I felt I was driving in the center</t>
    <phoneticPr fontId="3" type="noConversion"/>
  </si>
  <si>
    <t>Appropriate stop speed</t>
    <phoneticPr fontId="3" type="noConversion"/>
  </si>
  <si>
    <t>I'm not scared, but I want you to slow down a little faster</t>
    <phoneticPr fontId="3" type="noConversion"/>
  </si>
  <si>
    <t>Slow until slowing down</t>
    <phoneticPr fontId="3" type="noConversion"/>
  </si>
  <si>
    <t>slowing down fast and strongly</t>
    <phoneticPr fontId="3" type="noConversion"/>
  </si>
  <si>
    <t>too late</t>
    <phoneticPr fontId="3" type="noConversion"/>
  </si>
  <si>
    <t>Control seems bad</t>
    <phoneticPr fontId="3" type="noConversion"/>
  </si>
  <si>
    <t>Deceleration timing is early</t>
    <phoneticPr fontId="3" type="noConversion"/>
  </si>
  <si>
    <t>Constant deceleration</t>
    <phoneticPr fontId="3" type="noConversion"/>
  </si>
  <si>
    <t>Slow start of deceleration</t>
    <phoneticPr fontId="3" type="noConversion"/>
  </si>
  <si>
    <t>The brake timing was late</t>
    <phoneticPr fontId="3" type="noConversion"/>
  </si>
  <si>
    <t>I don't know the difference</t>
    <phoneticPr fontId="3" type="noConversion"/>
  </si>
  <si>
    <t>approached inside at the corner.
I felt like human driving</t>
    <phoneticPr fontId="3" type="noConversion"/>
  </si>
  <si>
    <t>Same feeling as 1. Only the speed (slow car speed) is different.</t>
    <phoneticPr fontId="3" type="noConversion"/>
  </si>
  <si>
    <t>I approached the inside of the corner at the end of the curve.</t>
    <phoneticPr fontId="3" type="noConversion"/>
  </si>
  <si>
    <t>In-out trajectory is human-like</t>
    <phoneticPr fontId="3" type="noConversion"/>
  </si>
  <si>
    <t>I felt more natural for the first time</t>
    <phoneticPr fontId="3" type="noConversion"/>
  </si>
  <si>
    <t>It seemed like it was running smoothly mechanically</t>
    <phoneticPr fontId="3" type="noConversion"/>
  </si>
  <si>
    <t>It was slowing down sufficiently before the curve.</t>
    <phoneticPr fontId="3" type="noConversion"/>
  </si>
  <si>
    <t>Steering delay was noticeable with against to the curve</t>
    <phoneticPr fontId="3" type="noConversion"/>
  </si>
  <si>
    <t>Cannot run along the road shape</t>
    <phoneticPr fontId="3" type="noConversion"/>
  </si>
  <si>
    <t>The behavior is more natural than Trial 3</t>
    <phoneticPr fontId="3" type="noConversion"/>
  </si>
  <si>
    <t>It was slowing down little by little. Because the brake lamp lit before the curve</t>
    <phoneticPr fontId="3" type="noConversion"/>
  </si>
  <si>
    <t>I used a little brake on the way</t>
    <phoneticPr fontId="3" type="noConversion"/>
  </si>
  <si>
    <t>It seemed to run in the center of the road. Low risk driving</t>
    <phoneticPr fontId="3" type="noConversion"/>
  </si>
  <si>
    <t>I was on the brakes at the end of the curve</t>
    <phoneticPr fontId="3" type="noConversion"/>
  </si>
  <si>
    <t>I think that if there is a person, I will leave a little more distance from the road edge</t>
  </si>
  <si>
    <t>Always keep in the middle of the road</t>
    <phoneticPr fontId="3" type="noConversion"/>
  </si>
  <si>
    <t>a</t>
    <phoneticPr fontId="3" type="noConversion"/>
  </si>
  <si>
    <t>How to turn and slow down
I was trying to run in the center of the road.It seems accurate.</t>
    <phoneticPr fontId="3" type="noConversion"/>
  </si>
  <si>
    <t>Same as 1. Same vehicle speed</t>
    <phoneticPr fontId="3" type="noConversion"/>
  </si>
  <si>
    <t>Same as second time</t>
    <phoneticPr fontId="3" type="noConversion"/>
  </si>
  <si>
    <t>I couldn't judge whether it was manual or AD</t>
    <phoneticPr fontId="3" type="noConversion"/>
  </si>
  <si>
    <t>Exquisite deceleration timing</t>
    <phoneticPr fontId="3" type="noConversion"/>
  </si>
  <si>
    <t>It was fast</t>
    <phoneticPr fontId="3" type="noConversion"/>
  </si>
  <si>
    <t>smooth</t>
    <phoneticPr fontId="3" type="noConversion"/>
  </si>
  <si>
    <t>Smooth. Slow deceleration</t>
    <phoneticPr fontId="3" type="noConversion"/>
  </si>
  <si>
    <t>Same as the first</t>
    <phoneticPr fontId="3" type="noConversion"/>
  </si>
  <si>
    <t>Smooth and looks the most normal</t>
    <phoneticPr fontId="3" type="noConversion"/>
  </si>
  <si>
    <t>I think it ’s a natural slowdown</t>
    <phoneticPr fontId="3" type="noConversion"/>
  </si>
  <si>
    <t>Like polite automatic driving</t>
    <phoneticPr fontId="3" type="noConversion"/>
  </si>
  <si>
    <t>Same as the third.</t>
    <phoneticPr fontId="3" type="noConversion"/>
  </si>
  <si>
    <t>It was a natural stop</t>
    <phoneticPr fontId="3" type="noConversion"/>
  </si>
  <si>
    <t>Same as 7th</t>
    <phoneticPr fontId="3" type="noConversion"/>
  </si>
  <si>
    <t>Feel no difference</t>
    <phoneticPr fontId="3" type="noConversion"/>
  </si>
  <si>
    <t>It was smooth. A little closer to the inside</t>
    <phoneticPr fontId="3" type="noConversion"/>
  </si>
  <si>
    <t>Difficult to predict vehicle trajectory</t>
    <phoneticPr fontId="3" type="noConversion"/>
  </si>
  <si>
    <t>I felt a smooth movement. More human-like</t>
    <phoneticPr fontId="3" type="noConversion"/>
  </si>
  <si>
    <t>Running near the inside of the road</t>
    <phoneticPr fontId="3" type="noConversion"/>
  </si>
  <si>
    <t>The vehicle track was stable</t>
    <phoneticPr fontId="3" type="noConversion"/>
  </si>
  <si>
    <t>Smooth movement</t>
    <phoneticPr fontId="3" type="noConversion"/>
  </si>
  <si>
    <t>Smooth running. Acceleration / deceleration is rough</t>
    <phoneticPr fontId="3" type="noConversion"/>
  </si>
  <si>
    <t>Smooth, not fast and suitable</t>
    <phoneticPr fontId="3" type="noConversion"/>
  </si>
  <si>
    <t>Feel a little scared early.because little fast.</t>
    <phoneticPr fontId="3" type="noConversion"/>
  </si>
  <si>
    <t>Movement with good running line and less jerk</t>
    <phoneticPr fontId="3" type="noConversion"/>
  </si>
  <si>
    <t>Line that seems to be easy to run</t>
    <phoneticPr fontId="3" type="noConversion"/>
  </si>
  <si>
    <t>Sudden deceleration</t>
    <phoneticPr fontId="3" type="noConversion"/>
  </si>
  <si>
    <t>Not slowing down to the last minute</t>
    <phoneticPr fontId="3" type="noConversion"/>
  </si>
  <si>
    <t>I feel I have not yielded</t>
    <phoneticPr fontId="3" type="noConversion"/>
  </si>
  <si>
    <t>Deceleration that can't be determined whether you are yielding</t>
    <phoneticPr fontId="3" type="noConversion"/>
  </si>
  <si>
    <t>Slightly longer deceleration section</t>
    <phoneticPr fontId="3" type="noConversion"/>
  </si>
  <si>
    <t>Moderate deceleration. Close to IN.</t>
    <phoneticPr fontId="3" type="noConversion"/>
  </si>
  <si>
    <t>Slow until stop</t>
    <phoneticPr fontId="3" type="noConversion"/>
  </si>
  <si>
    <t>It's Sudden deceleration but human-like</t>
    <phoneticPr fontId="3" type="noConversion"/>
  </si>
  <si>
    <t>It decelerated early. It seems human</t>
    <phoneticPr fontId="3" type="noConversion"/>
  </si>
  <si>
    <t>It feels like a machine that doesn't slow down to the last minute</t>
    <phoneticPr fontId="3" type="noConversion"/>
  </si>
  <si>
    <t>Brake timing is early. Stop line was over</t>
    <phoneticPr fontId="3" type="noConversion"/>
  </si>
  <si>
    <t>Decelerates early and recognizes pedestrians</t>
    <phoneticPr fontId="3" type="noConversion"/>
  </si>
  <si>
    <t>The vehicle is decelerating from the front, but it exceeds the stop line.</t>
    <phoneticPr fontId="3" type="noConversion"/>
  </si>
  <si>
    <t>It seems to be poor driving</t>
    <phoneticPr fontId="3" type="noConversion"/>
  </si>
  <si>
    <t>Same feeling as 5. Human-like</t>
    <phoneticPr fontId="3" type="noConversion"/>
  </si>
  <si>
    <t>The front end of the vehicle came out slightly from the stop line. But the deceleration was constant like AD.</t>
    <phoneticPr fontId="3" type="noConversion"/>
  </si>
  <si>
    <t>I feel the deceleration is too fast</t>
    <phoneticPr fontId="3" type="noConversion"/>
  </si>
  <si>
    <t>I could n’t distinguish (in a bad meen)</t>
    <phoneticPr fontId="3" type="noConversion"/>
  </si>
  <si>
    <t>I felt a pedestrian noticed and braked.</t>
    <phoneticPr fontId="3" type="noConversion"/>
  </si>
  <si>
    <t>The deceleration point is delayed. The deceleration is sudden. Looks like AD. Worried about recognizing pedestrians</t>
    <phoneticPr fontId="3" type="noConversion"/>
  </si>
  <si>
    <t>Slightly uneasy because the slowdown is slow. But finally it is acceptable because it stops before the stop line</t>
    <phoneticPr fontId="3" type="noConversion"/>
  </si>
  <si>
    <t>Agile and favorable. I felt the slow section was long.</t>
    <phoneticPr fontId="3" type="noConversion"/>
  </si>
  <si>
    <t>Same impression as the third time</t>
    <phoneticPr fontId="3" type="noConversion"/>
  </si>
  <si>
    <t>Stopped past the stop line</t>
    <phoneticPr fontId="3" type="noConversion"/>
  </si>
  <si>
    <t>Same as 1, but braked strong only when stopped</t>
    <phoneticPr fontId="3" type="noConversion"/>
  </si>
  <si>
    <t>Smooth but sudden. But it is clear that it stops</t>
    <phoneticPr fontId="3" type="noConversion"/>
  </si>
  <si>
    <t>Close to manual braking</t>
    <phoneticPr fontId="3" type="noConversion"/>
  </si>
  <si>
    <t>Both can be taken (in a good sense)</t>
    <phoneticPr fontId="3" type="noConversion"/>
  </si>
  <si>
    <t>Failed to stop at stop line</t>
    <phoneticPr fontId="3" type="noConversion"/>
  </si>
  <si>
    <t>Strong deceleration early</t>
    <phoneticPr fontId="3" type="noConversion"/>
  </si>
  <si>
    <t>Driving in the center</t>
    <phoneticPr fontId="3" type="noConversion"/>
  </si>
  <si>
    <t>I didn't feel the difference with 6.</t>
    <phoneticPr fontId="3" type="noConversion"/>
  </si>
  <si>
    <t>Brake was not stepped on than last time</t>
    <phoneticPr fontId="3" type="noConversion"/>
  </si>
  <si>
    <t>running in the middle of the road. It was AD</t>
    <phoneticPr fontId="3" type="noConversion"/>
  </si>
  <si>
    <t>Bad driving (acceleration / deceleration). People may be bad (I want you to do better if you have control)</t>
    <phoneticPr fontId="3" type="noConversion"/>
  </si>
  <si>
    <t>The vehicle speed cannot be controlled because the brakes are depressed halfway.</t>
    <phoneticPr fontId="3" type="noConversion"/>
  </si>
  <si>
    <t>Compared to # 1, the trajectory was different. I was turning around with a curve. I do not feel rationality</t>
    <phoneticPr fontId="3" type="noConversion"/>
  </si>
  <si>
    <t>The driving line runs on the curve IN side for about 20cm. Acceleration / deceleration increases</t>
    <phoneticPr fontId="3" type="noConversion"/>
  </si>
  <si>
    <t>I was running a little straight to run through the curve in the shortest time</t>
    <phoneticPr fontId="3" type="noConversion"/>
  </si>
  <si>
    <t>It looked the same as the first time, but it was a little faster.</t>
    <phoneticPr fontId="3" type="noConversion"/>
  </si>
  <si>
    <t>The timing of stepping on the brake is delayed (corner exit). In-course at some corners.</t>
    <phoneticPr fontId="3" type="noConversion"/>
  </si>
  <si>
    <t>There was an unnecessary brake (lights on the lamp) in the second half of the curve. The movement is the same</t>
    <phoneticPr fontId="3" type="noConversion"/>
  </si>
  <si>
    <t>I know how to run the line out and out and know how to run</t>
    <phoneticPr fontId="3" type="noConversion"/>
  </si>
  <si>
    <t>Acceleration / deceleration is poor. There is a delay in cutting and turning back with respect to the curve. I want you to control a little more. Are you a bad driver?</t>
    <phoneticPr fontId="3" type="noConversion"/>
  </si>
  <si>
    <t>Sections that seemed to accelerate a bit more for humans were also constant. I had the impression that it was turning after the curve was recognized.</t>
    <phoneticPr fontId="3" type="noConversion"/>
  </si>
  <si>
    <t>There was no change in speed, and I was running on the shortest route closer to the center of the lane, so the movement was smooth.</t>
    <phoneticPr fontId="3" type="noConversion"/>
  </si>
  <si>
    <t>I felt stable speed control and steering operation. Impression that AD can be relieved</t>
    <phoneticPr fontId="3" type="noConversion"/>
  </si>
  <si>
    <t>Starting from the front of the curve. The line is changing during the curve. Driver poor?</t>
    <phoneticPr fontId="3" type="noConversion"/>
  </si>
  <si>
    <t>AD trajectory could not be predicted</t>
    <phoneticPr fontId="3" type="noConversion"/>
  </si>
  <si>
    <t>The line was more centered than before, but the out-in-out stayed the same</t>
    <phoneticPr fontId="3" type="noConversion"/>
  </si>
  <si>
    <t>We approached the in-course at the corner, but the timing to return was delayed.</t>
    <phoneticPr fontId="3" type="noConversion"/>
  </si>
  <si>
    <t>Driving in the center of the road, driving near risk (than 3)</t>
    <phoneticPr fontId="3" type="noConversion"/>
  </si>
  <si>
    <t>The last turn was smoother than the previous two</t>
    <phoneticPr fontId="3" type="noConversion"/>
  </si>
  <si>
    <t>I thought it would be better to go to the right if there were people</t>
    <phoneticPr fontId="3" type="noConversion"/>
  </si>
  <si>
    <t>It was not too late and not too early, and it was out of the curve. I controlled the speed to some extent.</t>
    <phoneticPr fontId="3" type="noConversion"/>
  </si>
  <si>
    <t>Steering was slightly delayed in the second half curve</t>
    <phoneticPr fontId="3" type="noConversion"/>
  </si>
  <si>
    <t>I felt that the curve on the right curve started slowly. I felt like approaching a pedestrian.</t>
    <phoneticPr fontId="3" type="noConversion"/>
  </si>
  <si>
    <t>Close to the in-course at the corner. The timing to return the handle was delayed.</t>
    <phoneticPr fontId="3" type="noConversion"/>
  </si>
  <si>
    <t>I felt like I was bending to the IN side</t>
    <phoneticPr fontId="3" type="noConversion"/>
  </si>
  <si>
    <t>It was smooth and proceeding along the road.</t>
    <phoneticPr fontId="3" type="noConversion"/>
  </si>
  <si>
    <t>I drove to the right of the center. If you're intentionally off the sidewalk, you're human.</t>
    <phoneticPr fontId="3" type="noConversion"/>
  </si>
  <si>
    <t>Because it was on the right side, I felt the risk was high</t>
    <phoneticPr fontId="3" type="noConversion"/>
  </si>
  <si>
    <t>There was agility in taking distance to me</t>
    <phoneticPr fontId="3" type="noConversion"/>
  </si>
  <si>
    <t>I felt like the speed increased on a straight road</t>
    <phoneticPr fontId="3" type="noConversion"/>
  </si>
  <si>
    <t>driving while looking ahead</t>
    <phoneticPr fontId="3" type="noConversion"/>
  </si>
  <si>
    <t>The car was running slowly in the center. It seemed AD-like</t>
    <phoneticPr fontId="3" type="noConversion"/>
  </si>
  <si>
    <t>The driving line seems to be human, but it seems to be a delayed recognition AD</t>
    <phoneticPr fontId="3" type="noConversion"/>
  </si>
  <si>
    <t>can't run along the road. (Crimp line)</t>
    <phoneticPr fontId="3" type="noConversion"/>
  </si>
  <si>
    <t>Like Trial 5, I was worried about the late steering delay</t>
    <phoneticPr fontId="3" type="noConversion"/>
  </si>
  <si>
    <t>Allowable space if running alone</t>
    <phoneticPr fontId="3" type="noConversion"/>
  </si>
  <si>
    <t>driving line to the right side and trying to keep a distance from the pedestrian.</t>
    <phoneticPr fontId="3" type="noConversion"/>
  </si>
  <si>
    <t>It was smooth. ran a little farther than human drive, but it ’s not a difference.</t>
    <phoneticPr fontId="3" type="noConversion"/>
  </si>
  <si>
    <t>Same as 6. It was even more in-course with a right-hand line.</t>
    <phoneticPr fontId="3" type="noConversion"/>
  </si>
  <si>
    <t>The driving line is out-in-out and looks like the shortest route</t>
    <phoneticPr fontId="3" type="noConversion"/>
  </si>
  <si>
    <t>running smoothly in the middle of the road</t>
    <phoneticPr fontId="3" type="noConversion"/>
  </si>
  <si>
    <t>There was enough distance with me</t>
    <phoneticPr fontId="3" type="noConversion"/>
  </si>
  <si>
    <t>It seemed to run on the left side on purpose</t>
    <phoneticPr fontId="3" type="noConversion"/>
  </si>
  <si>
    <t>I was running on the right side. Like a shy person</t>
    <phoneticPr fontId="3" type="noConversion"/>
  </si>
  <si>
    <t>I was running along the road shape (speed, line)</t>
    <phoneticPr fontId="3" type="noConversion"/>
  </si>
  <si>
    <t>Acceleration / deceleration is poor. Delayed switchback</t>
    <phoneticPr fontId="3" type="noConversion"/>
  </si>
  <si>
    <t>Drive relatively in the middle of the road. Constant speed</t>
    <phoneticPr fontId="3" type="noConversion"/>
  </si>
  <si>
    <t>Not along the road.</t>
    <phoneticPr fontId="3" type="noConversion"/>
  </si>
  <si>
    <t>Smooth. I feel a little late in the second half</t>
    <phoneticPr fontId="3" type="noConversion"/>
  </si>
  <si>
    <t>The second half of the curve was running closer to the curb. ← Delay in turning steer.</t>
    <phoneticPr fontId="3" type="noConversion"/>
  </si>
  <si>
    <t>Less risk when turning to the left of the winding. Not close to the road edge</t>
    <phoneticPr fontId="3" type="noConversion"/>
  </si>
  <si>
    <t>I felt the speed had dropped significantly before the curve.</t>
    <phoneticPr fontId="3" type="noConversion"/>
  </si>
  <si>
    <t>The distance was enough but felt a little unstable</t>
    <phoneticPr fontId="3" type="noConversion"/>
  </si>
  <si>
    <t>I felt I was trying to drive accurately</t>
    <phoneticPr fontId="3" type="noConversion"/>
  </si>
  <si>
    <t>Seemed to have changed speed</t>
    <phoneticPr fontId="3" type="noConversion"/>
  </si>
  <si>
    <t>Distance from pedestrian</t>
    <phoneticPr fontId="3" type="noConversion"/>
  </si>
  <si>
    <t xml:space="preserve"> did not feel uncomfortable enough</t>
    <phoneticPr fontId="3" type="noConversion"/>
  </si>
  <si>
    <t>Slow acceleration / deceleration. The line is misaligned. Anxiety about switching delay</t>
    <phoneticPr fontId="3" type="noConversion"/>
  </si>
  <si>
    <t>I felt like a human movement (steer, brake)</t>
    <phoneticPr fontId="3" type="noConversion"/>
  </si>
  <si>
    <t>Not along the way. Fast (unnatural)</t>
    <phoneticPr fontId="3" type="noConversion"/>
  </si>
  <si>
    <t>The vehicle shake at the corner is a little large</t>
    <phoneticPr fontId="3" type="noConversion"/>
  </si>
  <si>
    <t>Even if the curve of the second half was tight, it was barely missed without stepping on the brake</t>
    <phoneticPr fontId="3" type="noConversion"/>
  </si>
  <si>
    <t>Smooth but stair was a little steep</t>
    <phoneticPr fontId="3" type="noConversion"/>
  </si>
  <si>
    <t>The corner line was manual. The deceleration before the corner was manual.</t>
    <phoneticPr fontId="3" type="noConversion"/>
  </si>
  <si>
    <t>Driving line is in the center</t>
    <phoneticPr fontId="3" type="noConversion"/>
  </si>
  <si>
    <t>I felt like I was slowing down after entering the curve</t>
    <phoneticPr fontId="3" type="noConversion"/>
  </si>
  <si>
    <t>The driving line of in and out seems to be human. The feeling of approaching a little is acceptable</t>
    <phoneticPr fontId="3" type="noConversion"/>
  </si>
  <si>
    <t>Trying to keep a constant speed</t>
    <phoneticPr fontId="3" type="noConversion"/>
  </si>
  <si>
    <t>I was running in the middle of the road on the last curve</t>
    <phoneticPr fontId="3" type="noConversion"/>
  </si>
  <si>
    <t>The first half was running in the center and looked like AD, but the second half was running in the Inn so it was human.</t>
    <phoneticPr fontId="3" type="noConversion"/>
  </si>
  <si>
    <t>Slow acceleration / deceleration. Smooth handle. The line is also appropriate. Less delay</t>
    <phoneticPr fontId="3" type="noConversion"/>
  </si>
  <si>
    <t>How to run like a shortcut on a curve</t>
    <phoneticPr fontId="3" type="noConversion"/>
  </si>
  <si>
    <t>Driving that does not want to steer. Shortcut corner</t>
    <phoneticPr fontId="3" type="noConversion"/>
  </si>
  <si>
    <t>Smoothly exited at the shortest distance in anticipation of the curve ahead</t>
    <phoneticPr fontId="3" type="noConversion"/>
  </si>
  <si>
    <t>I felt the same as the third one. The right curve starts slowly.</t>
    <phoneticPr fontId="3" type="noConversion"/>
  </si>
  <si>
    <t>Same as 9. Brake lamp in front of the corner</t>
    <phoneticPr fontId="3" type="noConversion"/>
  </si>
  <si>
    <t>Brake lamp lit during cornering</t>
    <phoneticPr fontId="3" type="noConversion"/>
  </si>
  <si>
    <t>The last curve, I was stepping on the brake</t>
    <phoneticPr fontId="3" type="noConversion"/>
  </si>
  <si>
    <t>I think it ’s too close to the inside.</t>
    <phoneticPr fontId="3" type="noConversion"/>
  </si>
  <si>
    <t>Long distance to pedestrians</t>
    <phoneticPr fontId="3" type="noConversion"/>
  </si>
  <si>
    <t>Driving along the shape, speed is also safe</t>
    <phoneticPr fontId="3" type="noConversion"/>
  </si>
  <si>
    <t>Slow acceleration / deceleration. Delayed switchback</t>
    <phoneticPr fontId="3" type="noConversion"/>
  </si>
  <si>
    <t>Running in the middle a little late</t>
    <phoneticPr fontId="3" type="noConversion"/>
  </si>
  <si>
    <t>A line that seems to be difficult to run</t>
    <phoneticPr fontId="3" type="noConversion"/>
  </si>
  <si>
    <t>It was smooth but the return of the steer was delayed</t>
    <phoneticPr fontId="3" type="noConversion"/>
  </si>
  <si>
    <t>The steer gain when entering the second half of the curve was high (feels suddenly cut)</t>
    <phoneticPr fontId="3" type="noConversion"/>
  </si>
  <si>
    <t>Although it slowed down from the front, it could not start crossing because it did not stop</t>
    <phoneticPr fontId="3" type="noConversion"/>
  </si>
  <si>
    <t>The end of deceleration is too loose</t>
    <phoneticPr fontId="3" type="noConversion"/>
  </si>
  <si>
    <t>AD-like (not manual-like) because the speed from deceleration to stopping at the stop line is slow</t>
    <phoneticPr fontId="3" type="noConversion"/>
  </si>
  <si>
    <t>I was slowing down a lot</t>
    <phoneticPr fontId="3" type="noConversion"/>
  </si>
  <si>
    <t>Stopped to match the stop line</t>
    <phoneticPr fontId="3" type="noConversion"/>
  </si>
  <si>
    <t>Approached very slowly</t>
    <phoneticPr fontId="3" type="noConversion"/>
  </si>
  <si>
    <t>Decelerate early. The safety side is the point where it stops at the stop line</t>
    <phoneticPr fontId="3" type="noConversion"/>
  </si>
  <si>
    <t>Seemed to slow down in a hurry</t>
    <phoneticPr fontId="3" type="noConversion"/>
  </si>
  <si>
    <t>Deceleration timing is late. The brake stops too much</t>
    <phoneticPr fontId="3" type="noConversion"/>
  </si>
  <si>
    <t>Slight deceleration is strong. Stop position is no problem</t>
    <phoneticPr fontId="3" type="noConversion"/>
  </si>
  <si>
    <t>The deceleration was sudden. Stopped cleanly at the stop line</t>
    <phoneticPr fontId="3" type="noConversion"/>
  </si>
  <si>
    <t>Same as 1, but 4 because it was right from the center of the road.</t>
    <phoneticPr fontId="3" type="noConversion"/>
  </si>
  <si>
    <t>Secured the space</t>
    <phoneticPr fontId="3" type="noConversion"/>
  </si>
  <si>
    <t>Because it stopped from a good place (a place where people can be recognized)</t>
    <phoneticPr fontId="3" type="noConversion"/>
  </si>
  <si>
    <t>A little out of the stop line</t>
    <phoneticPr fontId="3" type="noConversion"/>
  </si>
  <si>
    <t>I felt the will to stop from the near side</t>
    <phoneticPr fontId="3" type="noConversion"/>
  </si>
  <si>
    <t>It seems to stop at an early timing of deceleration. It seems to stop if the amount of deceleration is large in front</t>
    <phoneticPr fontId="3" type="noConversion"/>
  </si>
  <si>
    <t>Late in the second half</t>
    <phoneticPr fontId="3" type="noConversion"/>
  </si>
  <si>
    <t>Long deceleration section</t>
    <phoneticPr fontId="3" type="noConversion"/>
  </si>
  <si>
    <t>I can feel the deceleration</t>
    <phoneticPr fontId="3" type="noConversion"/>
  </si>
  <si>
    <t>The deceleration start point was later than 2.</t>
    <phoneticPr fontId="3" type="noConversion"/>
  </si>
  <si>
    <t>Deceleration speed and timing felt human</t>
    <phoneticPr fontId="3" type="noConversion"/>
  </si>
  <si>
    <t>I approached the pedestrian crossing and stopped</t>
    <phoneticPr fontId="3" type="noConversion"/>
  </si>
  <si>
    <t>The point that stopped at the right side with a slight deceleration is human</t>
    <phoneticPr fontId="3" type="noConversion"/>
  </si>
  <si>
    <t>It seemed like I was going to get up early as soon as possible.</t>
    <phoneticPr fontId="3" type="noConversion"/>
  </si>
  <si>
    <t>I was preparing to stop a long time ago and felt like giving it away</t>
    <phoneticPr fontId="3" type="noConversion"/>
  </si>
  <si>
    <t>Deceleration timing enough to feel both</t>
    <phoneticPr fontId="3" type="noConversion"/>
  </si>
  <si>
    <t>I'm worried about stopping because I'm moving around</t>
    <phoneticPr fontId="3" type="noConversion"/>
  </si>
  <si>
    <t>It took time to stop after slowing down</t>
    <phoneticPr fontId="3" type="noConversion"/>
  </si>
  <si>
    <t>The deceleration distance is unnecessarily long</t>
    <phoneticPr fontId="3" type="noConversion"/>
  </si>
  <si>
    <t>The deceleration distance was long. A little over the stop line</t>
    <phoneticPr fontId="3" type="noConversion"/>
  </si>
  <si>
    <t>The distance from the sidewalk is open. It becomes slow early</t>
    <phoneticPr fontId="3" type="noConversion"/>
  </si>
  <si>
    <t>At last, I felt that the deceleration speed had changed a little</t>
    <phoneticPr fontId="3" type="noConversion"/>
  </si>
  <si>
    <t>The driving line is on the right. Slow down from the front. The stop line is exceeded. Poor driving</t>
    <phoneticPr fontId="3" type="noConversion"/>
  </si>
  <si>
    <t>Close to IN. Exit from the stop line</t>
    <phoneticPr fontId="3" type="noConversion"/>
  </si>
  <si>
    <t>I feel early deceleration, but pedestrians are hard to move when they stop over the line</t>
    <phoneticPr fontId="3" type="noConversion"/>
  </si>
  <si>
    <t>I thought I stepped on the brake when I noticed a pedestrian. I felt it wouldn't stop at first.</t>
    <phoneticPr fontId="3" type="noConversion"/>
  </si>
  <si>
    <t>I felt like a slowdown like a human. The minimum required.</t>
    <phoneticPr fontId="3" type="noConversion"/>
  </si>
  <si>
    <t>It looks like a person with slow deceleration timing. Like a constant deceleration.</t>
    <phoneticPr fontId="3" type="noConversion"/>
  </si>
  <si>
    <t>Finally, I felt I was adjusting around the white line</t>
    <phoneticPr fontId="3" type="noConversion"/>
  </si>
  <si>
    <t>It looked like it stopped looking at the distance to the stop line, not the person</t>
    <phoneticPr fontId="3" type="noConversion"/>
  </si>
  <si>
    <t>Stopped quickly (looking at the line)</t>
    <phoneticPr fontId="3" type="noConversion"/>
  </si>
  <si>
    <t>It started to stop awkwardly</t>
    <phoneticPr fontId="3" type="noConversion"/>
  </si>
  <si>
    <t>減速後途中で加速した？</t>
    <phoneticPr fontId="3" type="noConversion"/>
  </si>
  <si>
    <t>Accelerated halfway after deceleration</t>
    <phoneticPr fontId="3" type="noConversion"/>
  </si>
  <si>
    <t>The brakes are longer and can be a little faster</t>
    <phoneticPr fontId="3" type="noConversion"/>
  </si>
  <si>
    <t>Long time running at low speed after deceleration</t>
    <phoneticPr fontId="3" type="noConversion"/>
  </si>
  <si>
    <t>Deceleration is also good. It may be a little earlier before stopping</t>
    <phoneticPr fontId="3" type="noConversion"/>
  </si>
  <si>
    <t>The deceleration feeling was slow and the brakes were strong. Anxiety about seeing pedestrians</t>
    <phoneticPr fontId="3" type="noConversion"/>
  </si>
  <si>
    <t>The deceleration start position is good, but a section that slowly moves at a constant speed is not preferable.</t>
    <phoneticPr fontId="3" type="noConversion"/>
  </si>
  <si>
    <t>The deceleration start point is very good. I felt it was okay to stop in front.</t>
    <phoneticPr fontId="3" type="noConversion"/>
  </si>
  <si>
    <t>Same movement as 1. ＋ Decelerate further before this.</t>
    <phoneticPr fontId="3" type="noConversion"/>
  </si>
  <si>
    <t>Unevenness in deceleration immediately before stopping</t>
    <phoneticPr fontId="3" type="noConversion"/>
  </si>
  <si>
    <t>I feel like I'm trying to stop from a distance. If you are in reality, you are walking</t>
    <phoneticPr fontId="3" type="noConversion"/>
  </si>
  <si>
    <t>Deceleration timing is mechanical and slow. I'm worried about stopping. Stop exactly at the stop line</t>
    <phoneticPr fontId="3" type="noConversion"/>
  </si>
  <si>
    <t>There is no willingness to yield. Stops in line with the stop line</t>
    <phoneticPr fontId="3" type="noConversion"/>
  </si>
  <si>
    <t>I felt the will to shake from the starting point of deceleration. I felt I could stop in front of the white line.</t>
    <phoneticPr fontId="3" type="noConversion"/>
  </si>
  <si>
    <t>The stop is long. I felt a certain slowdown</t>
    <phoneticPr fontId="3" type="noConversion"/>
  </si>
  <si>
    <t>Deceleration is just right. It was good because it was early to stop.</t>
    <phoneticPr fontId="3" type="noConversion"/>
  </si>
  <si>
    <t>I felt like I was giving way. It was natural</t>
    <phoneticPr fontId="3" type="noConversion"/>
  </si>
  <si>
    <t>Smooth stopping by early deceleration timing</t>
    <phoneticPr fontId="3" type="noConversion"/>
  </si>
  <si>
    <t>I feel like I've been driving manually and stopped</t>
    <phoneticPr fontId="3" type="noConversion"/>
  </si>
  <si>
    <t>It looked like it was stopped when a person was seen</t>
    <phoneticPr fontId="3" type="noConversion"/>
  </si>
  <si>
    <t>Slow down as soon as possible and try to run without stopping</t>
    <phoneticPr fontId="3" type="noConversion"/>
  </si>
  <si>
    <t>Near the driving line. Slow down too much from the front. It is not stopped at a certain G. The stop line is exceeded. A poor driver?</t>
    <phoneticPr fontId="3" type="noConversion"/>
  </si>
  <si>
    <t>The deceleration starts too early. There is no feeling of stopping because it moves forever</t>
    <phoneticPr fontId="3" type="noConversion"/>
  </si>
  <si>
    <t>Drive near the center line. Brake timing is appropriate</t>
    <phoneticPr fontId="3" type="noConversion"/>
  </si>
  <si>
    <t>The distance from the corner curb is human.</t>
    <phoneticPr fontId="3" type="noConversion"/>
  </si>
  <si>
    <t>It seems that there was a distance from pedestrians</t>
    <phoneticPr fontId="3" type="noConversion"/>
  </si>
  <si>
    <t>I felt the same as the fourth</t>
    <phoneticPr fontId="3" type="noConversion"/>
  </si>
  <si>
    <t>The distance to the pedestrian is short and the intent of the track is unknown</t>
    <phoneticPr fontId="3" type="noConversion"/>
  </si>
  <si>
    <t>It seems that people are trying to run straight in the corner</t>
    <phoneticPr fontId="3" type="noConversion"/>
  </si>
  <si>
    <t>I stopped suddenly. The speed of the car is too fast to cross the pedestrian crossing</t>
    <phoneticPr fontId="3" type="noConversion"/>
  </si>
  <si>
    <t>Slowly but approached the pedestrian crossing and stopped</t>
    <phoneticPr fontId="3" type="noConversion"/>
  </si>
  <si>
    <t>Slowly constant speed section is too long to start crossing.</t>
    <phoneticPr fontId="3" type="noConversion"/>
  </si>
  <si>
    <t>Smooth. The second half of the deceleration is dull. The stop position is bad.</t>
    <phoneticPr fontId="3" type="noConversion"/>
  </si>
  <si>
    <t>The braking point is early, but the dullness after deceleration is long. It looks like AD.</t>
    <phoneticPr fontId="3" type="noConversion"/>
  </si>
  <si>
    <t>It is safe because it decelerates quickly, but it is slow to stop.</t>
    <phoneticPr fontId="3" type="noConversion"/>
  </si>
  <si>
    <t>The stop is long. Long deceleration distance</t>
    <phoneticPr fontId="3" type="noConversion"/>
  </si>
  <si>
    <t>The deceleration distance was long. The stop line was adjusted to the tire.</t>
    <phoneticPr fontId="3" type="noConversion"/>
  </si>
  <si>
    <t>I got the impression that I was stuck to the rules</t>
    <phoneticPr fontId="3" type="noConversion"/>
  </si>
  <si>
    <t>The feeling of having passed the white line is a bit like a manual</t>
    <phoneticPr fontId="3" type="noConversion"/>
  </si>
  <si>
    <t>I came from far away and stopped like I was crawling</t>
    <phoneticPr fontId="3" type="noConversion"/>
  </si>
  <si>
    <t>It protruded from the stop line. Started from an early stage of deceleration</t>
    <phoneticPr fontId="3" type="noConversion"/>
  </si>
  <si>
    <t>It takes a long time from deceleration start to stop. Can't judge whether to cross</t>
    <phoneticPr fontId="3" type="noConversion"/>
  </si>
  <si>
    <t>高度な自動運転車っぽい。減速タイミングが人間らしいけど、機械的。</t>
    <rPh sb="0" eb="2">
      <t>こうど</t>
    </rPh>
    <rPh sb="3" eb="5">
      <t>じどう</t>
    </rPh>
    <rPh sb="5" eb="7">
      <t>うんてん</t>
    </rPh>
    <rPh sb="7" eb="8">
      <t>しゃ</t>
    </rPh>
    <rPh sb="20" eb="22">
      <t>にんげん</t>
    </rPh>
    <rPh sb="28" eb="31">
      <t>きかいてき</t>
    </rPh>
    <phoneticPr fontId="3" type="noConversion"/>
  </si>
  <si>
    <t>It looks like an advanced self-driving car. Although the deceleration timing seems to be human, it is mechanical.</t>
    <phoneticPr fontId="3" type="noConversion"/>
  </si>
  <si>
    <t>Driving poorly. Slow down too much from the front. Stop line is exceeded</t>
    <phoneticPr fontId="3" type="noConversion"/>
  </si>
  <si>
    <t>The intention is displayed by stepping on the brake once in front of you.</t>
    <phoneticPr fontId="3" type="noConversion"/>
  </si>
  <si>
    <t>There is a feeling of recognizing a pedestrian early in deceleration. If you cross the stop line, you cannot cross</t>
    <phoneticPr fontId="3" type="noConversion"/>
  </si>
  <si>
    <t>Brake timing is early. The driving was very slow and long.</t>
    <phoneticPr fontId="3" type="noConversion"/>
  </si>
  <si>
    <t>先ほどとの差がわからない</t>
  </si>
  <si>
    <t>Smooth but cornering was awkward. Did it brake?</t>
  </si>
  <si>
    <t>Low risk because of the slow speed.</t>
  </si>
  <si>
    <t>Deceleration was too steep. Speed is fast.</t>
  </si>
  <si>
    <t>It was natural way of the drive, so I don't know it was manual or AD.</t>
  </si>
  <si>
    <t>It drove on center between white line.</t>
  </si>
  <si>
    <t>Did it drive close to left curb? so I think it was human drive.</t>
  </si>
  <si>
    <t>It started brake too far in advance.</t>
  </si>
  <si>
    <t>It seemed it braked because it went to too close to the curb.</t>
  </si>
  <si>
    <t>It looked like he was looking in the lane rather than looking at a person. It looked like the first automatic driving</t>
  </si>
  <si>
    <t>It seemed detecting the position when it went fast.</t>
  </si>
  <si>
    <t>Indistinguishable</t>
  </si>
  <si>
    <t>It drove on right side. AD won't drive like that(It's against the traffic rule).</t>
  </si>
  <si>
    <t>It drove on center of the road nicely.</t>
  </si>
  <si>
    <t>It drove on center of the road. constant speed.</t>
  </si>
  <si>
    <t>Central drive on the road. Constant speed</t>
  </si>
  <si>
    <t>Car speed is too fast. Should brake more far in advance so that I can feel it would stop.</t>
  </si>
  <si>
    <t>Timing of brake is late.</t>
  </si>
  <si>
    <t>Timing of the deceleration is good after it detected a pedestrian.</t>
  </si>
  <si>
    <t>Separation: Long Speed: slow approach to curve</t>
  </si>
  <si>
    <t>Braked too early and too cautious. Deceleration was like human.</t>
  </si>
  <si>
    <t>It braked in middle of the curve. It was not AD-like because the trajectory was out-in-out.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</si>
</sst>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2"/>
      <color theme="1"/>
      <name val="Calibri"/>
      <family val="2"/>
      <scheme val="minor"/>
    </font>
    <font>
      <b/>
      <sz val="12"/>
      <color theme="1"/>
      <name val="Calibri"/>
      <family val="2"/>
      <scheme val="minor"/>
    </font>
    <font>
      <b/>
      <sz val="12"/>
      <color rgb="FF000000"/>
      <name val="Calibri"/>
      <family val="2"/>
      <scheme val="minor"/>
    </font>
    <font>
      <sz val="8"/>
      <name val="Calibri"/>
      <family val="2"/>
      <scheme val="minor"/>
    </font>
    <font>
      <sz val="12"/>
      <color theme="1"/>
      <name val="Calibri"/>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applyFill="1" applyAlignment="1">
      <alignment wrapText="1"/>
    </xf>
    <xf numFmtId="0" fontId="4" fillId="0" borderId="0" xfId="0" applyFont="1" applyFill="1" applyAlignment="1">
      <alignment wrapText="1"/>
    </xf>
    <xf numFmtId="0" fontId="1" fillId="0" borderId="0" xfId="0" applyFont="1" applyFill="1" applyAlignment="1">
      <alignment wrapText="1"/>
    </xf>
    <xf numFmtId="0" fontId="2" fillId="0" borderId="0" xfId="0" applyFont="1" applyFill="1" applyAlignment="1">
      <alignment wrapText="1"/>
    </xf>
    <xf numFmtId="0" fontId="0" fillId="0" borderId="0" xfId="0" applyFill="1"/>
  </cellXfs>
  <cellStyles count="1">
    <cellStyle name="Standaard"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P25"/>
  <sheetViews>
    <sheetView tabSelected="1" zoomScale="85" zoomScaleNormal="70" workbookViewId="0">
      <pane ySplit="1" topLeftCell="A12" activePane="bottomLeft" state="frozen"/>
      <selection pane="bottomLeft" activeCell="C16" sqref="C16"/>
    </sheetView>
  </sheetViews>
  <sheetFormatPr defaultColWidth="11" defaultRowHeight="15.75"/>
  <cols>
    <col min="1" max="1" width="9.875" style="5" customWidth="1"/>
    <col min="2" max="37" width="25" style="5" customWidth="1"/>
    <col min="38" max="49" width="10.875" style="5" customWidth="1"/>
    <col min="50" max="16384" width="11" style="5"/>
  </cols>
  <sheetData>
    <row r="1" spans="1:120" s="3" customFormat="1" ht="24" customHeight="1">
      <c r="A1" s="3" t="s">
        <v>0</v>
      </c>
      <c r="B1" s="3" t="s">
        <v>32</v>
      </c>
      <c r="C1" s="3" t="s">
        <v>33</v>
      </c>
      <c r="D1" s="3" t="s">
        <v>34</v>
      </c>
      <c r="E1" s="3" t="s">
        <v>35</v>
      </c>
      <c r="F1" s="3" t="s">
        <v>36</v>
      </c>
      <c r="G1" s="3" t="s">
        <v>37</v>
      </c>
      <c r="H1" s="3" t="s">
        <v>38</v>
      </c>
      <c r="I1" s="3" t="s">
        <v>39</v>
      </c>
      <c r="J1" s="3" t="s">
        <v>40</v>
      </c>
      <c r="K1" s="3" t="s">
        <v>41</v>
      </c>
      <c r="L1" s="3" t="s">
        <v>42</v>
      </c>
      <c r="M1" s="3" t="s">
        <v>43</v>
      </c>
      <c r="N1" s="3" t="s">
        <v>44</v>
      </c>
      <c r="O1" s="3" t="s">
        <v>45</v>
      </c>
      <c r="P1" s="3" t="s">
        <v>46</v>
      </c>
      <c r="Q1" s="3" t="s">
        <v>47</v>
      </c>
      <c r="R1" s="3" t="s">
        <v>31</v>
      </c>
      <c r="S1" s="3" t="s">
        <v>30</v>
      </c>
      <c r="T1" s="3" t="s">
        <v>28</v>
      </c>
      <c r="U1" s="3" t="s">
        <v>29</v>
      </c>
      <c r="V1" s="3" t="s">
        <v>12</v>
      </c>
      <c r="W1" s="3" t="s">
        <v>13</v>
      </c>
      <c r="X1" s="3" t="s">
        <v>14</v>
      </c>
      <c r="Y1" s="3" t="s">
        <v>15</v>
      </c>
      <c r="Z1" s="3" t="s">
        <v>16</v>
      </c>
      <c r="AA1" s="3" t="s">
        <v>17</v>
      </c>
      <c r="AB1" s="3" t="s">
        <v>18</v>
      </c>
      <c r="AC1" s="3" t="s">
        <v>19</v>
      </c>
      <c r="AD1" s="3" t="s">
        <v>20</v>
      </c>
      <c r="AE1" s="3" t="s">
        <v>21</v>
      </c>
      <c r="AF1" s="3" t="s">
        <v>22</v>
      </c>
      <c r="AG1" s="3" t="s">
        <v>23</v>
      </c>
      <c r="AH1" s="3" t="s">
        <v>24</v>
      </c>
      <c r="AI1" s="3" t="s">
        <v>25</v>
      </c>
      <c r="AJ1" s="3" t="s">
        <v>26</v>
      </c>
      <c r="AK1" s="3" t="s">
        <v>27</v>
      </c>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row>
    <row r="2" spans="1:120" ht="78.75">
      <c r="A2" s="1">
        <v>1</v>
      </c>
      <c r="B2" s="1" t="s">
        <v>99</v>
      </c>
      <c r="C2" s="1" t="s">
        <v>430</v>
      </c>
      <c r="D2" s="1" t="s">
        <v>100</v>
      </c>
      <c r="E2" s="1" t="s">
        <v>443</v>
      </c>
      <c r="F2" s="1" t="s">
        <v>101</v>
      </c>
      <c r="G2" s="1" t="s">
        <v>494</v>
      </c>
      <c r="H2" s="1" t="s">
        <v>739</v>
      </c>
      <c r="I2" s="1" t="s">
        <v>483</v>
      </c>
      <c r="J2" s="1" t="s">
        <v>102</v>
      </c>
      <c r="K2" s="1" t="s">
        <v>584</v>
      </c>
      <c r="L2" s="1" t="s">
        <v>103</v>
      </c>
      <c r="M2" s="1" t="s">
        <v>472</v>
      </c>
      <c r="N2" s="1" t="s">
        <v>104</v>
      </c>
      <c r="O2" s="1" t="s">
        <v>598</v>
      </c>
      <c r="P2" s="1" t="s">
        <v>105</v>
      </c>
      <c r="Q2" s="1" t="s">
        <v>516</v>
      </c>
      <c r="R2" s="1" t="s">
        <v>106</v>
      </c>
      <c r="S2" s="1" t="s">
        <v>717</v>
      </c>
      <c r="T2" s="1" t="s">
        <v>107</v>
      </c>
      <c r="U2" s="1" t="s">
        <v>636</v>
      </c>
      <c r="V2" s="1" t="s">
        <v>108</v>
      </c>
      <c r="W2" s="1" t="s">
        <v>648</v>
      </c>
      <c r="X2" s="1" t="s">
        <v>110</v>
      </c>
      <c r="Y2" s="1" t="s">
        <v>697</v>
      </c>
      <c r="Z2" s="1" t="s">
        <v>111</v>
      </c>
      <c r="AA2" s="1" t="s">
        <v>550</v>
      </c>
      <c r="AB2" s="1" t="s">
        <v>112</v>
      </c>
      <c r="AC2" s="1" t="s">
        <v>684</v>
      </c>
      <c r="AD2" s="1" t="s">
        <v>113</v>
      </c>
      <c r="AE2" s="1" t="s">
        <v>704</v>
      </c>
      <c r="AF2" s="1" t="s">
        <v>114</v>
      </c>
      <c r="AG2" s="1" t="s">
        <v>722</v>
      </c>
      <c r="AH2" s="1" t="s">
        <v>115</v>
      </c>
      <c r="AI2" s="1" t="s">
        <v>549</v>
      </c>
      <c r="AJ2" s="1" t="s">
        <v>109</v>
      </c>
      <c r="AK2" s="1" t="s">
        <v>698</v>
      </c>
      <c r="AN2" s="1"/>
      <c r="AO2" s="1"/>
      <c r="AP2" s="1"/>
      <c r="AQ2" s="1"/>
      <c r="AR2" s="1"/>
      <c r="AS2" s="1"/>
      <c r="AT2" s="1"/>
      <c r="AU2" s="1"/>
      <c r="AV2" s="1"/>
      <c r="AW2" s="1"/>
    </row>
    <row r="3" spans="1:120" ht="47.25">
      <c r="A3" s="1">
        <v>2</v>
      </c>
      <c r="B3" s="1" t="s">
        <v>116</v>
      </c>
      <c r="C3" s="1" t="s">
        <v>434</v>
      </c>
      <c r="D3" s="1" t="s">
        <v>117</v>
      </c>
      <c r="E3" s="1" t="s">
        <v>444</v>
      </c>
      <c r="F3" s="1" t="s">
        <v>118</v>
      </c>
      <c r="G3" s="1" t="s">
        <v>495</v>
      </c>
      <c r="H3" s="1" t="s">
        <v>119</v>
      </c>
      <c r="I3" s="1" t="s">
        <v>448</v>
      </c>
      <c r="J3" s="1" t="s">
        <v>120</v>
      </c>
      <c r="K3" s="1" t="s">
        <v>517</v>
      </c>
      <c r="L3" s="1" t="s">
        <v>121</v>
      </c>
      <c r="M3" s="1" t="s">
        <v>587</v>
      </c>
      <c r="N3" s="1" t="s">
        <v>122</v>
      </c>
      <c r="O3" s="1" t="s">
        <v>599</v>
      </c>
      <c r="P3" s="1" t="s">
        <v>123</v>
      </c>
      <c r="Q3" s="1" t="s">
        <v>515</v>
      </c>
      <c r="R3" s="1" t="s">
        <v>124</v>
      </c>
      <c r="S3" s="1" t="s">
        <v>624</v>
      </c>
      <c r="T3" s="1" t="s">
        <v>125</v>
      </c>
      <c r="U3" s="1" t="s">
        <v>740</v>
      </c>
      <c r="V3" s="1" t="s">
        <v>126</v>
      </c>
      <c r="W3" s="1" t="s">
        <v>649</v>
      </c>
      <c r="X3" s="1" t="s">
        <v>128</v>
      </c>
      <c r="Y3" s="1" t="s">
        <v>508</v>
      </c>
      <c r="Z3" s="1" t="s">
        <v>129</v>
      </c>
      <c r="AA3" s="1" t="s">
        <v>507</v>
      </c>
      <c r="AB3" s="1" t="s">
        <v>130</v>
      </c>
      <c r="AC3" s="1" t="s">
        <v>553</v>
      </c>
      <c r="AD3" s="1" t="s">
        <v>131</v>
      </c>
      <c r="AE3" s="1" t="s">
        <v>452</v>
      </c>
      <c r="AF3" s="1" t="s">
        <v>132</v>
      </c>
      <c r="AG3" s="1" t="s">
        <v>723</v>
      </c>
      <c r="AH3" s="1" t="s">
        <v>133</v>
      </c>
      <c r="AI3" s="1" t="s">
        <v>429</v>
      </c>
      <c r="AJ3" s="1" t="s">
        <v>127</v>
      </c>
      <c r="AK3" s="1" t="s">
        <v>510</v>
      </c>
      <c r="AN3" s="1"/>
      <c r="AO3" s="1"/>
      <c r="AP3" s="1"/>
      <c r="AQ3" s="1"/>
      <c r="AR3" s="1"/>
      <c r="AS3" s="1"/>
      <c r="AT3" s="1"/>
      <c r="AU3" s="1"/>
      <c r="AV3" s="1"/>
      <c r="AW3" s="1"/>
    </row>
    <row r="4" spans="1:120" ht="78.75">
      <c r="A4" s="1">
        <v>3</v>
      </c>
      <c r="B4" s="1" t="s">
        <v>134</v>
      </c>
      <c r="C4" s="1" t="s">
        <v>435</v>
      </c>
      <c r="D4" s="1" t="s">
        <v>135</v>
      </c>
      <c r="E4" s="1" t="s">
        <v>484</v>
      </c>
      <c r="F4" s="1" t="s">
        <v>136</v>
      </c>
      <c r="G4" s="1" t="s">
        <v>568</v>
      </c>
      <c r="H4" s="1" t="s">
        <v>137</v>
      </c>
      <c r="I4" s="1" t="s">
        <v>578</v>
      </c>
      <c r="J4" s="1" t="s">
        <v>138</v>
      </c>
      <c r="K4" s="1" t="s">
        <v>585</v>
      </c>
      <c r="L4" s="1" t="s">
        <v>139</v>
      </c>
      <c r="M4" s="1" t="s">
        <v>588</v>
      </c>
      <c r="N4" s="1" t="s">
        <v>140</v>
      </c>
      <c r="O4" s="1" t="s">
        <v>600</v>
      </c>
      <c r="P4" s="1" t="s">
        <v>123</v>
      </c>
      <c r="Q4" s="1" t="s">
        <v>515</v>
      </c>
      <c r="R4" s="1" t="s">
        <v>141</v>
      </c>
      <c r="S4" s="1" t="s">
        <v>625</v>
      </c>
      <c r="T4" s="1" t="s">
        <v>142</v>
      </c>
      <c r="U4" s="1" t="s">
        <v>637</v>
      </c>
      <c r="V4" s="1" t="s">
        <v>143</v>
      </c>
      <c r="W4" s="1" t="s">
        <v>650</v>
      </c>
      <c r="X4" s="1" t="s">
        <v>145</v>
      </c>
      <c r="Y4" s="1" t="s">
        <v>668</v>
      </c>
      <c r="Z4" s="1" t="s">
        <v>146</v>
      </c>
      <c r="AA4" s="1" t="s">
        <v>551</v>
      </c>
      <c r="AB4" s="1" t="s">
        <v>147</v>
      </c>
      <c r="AC4" s="1" t="s">
        <v>696</v>
      </c>
      <c r="AD4" s="1" t="s">
        <v>148</v>
      </c>
      <c r="AE4" s="1" t="s">
        <v>554</v>
      </c>
      <c r="AF4" s="1" t="s">
        <v>149</v>
      </c>
      <c r="AG4" s="1" t="s">
        <v>724</v>
      </c>
      <c r="AH4" s="1" t="s">
        <v>150</v>
      </c>
      <c r="AI4" s="1" t="s">
        <v>547</v>
      </c>
      <c r="AJ4" s="1" t="s">
        <v>144</v>
      </c>
      <c r="AK4" s="1" t="s">
        <v>699</v>
      </c>
      <c r="AN4" s="1"/>
      <c r="AO4" s="1"/>
      <c r="AP4" s="1"/>
      <c r="AQ4" s="1"/>
      <c r="AR4" s="1"/>
      <c r="AS4" s="1"/>
      <c r="AT4" s="1"/>
      <c r="AU4" s="1"/>
      <c r="AV4" s="1"/>
      <c r="AW4" s="1"/>
    </row>
    <row r="5" spans="1:120" ht="47.25">
      <c r="A5" s="1">
        <v>4</v>
      </c>
      <c r="B5" s="1" t="s">
        <v>500</v>
      </c>
      <c r="C5" s="1" t="s">
        <v>151</v>
      </c>
      <c r="D5" s="1" t="s">
        <v>152</v>
      </c>
      <c r="E5" s="1" t="s">
        <v>741</v>
      </c>
      <c r="F5" s="1" t="s">
        <v>153</v>
      </c>
      <c r="G5" s="1" t="s">
        <v>496</v>
      </c>
      <c r="H5" s="1" t="s">
        <v>154</v>
      </c>
      <c r="I5" s="1" t="s">
        <v>579</v>
      </c>
      <c r="J5" s="1" t="s">
        <v>155</v>
      </c>
      <c r="K5" s="1" t="s">
        <v>464</v>
      </c>
      <c r="L5" s="1" t="s">
        <v>156</v>
      </c>
      <c r="M5" s="1" t="s">
        <v>589</v>
      </c>
      <c r="N5" s="1" t="s">
        <v>157</v>
      </c>
      <c r="O5" s="1" t="s">
        <v>559</v>
      </c>
      <c r="P5" s="1" t="s">
        <v>158</v>
      </c>
      <c r="Q5" s="1" t="s">
        <v>612</v>
      </c>
      <c r="R5" s="1" t="s">
        <v>159</v>
      </c>
      <c r="S5" s="1" t="s">
        <v>449</v>
      </c>
      <c r="T5" s="1" t="s">
        <v>160</v>
      </c>
      <c r="U5" s="1" t="s">
        <v>638</v>
      </c>
      <c r="V5" s="1" t="s">
        <v>161</v>
      </c>
      <c r="W5" s="1" t="s">
        <v>651</v>
      </c>
      <c r="X5" s="1" t="s">
        <v>163</v>
      </c>
      <c r="Y5" s="1" t="s">
        <v>509</v>
      </c>
      <c r="Z5" s="1" t="s">
        <v>164</v>
      </c>
      <c r="AA5" s="1" t="s">
        <v>552</v>
      </c>
      <c r="AB5" s="1" t="s">
        <v>165</v>
      </c>
      <c r="AC5" s="1" t="s">
        <v>742</v>
      </c>
      <c r="AD5" s="1" t="s">
        <v>166</v>
      </c>
      <c r="AE5" s="1" t="s">
        <v>706</v>
      </c>
      <c r="AF5" s="1" t="s">
        <v>167</v>
      </c>
      <c r="AG5" s="1" t="s">
        <v>725</v>
      </c>
      <c r="AH5" s="1" t="s">
        <v>168</v>
      </c>
      <c r="AI5" s="1" t="s">
        <v>454</v>
      </c>
      <c r="AJ5" s="1" t="s">
        <v>162</v>
      </c>
      <c r="AK5" s="1" t="s">
        <v>659</v>
      </c>
      <c r="AN5" s="1"/>
      <c r="AO5" s="1"/>
      <c r="AP5" s="1"/>
      <c r="AQ5" s="1"/>
      <c r="AR5" s="1"/>
      <c r="AS5" s="1"/>
      <c r="AT5" s="1"/>
      <c r="AU5" s="1"/>
      <c r="AV5" s="1"/>
      <c r="AW5" s="1"/>
    </row>
    <row r="6" spans="1:120" ht="63">
      <c r="A6" s="1">
        <v>5</v>
      </c>
      <c r="B6" s="1" t="s">
        <v>169</v>
      </c>
      <c r="C6" s="1" t="s">
        <v>743</v>
      </c>
      <c r="D6" s="1" t="s">
        <v>170</v>
      </c>
      <c r="E6" s="1" t="s">
        <v>485</v>
      </c>
      <c r="F6" s="1" t="s">
        <v>171</v>
      </c>
      <c r="G6" s="1" t="s">
        <v>569</v>
      </c>
      <c r="H6" s="1" t="s">
        <v>172</v>
      </c>
      <c r="I6" s="1" t="s">
        <v>502</v>
      </c>
      <c r="J6" s="1" t="s">
        <v>173</v>
      </c>
      <c r="K6" s="1" t="s">
        <v>503</v>
      </c>
      <c r="L6" s="1" t="s">
        <v>174</v>
      </c>
      <c r="M6" s="1" t="s">
        <v>465</v>
      </c>
      <c r="N6" s="1" t="s">
        <v>175</v>
      </c>
      <c r="O6" s="1" t="s">
        <v>601</v>
      </c>
      <c r="P6" s="1" t="s">
        <v>176</v>
      </c>
      <c r="Q6" s="1" t="s">
        <v>468</v>
      </c>
      <c r="R6" s="1" t="s">
        <v>177</v>
      </c>
      <c r="S6" s="1" t="s">
        <v>626</v>
      </c>
      <c r="T6" s="1" t="s">
        <v>178</v>
      </c>
      <c r="U6" s="1" t="s">
        <v>513</v>
      </c>
      <c r="V6" s="1" t="s">
        <v>179</v>
      </c>
      <c r="W6" s="1" t="s">
        <v>651</v>
      </c>
      <c r="X6" s="1" t="s">
        <v>181</v>
      </c>
      <c r="Y6" s="1" t="s">
        <v>669</v>
      </c>
      <c r="Z6" s="1" t="s">
        <v>182</v>
      </c>
      <c r="AA6" s="1" t="s">
        <v>677</v>
      </c>
      <c r="AB6" s="1" t="s">
        <v>183</v>
      </c>
      <c r="AC6" s="1" t="s">
        <v>685</v>
      </c>
      <c r="AD6" s="1" t="s">
        <v>184</v>
      </c>
      <c r="AE6" s="1" t="s">
        <v>705</v>
      </c>
      <c r="AF6" s="1" t="s">
        <v>185</v>
      </c>
      <c r="AG6" s="1" t="s">
        <v>726</v>
      </c>
      <c r="AH6" s="1" t="s">
        <v>186</v>
      </c>
      <c r="AI6" s="1" t="s">
        <v>542</v>
      </c>
      <c r="AJ6" s="1" t="s">
        <v>180</v>
      </c>
      <c r="AK6" s="1" t="s">
        <v>512</v>
      </c>
      <c r="AN6" s="1"/>
      <c r="AO6" s="1"/>
      <c r="AP6" s="1"/>
      <c r="AQ6" s="1"/>
      <c r="AR6" s="1"/>
      <c r="AS6" s="1"/>
      <c r="AT6" s="1"/>
      <c r="AU6" s="1"/>
      <c r="AV6" s="1"/>
      <c r="AW6" s="1"/>
    </row>
    <row r="7" spans="1:120" ht="47.25">
      <c r="A7" s="1">
        <v>6</v>
      </c>
      <c r="B7" s="1" t="s">
        <v>187</v>
      </c>
      <c r="C7" s="1" t="s">
        <v>433</v>
      </c>
      <c r="D7" s="1" t="s">
        <v>188</v>
      </c>
      <c r="E7" s="1" t="s">
        <v>486</v>
      </c>
      <c r="F7" s="1" t="s">
        <v>189</v>
      </c>
      <c r="G7" s="1" t="s">
        <v>497</v>
      </c>
      <c r="H7" s="1" t="s">
        <v>190</v>
      </c>
      <c r="I7" s="1" t="s">
        <v>580</v>
      </c>
      <c r="J7" s="1" t="s">
        <v>191</v>
      </c>
      <c r="K7" s="1" t="s">
        <v>586</v>
      </c>
      <c r="L7" s="1" t="s">
        <v>192</v>
      </c>
      <c r="M7" s="1" t="s">
        <v>467</v>
      </c>
      <c r="N7" s="1" t="s">
        <v>193</v>
      </c>
      <c r="O7" s="1" t="s">
        <v>602</v>
      </c>
      <c r="P7" s="1" t="s">
        <v>194</v>
      </c>
      <c r="Q7" s="1" t="s">
        <v>613</v>
      </c>
      <c r="R7" s="1" t="s">
        <v>195</v>
      </c>
      <c r="S7" s="1" t="s">
        <v>627</v>
      </c>
      <c r="T7" s="1" t="s">
        <v>196</v>
      </c>
      <c r="U7" s="1" t="s">
        <v>639</v>
      </c>
      <c r="V7" s="1" t="s">
        <v>197</v>
      </c>
      <c r="W7" s="1" t="s">
        <v>652</v>
      </c>
      <c r="X7" s="1" t="s">
        <v>199</v>
      </c>
      <c r="Y7" s="1" t="s">
        <v>744</v>
      </c>
      <c r="Z7" s="1" t="s">
        <v>200</v>
      </c>
      <c r="AA7" s="1" t="s">
        <v>678</v>
      </c>
      <c r="AB7" s="1" t="s">
        <v>201</v>
      </c>
      <c r="AC7" s="1" t="s">
        <v>451</v>
      </c>
      <c r="AD7" s="1" t="s">
        <v>202</v>
      </c>
      <c r="AE7" s="1" t="s">
        <v>707</v>
      </c>
      <c r="AF7" s="1" t="s">
        <v>203</v>
      </c>
      <c r="AG7" s="1" t="s">
        <v>727</v>
      </c>
      <c r="AH7" s="1" t="s">
        <v>204</v>
      </c>
      <c r="AI7" s="1" t="s">
        <v>546</v>
      </c>
      <c r="AJ7" s="1" t="s">
        <v>198</v>
      </c>
      <c r="AK7" s="1" t="s">
        <v>514</v>
      </c>
      <c r="AN7" s="1"/>
      <c r="AO7" s="1"/>
      <c r="AP7" s="1"/>
      <c r="AQ7" s="1"/>
      <c r="AR7" s="1"/>
      <c r="AS7" s="1"/>
      <c r="AT7" s="1"/>
      <c r="AU7" s="1"/>
      <c r="AV7" s="1"/>
      <c r="AW7" s="1"/>
    </row>
    <row r="8" spans="1:120" ht="47.25">
      <c r="A8" s="1">
        <v>7</v>
      </c>
      <c r="B8" s="1" t="s">
        <v>205</v>
      </c>
      <c r="C8" s="1" t="s">
        <v>436</v>
      </c>
      <c r="D8" s="1" t="s">
        <v>206</v>
      </c>
      <c r="E8" s="1" t="s">
        <v>445</v>
      </c>
      <c r="F8" s="1" t="s">
        <v>206</v>
      </c>
      <c r="G8" s="1" t="s">
        <v>445</v>
      </c>
      <c r="H8" s="1" t="s">
        <v>207</v>
      </c>
      <c r="I8" s="1" t="s">
        <v>447</v>
      </c>
      <c r="J8" s="1" t="s">
        <v>208</v>
      </c>
      <c r="K8" s="1" t="s">
        <v>450</v>
      </c>
      <c r="L8" s="1" t="s">
        <v>209</v>
      </c>
      <c r="M8" s="1" t="s">
        <v>590</v>
      </c>
      <c r="N8" s="1" t="s">
        <v>210</v>
      </c>
      <c r="O8" s="1" t="s">
        <v>603</v>
      </c>
      <c r="P8" s="1" t="s">
        <v>211</v>
      </c>
      <c r="Q8" s="1" t="s">
        <v>614</v>
      </c>
      <c r="R8" s="1" t="s">
        <v>206</v>
      </c>
      <c r="S8" s="1" t="s">
        <v>445</v>
      </c>
      <c r="T8" s="1" t="s">
        <v>212</v>
      </c>
      <c r="U8" s="1" t="s">
        <v>450</v>
      </c>
      <c r="V8" s="1" t="s">
        <v>214</v>
      </c>
      <c r="W8" s="1" t="s">
        <v>653</v>
      </c>
      <c r="X8" s="1" t="s">
        <v>215</v>
      </c>
      <c r="Y8" s="1" t="s">
        <v>670</v>
      </c>
      <c r="Z8" s="1" t="s">
        <v>216</v>
      </c>
      <c r="AA8" s="1" t="s">
        <v>721</v>
      </c>
      <c r="AB8" s="1" t="s">
        <v>217</v>
      </c>
      <c r="AC8" s="1" t="s">
        <v>506</v>
      </c>
      <c r="AD8" s="1" t="s">
        <v>218</v>
      </c>
      <c r="AE8" s="1" t="s">
        <v>555</v>
      </c>
      <c r="AF8" s="1" t="s">
        <v>219</v>
      </c>
      <c r="AG8" s="1" t="s">
        <v>728</v>
      </c>
      <c r="AH8" s="1" t="s">
        <v>220</v>
      </c>
      <c r="AI8" s="1" t="s">
        <v>545</v>
      </c>
      <c r="AJ8" s="1" t="s">
        <v>213</v>
      </c>
      <c r="AK8" s="1" t="s">
        <v>660</v>
      </c>
      <c r="AN8" s="1"/>
      <c r="AO8" s="1"/>
      <c r="AP8" s="1"/>
      <c r="AQ8" s="1"/>
      <c r="AR8" s="1"/>
      <c r="AS8" s="1"/>
      <c r="AT8" s="1"/>
      <c r="AU8" s="1"/>
      <c r="AV8" s="1"/>
      <c r="AW8" s="1"/>
    </row>
    <row r="9" spans="1:120" ht="63">
      <c r="A9" s="1">
        <v>8</v>
      </c>
      <c r="B9" s="1" t="s">
        <v>221</v>
      </c>
      <c r="C9" s="1" t="s">
        <v>437</v>
      </c>
      <c r="D9" s="1" t="s">
        <v>222</v>
      </c>
      <c r="E9" s="1" t="s">
        <v>487</v>
      </c>
      <c r="F9" s="1" t="s">
        <v>223</v>
      </c>
      <c r="G9" s="1" t="s">
        <v>498</v>
      </c>
      <c r="H9" s="1" t="s">
        <v>224</v>
      </c>
      <c r="I9" s="1" t="s">
        <v>581</v>
      </c>
      <c r="J9" s="1" t="s">
        <v>225</v>
      </c>
      <c r="K9" s="1" t="s">
        <v>466</v>
      </c>
      <c r="L9" s="1" t="s">
        <v>226</v>
      </c>
      <c r="M9" s="1" t="s">
        <v>597</v>
      </c>
      <c r="N9" s="1" t="s">
        <v>227</v>
      </c>
      <c r="O9" s="1" t="s">
        <v>715</v>
      </c>
      <c r="P9" s="1" t="s">
        <v>228</v>
      </c>
      <c r="Q9" s="1" t="s">
        <v>515</v>
      </c>
      <c r="R9" s="1" t="s">
        <v>229</v>
      </c>
      <c r="S9" s="1" t="s">
        <v>628</v>
      </c>
      <c r="T9" s="1" t="s">
        <v>230</v>
      </c>
      <c r="U9" s="1" t="s">
        <v>640</v>
      </c>
      <c r="V9" s="1" t="s">
        <v>231</v>
      </c>
      <c r="W9" s="1" t="s">
        <v>654</v>
      </c>
      <c r="X9" s="1" t="s">
        <v>233</v>
      </c>
      <c r="Y9" s="1" t="s">
        <v>671</v>
      </c>
      <c r="Z9" s="1" t="s">
        <v>234</v>
      </c>
      <c r="AA9" s="1" t="s">
        <v>679</v>
      </c>
      <c r="AB9" s="1" t="s">
        <v>235</v>
      </c>
      <c r="AC9" s="1" t="s">
        <v>686</v>
      </c>
      <c r="AD9" s="1" t="s">
        <v>236</v>
      </c>
      <c r="AE9" s="1" t="s">
        <v>708</v>
      </c>
      <c r="AF9" s="1" t="s">
        <v>237</v>
      </c>
      <c r="AG9" s="1" t="s">
        <v>544</v>
      </c>
      <c r="AH9" s="1" t="s">
        <v>238</v>
      </c>
      <c r="AI9" s="1" t="s">
        <v>548</v>
      </c>
      <c r="AJ9" s="1" t="s">
        <v>232</v>
      </c>
      <c r="AK9" s="1" t="s">
        <v>511</v>
      </c>
      <c r="AN9" s="1"/>
      <c r="AO9" s="1"/>
      <c r="AP9" s="1"/>
      <c r="AQ9" s="1"/>
      <c r="AR9" s="1"/>
      <c r="AS9" s="1"/>
      <c r="AT9" s="1"/>
      <c r="AU9" s="1"/>
      <c r="AV9" s="1"/>
      <c r="AW9" s="1"/>
    </row>
    <row r="10" spans="1:120" ht="63">
      <c r="A10" s="1">
        <v>9</v>
      </c>
      <c r="B10" s="1" t="s">
        <v>500</v>
      </c>
      <c r="C10" s="1" t="s">
        <v>83</v>
      </c>
      <c r="D10" s="1" t="s">
        <v>500</v>
      </c>
      <c r="E10" s="1" t="s">
        <v>84</v>
      </c>
      <c r="F10" s="1" t="s">
        <v>500</v>
      </c>
      <c r="G10" s="1" t="s">
        <v>85</v>
      </c>
      <c r="H10" s="1" t="s">
        <v>500</v>
      </c>
      <c r="I10" s="1" t="s">
        <v>86</v>
      </c>
      <c r="J10" s="1" t="s">
        <v>500</v>
      </c>
      <c r="K10" s="1" t="s">
        <v>87</v>
      </c>
      <c r="L10" s="1" t="s">
        <v>500</v>
      </c>
      <c r="M10" s="1" t="s">
        <v>88</v>
      </c>
      <c r="N10" s="1" t="s">
        <v>500</v>
      </c>
      <c r="O10" s="1" t="s">
        <v>89</v>
      </c>
      <c r="P10" s="1" t="s">
        <v>500</v>
      </c>
      <c r="Q10" s="1" t="s">
        <v>90</v>
      </c>
      <c r="R10" s="1" t="s">
        <v>500</v>
      </c>
      <c r="S10" s="1" t="s">
        <v>91</v>
      </c>
      <c r="T10" s="1" t="s">
        <v>500</v>
      </c>
      <c r="U10" s="1" t="s">
        <v>92</v>
      </c>
      <c r="V10" s="1" t="s">
        <v>500</v>
      </c>
      <c r="W10" s="1" t="s">
        <v>93</v>
      </c>
      <c r="X10" s="1" t="s">
        <v>500</v>
      </c>
      <c r="Y10" s="1" t="s">
        <v>95</v>
      </c>
      <c r="Z10" s="1" t="s">
        <v>500</v>
      </c>
      <c r="AA10" s="1" t="s">
        <v>94</v>
      </c>
      <c r="AB10" s="1" t="s">
        <v>500</v>
      </c>
      <c r="AC10" s="1" t="s">
        <v>96</v>
      </c>
      <c r="AD10" s="1" t="s">
        <v>500</v>
      </c>
      <c r="AE10" s="1" t="s">
        <v>97</v>
      </c>
      <c r="AF10" s="1" t="s">
        <v>500</v>
      </c>
      <c r="AG10" s="1" t="s">
        <v>94</v>
      </c>
      <c r="AH10" s="1" t="s">
        <v>500</v>
      </c>
      <c r="AI10" s="1" t="s">
        <v>98</v>
      </c>
      <c r="AJ10" s="1" t="s">
        <v>500</v>
      </c>
      <c r="AK10" s="1" t="s">
        <v>94</v>
      </c>
      <c r="AN10" s="1"/>
      <c r="AO10" s="1"/>
      <c r="AP10" s="1"/>
      <c r="AQ10" s="1"/>
      <c r="AR10" s="1"/>
      <c r="AS10" s="1"/>
      <c r="AT10" s="1"/>
      <c r="AU10" s="1"/>
      <c r="AV10" s="1"/>
      <c r="AW10" s="1"/>
    </row>
    <row r="11" spans="1:120" ht="78.75">
      <c r="A11" s="1">
        <v>10</v>
      </c>
      <c r="B11" s="1" t="s">
        <v>500</v>
      </c>
      <c r="C11" s="1" t="s">
        <v>66</v>
      </c>
      <c r="D11" s="1" t="s">
        <v>500</v>
      </c>
      <c r="E11" s="1" t="s">
        <v>67</v>
      </c>
      <c r="F11" s="1" t="s">
        <v>500</v>
      </c>
      <c r="G11" s="1" t="s">
        <v>68</v>
      </c>
      <c r="H11" s="1" t="s">
        <v>500</v>
      </c>
      <c r="I11" s="1" t="s">
        <v>69</v>
      </c>
      <c r="J11" s="1" t="s">
        <v>500</v>
      </c>
      <c r="K11" s="1" t="s">
        <v>70</v>
      </c>
      <c r="L11" s="1" t="s">
        <v>500</v>
      </c>
      <c r="M11" s="1" t="s">
        <v>71</v>
      </c>
      <c r="N11" s="1" t="s">
        <v>500</v>
      </c>
      <c r="O11" s="1" t="s">
        <v>72</v>
      </c>
      <c r="P11" s="1" t="s">
        <v>500</v>
      </c>
      <c r="Q11" s="1" t="s">
        <v>73</v>
      </c>
      <c r="R11" s="1" t="s">
        <v>500</v>
      </c>
      <c r="S11" s="1" t="s">
        <v>74</v>
      </c>
      <c r="T11" s="1" t="s">
        <v>500</v>
      </c>
      <c r="U11" s="1" t="s">
        <v>75</v>
      </c>
      <c r="V11" s="1" t="s">
        <v>500</v>
      </c>
      <c r="W11" s="1" t="s">
        <v>759</v>
      </c>
      <c r="X11" s="1" t="s">
        <v>500</v>
      </c>
      <c r="Y11" s="1" t="s">
        <v>77</v>
      </c>
      <c r="Z11" s="1" t="s">
        <v>500</v>
      </c>
      <c r="AA11" s="1" t="s">
        <v>78</v>
      </c>
      <c r="AB11" s="1" t="s">
        <v>500</v>
      </c>
      <c r="AC11" s="1" t="s">
        <v>79</v>
      </c>
      <c r="AD11" s="1" t="s">
        <v>500</v>
      </c>
      <c r="AE11" s="1" t="s">
        <v>80</v>
      </c>
      <c r="AF11" s="1" t="s">
        <v>500</v>
      </c>
      <c r="AG11" s="1" t="s">
        <v>81</v>
      </c>
      <c r="AH11" s="1" t="s">
        <v>500</v>
      </c>
      <c r="AI11" s="1" t="s">
        <v>82</v>
      </c>
      <c r="AJ11" s="1" t="s">
        <v>500</v>
      </c>
      <c r="AK11" s="1" t="s">
        <v>76</v>
      </c>
      <c r="AN11" s="1"/>
      <c r="AO11" s="1"/>
      <c r="AP11" s="1"/>
      <c r="AQ11" s="1"/>
      <c r="AR11" s="1"/>
      <c r="AS11" s="1"/>
      <c r="AT11" s="1"/>
      <c r="AU11" s="1"/>
      <c r="AV11" s="1"/>
      <c r="AW11" s="1"/>
    </row>
    <row r="12" spans="1:120" ht="63">
      <c r="A12" s="1">
        <v>11</v>
      </c>
      <c r="B12" s="1" t="s">
        <v>239</v>
      </c>
      <c r="C12" s="2" t="s">
        <v>501</v>
      </c>
      <c r="D12" s="1" t="s">
        <v>240</v>
      </c>
      <c r="E12" s="1" t="s">
        <v>488</v>
      </c>
      <c r="F12" s="1" t="s">
        <v>241</v>
      </c>
      <c r="G12" s="1" t="s">
        <v>431</v>
      </c>
      <c r="H12" s="1" t="s">
        <v>242</v>
      </c>
      <c r="I12" s="1" t="s">
        <v>432</v>
      </c>
      <c r="J12" s="1" t="s">
        <v>243</v>
      </c>
      <c r="K12" s="1" t="s">
        <v>459</v>
      </c>
      <c r="L12" s="1" t="s">
        <v>248</v>
      </c>
      <c r="M12" s="1" t="s">
        <v>592</v>
      </c>
      <c r="N12" s="1" t="s">
        <v>244</v>
      </c>
      <c r="O12" s="1" t="s">
        <v>745</v>
      </c>
      <c r="P12" s="1" t="s">
        <v>247</v>
      </c>
      <c r="Q12" s="1" t="s">
        <v>615</v>
      </c>
      <c r="R12" s="1" t="s">
        <v>245</v>
      </c>
      <c r="S12" s="1" t="s">
        <v>629</v>
      </c>
      <c r="T12" s="1" t="s">
        <v>246</v>
      </c>
      <c r="U12" s="1" t="s">
        <v>500</v>
      </c>
      <c r="V12" s="1" t="s">
        <v>249</v>
      </c>
      <c r="W12" s="1" t="s">
        <v>151</v>
      </c>
      <c r="X12" s="1" t="s">
        <v>250</v>
      </c>
      <c r="Y12" s="1" t="s">
        <v>746</v>
      </c>
      <c r="Z12" s="1" t="s">
        <v>249</v>
      </c>
      <c r="AA12" s="1" t="s">
        <v>151</v>
      </c>
      <c r="AB12" s="1" t="s">
        <v>251</v>
      </c>
      <c r="AC12" s="1" t="s">
        <v>680</v>
      </c>
      <c r="AD12" s="1" t="s">
        <v>252</v>
      </c>
      <c r="AE12" s="1" t="s">
        <v>687</v>
      </c>
      <c r="AF12" s="1" t="s">
        <v>253</v>
      </c>
      <c r="AG12" s="1" t="s">
        <v>709</v>
      </c>
      <c r="AH12" s="1" t="s">
        <v>254</v>
      </c>
      <c r="AI12" s="1" t="s">
        <v>729</v>
      </c>
      <c r="AJ12" s="1" t="s">
        <v>249</v>
      </c>
      <c r="AK12" s="1" t="s">
        <v>151</v>
      </c>
      <c r="AL12" s="1"/>
      <c r="AM12" s="1"/>
      <c r="AN12" s="1"/>
      <c r="AO12" s="1"/>
      <c r="AP12" s="1"/>
      <c r="AQ12" s="1"/>
      <c r="AR12" s="1"/>
      <c r="AS12" s="1"/>
      <c r="AT12" s="1"/>
      <c r="AU12" s="1"/>
      <c r="AV12" s="1"/>
      <c r="AW12" s="1"/>
    </row>
    <row r="13" spans="1:120" ht="78.75">
      <c r="A13" s="1">
        <v>12</v>
      </c>
      <c r="B13" s="1" t="s">
        <v>255</v>
      </c>
      <c r="C13" s="1" t="s">
        <v>438</v>
      </c>
      <c r="D13" s="1" t="s">
        <v>256</v>
      </c>
      <c r="E13" s="1" t="s">
        <v>560</v>
      </c>
      <c r="F13" s="1" t="s">
        <v>257</v>
      </c>
      <c r="G13" s="1" t="s">
        <v>489</v>
      </c>
      <c r="H13" s="1" t="s">
        <v>258</v>
      </c>
      <c r="I13" s="1" t="s">
        <v>747</v>
      </c>
      <c r="J13" s="1" t="s">
        <v>259</v>
      </c>
      <c r="K13" s="1" t="s">
        <v>460</v>
      </c>
      <c r="L13" s="1" t="s">
        <v>260</v>
      </c>
      <c r="M13" s="1" t="s">
        <v>591</v>
      </c>
      <c r="N13" s="1" t="s">
        <v>261</v>
      </c>
      <c r="O13" s="1" t="s">
        <v>604</v>
      </c>
      <c r="P13" s="1" t="s">
        <v>263</v>
      </c>
      <c r="Q13" s="1" t="s">
        <v>630</v>
      </c>
      <c r="R13" s="1" t="s">
        <v>264</v>
      </c>
      <c r="S13" s="1" t="s">
        <v>748</v>
      </c>
      <c r="T13" s="1" t="s">
        <v>262</v>
      </c>
      <c r="U13" s="1" t="s">
        <v>616</v>
      </c>
      <c r="V13" s="1" t="s">
        <v>265</v>
      </c>
      <c r="W13" s="1" t="s">
        <v>688</v>
      </c>
      <c r="X13" s="1" t="s">
        <v>266</v>
      </c>
      <c r="Y13" s="1" t="s">
        <v>661</v>
      </c>
      <c r="Z13" s="1" t="s">
        <v>267</v>
      </c>
      <c r="AA13" s="1" t="s">
        <v>672</v>
      </c>
      <c r="AB13" s="1" t="s">
        <v>268</v>
      </c>
      <c r="AC13" s="1" t="s">
        <v>689</v>
      </c>
      <c r="AD13" s="1" t="s">
        <v>269</v>
      </c>
      <c r="AE13" s="1" t="s">
        <v>749</v>
      </c>
      <c r="AF13" s="1" t="s">
        <v>270</v>
      </c>
      <c r="AG13" s="1" t="s">
        <v>710</v>
      </c>
      <c r="AH13" s="1" t="s">
        <v>271</v>
      </c>
      <c r="AI13" s="1" t="s">
        <v>730</v>
      </c>
      <c r="AJ13" s="1" t="s">
        <v>272</v>
      </c>
      <c r="AK13" s="1" t="s">
        <v>750</v>
      </c>
      <c r="AL13" s="1"/>
      <c r="AM13" s="1"/>
      <c r="AN13" s="1"/>
      <c r="AO13" s="1"/>
      <c r="AP13" s="1"/>
      <c r="AQ13" s="1"/>
      <c r="AR13" s="1"/>
      <c r="AS13" s="1"/>
      <c r="AT13" s="1"/>
      <c r="AU13" s="1"/>
      <c r="AV13" s="1"/>
      <c r="AW13" s="1"/>
    </row>
    <row r="14" spans="1:120" ht="47.25">
      <c r="A14" s="1">
        <v>13</v>
      </c>
      <c r="B14" s="1" t="s">
        <v>500</v>
      </c>
      <c r="C14" s="1" t="s">
        <v>53</v>
      </c>
      <c r="D14" s="1" t="s">
        <v>500</v>
      </c>
      <c r="E14" s="1" t="s">
        <v>54</v>
      </c>
      <c r="F14" s="1" t="s">
        <v>500</v>
      </c>
      <c r="G14" s="1" t="s">
        <v>54</v>
      </c>
      <c r="H14" s="1" t="s">
        <v>500</v>
      </c>
      <c r="I14" s="1" t="s">
        <v>53</v>
      </c>
      <c r="J14" s="1" t="s">
        <v>500</v>
      </c>
      <c r="K14" s="1" t="s">
        <v>53</v>
      </c>
      <c r="L14" s="1" t="s">
        <v>500</v>
      </c>
      <c r="M14" s="1" t="s">
        <v>55</v>
      </c>
      <c r="N14" s="1" t="s">
        <v>500</v>
      </c>
      <c r="O14" s="1" t="s">
        <v>758</v>
      </c>
      <c r="P14" s="1" t="s">
        <v>500</v>
      </c>
      <c r="Q14" s="1" t="s">
        <v>56</v>
      </c>
      <c r="R14" s="1" t="s">
        <v>500</v>
      </c>
      <c r="S14" s="1" t="s">
        <v>57</v>
      </c>
      <c r="T14" s="1" t="s">
        <v>500</v>
      </c>
      <c r="U14" s="1" t="s">
        <v>58</v>
      </c>
      <c r="V14" s="1" t="s">
        <v>500</v>
      </c>
      <c r="W14" s="1" t="s">
        <v>59</v>
      </c>
      <c r="X14" s="1" t="s">
        <v>500</v>
      </c>
      <c r="Y14" s="1" t="s">
        <v>60</v>
      </c>
      <c r="Z14" s="1" t="s">
        <v>500</v>
      </c>
      <c r="AA14" s="1" t="s">
        <v>61</v>
      </c>
      <c r="AB14" s="1" t="s">
        <v>500</v>
      </c>
      <c r="AC14" s="1" t="s">
        <v>62</v>
      </c>
      <c r="AD14" s="1" t="s">
        <v>500</v>
      </c>
      <c r="AE14" s="1" t="s">
        <v>63</v>
      </c>
      <c r="AF14" s="1" t="s">
        <v>500</v>
      </c>
      <c r="AG14" s="1" t="s">
        <v>64</v>
      </c>
      <c r="AH14" s="1" t="s">
        <v>500</v>
      </c>
      <c r="AI14" s="1" t="s">
        <v>65</v>
      </c>
      <c r="AJ14" s="1" t="s">
        <v>500</v>
      </c>
      <c r="AK14" s="1" t="s">
        <v>59</v>
      </c>
      <c r="AL14" s="1"/>
      <c r="AM14" s="1"/>
      <c r="AN14" s="1"/>
      <c r="AO14" s="1"/>
      <c r="AP14" s="1"/>
      <c r="AQ14" s="1"/>
      <c r="AR14" s="1"/>
      <c r="AS14" s="1"/>
      <c r="AT14" s="1"/>
      <c r="AU14" s="1"/>
      <c r="AV14" s="1"/>
      <c r="AW14" s="1"/>
    </row>
    <row r="15" spans="1:120" ht="78.75">
      <c r="A15" s="1">
        <v>14</v>
      </c>
      <c r="B15" s="1" t="s">
        <v>273</v>
      </c>
      <c r="C15" s="1" t="s">
        <v>760</v>
      </c>
      <c r="D15" s="1" t="s">
        <v>274</v>
      </c>
      <c r="E15" s="1" t="s">
        <v>561</v>
      </c>
      <c r="F15" s="1" t="s">
        <v>275</v>
      </c>
      <c r="G15" s="1" t="s">
        <v>570</v>
      </c>
      <c r="H15" s="1" t="s">
        <v>276</v>
      </c>
      <c r="I15" s="1" t="s">
        <v>577</v>
      </c>
      <c r="J15" s="1" t="s">
        <v>277</v>
      </c>
      <c r="K15" s="1" t="s">
        <v>504</v>
      </c>
      <c r="L15" s="1" t="s">
        <v>278</v>
      </c>
      <c r="M15" s="1" t="s">
        <v>593</v>
      </c>
      <c r="N15" s="1" t="s">
        <v>279</v>
      </c>
      <c r="O15" s="1" t="s">
        <v>605</v>
      </c>
      <c r="P15" s="1" t="s">
        <v>280</v>
      </c>
      <c r="Q15" s="1" t="s">
        <v>751</v>
      </c>
      <c r="R15" s="1" t="s">
        <v>281</v>
      </c>
      <c r="S15" s="1" t="s">
        <v>631</v>
      </c>
      <c r="T15" s="1" t="s">
        <v>282</v>
      </c>
      <c r="U15" s="1" t="s">
        <v>469</v>
      </c>
      <c r="V15" s="1" t="s">
        <v>283</v>
      </c>
      <c r="W15" s="1" t="s">
        <v>720</v>
      </c>
      <c r="X15" s="1" t="s">
        <v>284</v>
      </c>
      <c r="Y15" s="1" t="s">
        <v>662</v>
      </c>
      <c r="Z15" s="1" t="s">
        <v>285</v>
      </c>
      <c r="AA15" s="1" t="s">
        <v>673</v>
      </c>
      <c r="AB15" s="1" t="s">
        <v>286</v>
      </c>
      <c r="AC15" s="1" t="s">
        <v>690</v>
      </c>
      <c r="AD15" s="1" t="s">
        <v>287</v>
      </c>
      <c r="AE15" s="1" t="s">
        <v>701</v>
      </c>
      <c r="AF15" s="1" t="s">
        <v>288</v>
      </c>
      <c r="AG15" s="1" t="s">
        <v>453</v>
      </c>
      <c r="AH15" s="1" t="s">
        <v>289</v>
      </c>
      <c r="AI15" s="1" t="s">
        <v>731</v>
      </c>
      <c r="AJ15" s="1" t="s">
        <v>290</v>
      </c>
      <c r="AK15" s="1" t="s">
        <v>543</v>
      </c>
      <c r="AL15" s="1"/>
      <c r="AM15" s="1"/>
      <c r="AN15" s="1"/>
      <c r="AO15" s="1"/>
      <c r="AP15" s="1"/>
      <c r="AQ15" s="1"/>
      <c r="AR15" s="1"/>
      <c r="AS15" s="1"/>
      <c r="AT15" s="1"/>
      <c r="AU15" s="1"/>
      <c r="AV15" s="1"/>
      <c r="AW15" s="1"/>
    </row>
    <row r="16" spans="1:120" ht="78.75">
      <c r="A16" s="1">
        <v>15</v>
      </c>
      <c r="B16" s="1" t="s">
        <v>291</v>
      </c>
      <c r="C16" s="1" t="s">
        <v>563</v>
      </c>
      <c r="D16" s="1" t="s">
        <v>292</v>
      </c>
      <c r="E16" s="1" t="s">
        <v>564</v>
      </c>
      <c r="F16" s="1" t="s">
        <v>293</v>
      </c>
      <c r="G16" s="1" t="s">
        <v>455</v>
      </c>
      <c r="H16" s="1" t="s">
        <v>294</v>
      </c>
      <c r="I16" s="1" t="s">
        <v>576</v>
      </c>
      <c r="J16" s="1" t="s">
        <v>295</v>
      </c>
      <c r="K16" s="1" t="s">
        <v>518</v>
      </c>
      <c r="L16" s="1" t="s">
        <v>296</v>
      </c>
      <c r="M16" s="1" t="s">
        <v>521</v>
      </c>
      <c r="N16" s="1" t="s">
        <v>297</v>
      </c>
      <c r="O16" s="1" t="s">
        <v>716</v>
      </c>
      <c r="P16" s="1" t="s">
        <v>298</v>
      </c>
      <c r="Q16" s="1" t="s">
        <v>617</v>
      </c>
      <c r="R16" s="1" t="s">
        <v>299</v>
      </c>
      <c r="S16" s="1" t="s">
        <v>718</v>
      </c>
      <c r="T16" s="1" t="s">
        <v>300</v>
      </c>
      <c r="U16" s="1" t="s">
        <v>641</v>
      </c>
      <c r="V16" s="1" t="s">
        <v>301</v>
      </c>
      <c r="W16" s="1" t="s">
        <v>655</v>
      </c>
      <c r="X16" s="1" t="s">
        <v>249</v>
      </c>
      <c r="Y16" s="1" t="s">
        <v>151</v>
      </c>
      <c r="Z16" s="1" t="s">
        <v>302</v>
      </c>
      <c r="AA16" s="1" t="s">
        <v>694</v>
      </c>
      <c r="AB16" s="1" t="s">
        <v>691</v>
      </c>
      <c r="AC16" s="1" t="s">
        <v>692</v>
      </c>
      <c r="AD16" s="1" t="s">
        <v>303</v>
      </c>
      <c r="AE16" s="1" t="s">
        <v>478</v>
      </c>
      <c r="AF16" s="1" t="s">
        <v>304</v>
      </c>
      <c r="AG16" s="1" t="s">
        <v>535</v>
      </c>
      <c r="AH16" s="1" t="s">
        <v>305</v>
      </c>
      <c r="AI16" s="1" t="s">
        <v>732</v>
      </c>
      <c r="AJ16" s="1" t="s">
        <v>306</v>
      </c>
      <c r="AK16" s="1" t="s">
        <v>541</v>
      </c>
      <c r="AL16" s="1"/>
      <c r="AM16" s="1"/>
      <c r="AN16" s="1"/>
      <c r="AO16" s="1"/>
      <c r="AP16" s="1"/>
      <c r="AQ16" s="1"/>
      <c r="AR16" s="1"/>
      <c r="AS16" s="1"/>
      <c r="AT16" s="1"/>
      <c r="AU16" s="1"/>
      <c r="AV16" s="1"/>
      <c r="AW16" s="1"/>
    </row>
    <row r="17" spans="1:49">
      <c r="A17" s="1">
        <v>16</v>
      </c>
      <c r="B17" s="1" t="s">
        <v>249</v>
      </c>
      <c r="C17" s="1" t="s">
        <v>151</v>
      </c>
      <c r="D17" s="1" t="s">
        <v>249</v>
      </c>
      <c r="E17" s="1" t="s">
        <v>151</v>
      </c>
      <c r="F17" s="1" t="s">
        <v>249</v>
      </c>
      <c r="G17" s="1" t="s">
        <v>151</v>
      </c>
      <c r="H17" s="1" t="s">
        <v>249</v>
      </c>
      <c r="I17" s="1" t="s">
        <v>151</v>
      </c>
      <c r="J17" s="1" t="s">
        <v>249</v>
      </c>
      <c r="K17" s="1" t="s">
        <v>151</v>
      </c>
      <c r="L17" s="1" t="s">
        <v>249</v>
      </c>
      <c r="M17" s="1" t="s">
        <v>151</v>
      </c>
      <c r="N17" s="1" t="s">
        <v>249</v>
      </c>
      <c r="O17" s="1" t="s">
        <v>151</v>
      </c>
      <c r="P17" s="1" t="s">
        <v>249</v>
      </c>
      <c r="Q17" s="1" t="s">
        <v>151</v>
      </c>
      <c r="R17" s="1" t="s">
        <v>249</v>
      </c>
      <c r="S17" s="1" t="s">
        <v>151</v>
      </c>
      <c r="T17" s="1" t="s">
        <v>249</v>
      </c>
      <c r="U17" s="1" t="s">
        <v>151</v>
      </c>
      <c r="V17" s="1" t="s">
        <v>249</v>
      </c>
      <c r="W17" s="1" t="s">
        <v>151</v>
      </c>
      <c r="X17" s="1" t="s">
        <v>249</v>
      </c>
      <c r="Y17" s="1" t="s">
        <v>151</v>
      </c>
      <c r="Z17" s="1" t="s">
        <v>249</v>
      </c>
      <c r="AA17" s="1" t="s">
        <v>151</v>
      </c>
      <c r="AB17" s="1" t="s">
        <v>249</v>
      </c>
      <c r="AC17" s="1" t="s">
        <v>151</v>
      </c>
      <c r="AD17" s="1" t="s">
        <v>249</v>
      </c>
      <c r="AE17" s="1" t="s">
        <v>151</v>
      </c>
      <c r="AF17" s="1" t="s">
        <v>249</v>
      </c>
      <c r="AG17" s="1" t="s">
        <v>151</v>
      </c>
      <c r="AH17" s="1" t="s">
        <v>249</v>
      </c>
      <c r="AI17" s="1" t="s">
        <v>151</v>
      </c>
      <c r="AJ17" s="1" t="s">
        <v>249</v>
      </c>
      <c r="AK17" s="1" t="s">
        <v>151</v>
      </c>
      <c r="AL17" s="1"/>
      <c r="AM17" s="1"/>
      <c r="AN17" s="1"/>
      <c r="AO17" s="1"/>
      <c r="AP17" s="1"/>
      <c r="AQ17" s="1"/>
      <c r="AR17" s="1"/>
      <c r="AS17" s="1"/>
      <c r="AT17" s="1"/>
      <c r="AU17" s="1"/>
      <c r="AV17" s="1"/>
      <c r="AW17" s="1"/>
    </row>
    <row r="18" spans="1:49" ht="63">
      <c r="A18" s="1">
        <v>17</v>
      </c>
      <c r="B18" s="1" t="s">
        <v>307</v>
      </c>
      <c r="C18" s="1" t="s">
        <v>752</v>
      </c>
      <c r="D18" s="1" t="s">
        <v>308</v>
      </c>
      <c r="E18" s="1" t="s">
        <v>461</v>
      </c>
      <c r="F18" s="1" t="s">
        <v>309</v>
      </c>
      <c r="G18" s="1" t="s">
        <v>462</v>
      </c>
      <c r="H18" s="1" t="s">
        <v>310</v>
      </c>
      <c r="I18" s="1" t="s">
        <v>463</v>
      </c>
      <c r="J18" s="1" t="s">
        <v>311</v>
      </c>
      <c r="K18" s="1" t="s">
        <v>519</v>
      </c>
      <c r="L18" s="1" t="s">
        <v>312</v>
      </c>
      <c r="M18" s="1" t="s">
        <v>522</v>
      </c>
      <c r="N18" s="1" t="s">
        <v>313</v>
      </c>
      <c r="O18" s="1" t="s">
        <v>606</v>
      </c>
      <c r="P18" s="1" t="s">
        <v>314</v>
      </c>
      <c r="Q18" s="1" t="s">
        <v>618</v>
      </c>
      <c r="R18" s="1" t="s">
        <v>315</v>
      </c>
      <c r="S18" s="1" t="s">
        <v>719</v>
      </c>
      <c r="T18" s="1" t="s">
        <v>316</v>
      </c>
      <c r="U18" s="1" t="s">
        <v>642</v>
      </c>
      <c r="V18" s="1" t="s">
        <v>317</v>
      </c>
      <c r="W18" s="1" t="s">
        <v>529</v>
      </c>
      <c r="X18" s="1" t="s">
        <v>318</v>
      </c>
      <c r="Y18" s="1" t="s">
        <v>663</v>
      </c>
      <c r="Z18" s="1" t="s">
        <v>319</v>
      </c>
      <c r="AA18" s="1" t="s">
        <v>674</v>
      </c>
      <c r="AB18" s="1" t="s">
        <v>320</v>
      </c>
      <c r="AC18" s="1" t="s">
        <v>536</v>
      </c>
      <c r="AD18" s="1" t="s">
        <v>321</v>
      </c>
      <c r="AE18" s="1" t="s">
        <v>537</v>
      </c>
      <c r="AF18" s="1" t="s">
        <v>322</v>
      </c>
      <c r="AG18" s="1" t="s">
        <v>711</v>
      </c>
      <c r="AH18" s="1" t="s">
        <v>733</v>
      </c>
      <c r="AI18" s="1" t="s">
        <v>734</v>
      </c>
      <c r="AJ18" s="1" t="s">
        <v>323</v>
      </c>
      <c r="AK18" s="1" t="s">
        <v>505</v>
      </c>
      <c r="AL18" s="1"/>
      <c r="AM18" s="1"/>
      <c r="AN18" s="1"/>
      <c r="AO18" s="1"/>
      <c r="AP18" s="1"/>
      <c r="AQ18" s="1"/>
      <c r="AR18" s="1"/>
      <c r="AS18" s="1"/>
      <c r="AT18" s="1"/>
      <c r="AU18" s="1"/>
      <c r="AV18" s="1"/>
      <c r="AW18" s="1"/>
    </row>
    <row r="19" spans="1:49" ht="94.5">
      <c r="A19" s="1">
        <v>18</v>
      </c>
      <c r="B19" s="1" t="s">
        <v>324</v>
      </c>
      <c r="C19" s="1" t="s">
        <v>562</v>
      </c>
      <c r="D19" s="1" t="s">
        <v>325</v>
      </c>
      <c r="E19" s="1" t="s">
        <v>565</v>
      </c>
      <c r="F19" s="1" t="s">
        <v>326</v>
      </c>
      <c r="G19" s="1" t="s">
        <v>571</v>
      </c>
      <c r="H19" s="1" t="s">
        <v>327</v>
      </c>
      <c r="I19" s="1" t="s">
        <v>575</v>
      </c>
      <c r="J19" s="1" t="s">
        <v>328</v>
      </c>
      <c r="K19" s="1" t="s">
        <v>470</v>
      </c>
      <c r="L19" s="1" t="s">
        <v>329</v>
      </c>
      <c r="M19" s="1" t="s">
        <v>523</v>
      </c>
      <c r="N19" s="1" t="s">
        <v>330</v>
      </c>
      <c r="O19" s="1" t="s">
        <v>607</v>
      </c>
      <c r="P19" s="1" t="s">
        <v>331</v>
      </c>
      <c r="Q19" s="1" t="s">
        <v>619</v>
      </c>
      <c r="R19" s="1" t="s">
        <v>332</v>
      </c>
      <c r="S19" s="1" t="s">
        <v>632</v>
      </c>
      <c r="T19" s="1" t="s">
        <v>333</v>
      </c>
      <c r="U19" s="1" t="s">
        <v>643</v>
      </c>
      <c r="V19" s="1" t="s">
        <v>334</v>
      </c>
      <c r="W19" s="1" t="s">
        <v>656</v>
      </c>
      <c r="X19" s="1" t="s">
        <v>335</v>
      </c>
      <c r="Y19" s="1" t="s">
        <v>664</v>
      </c>
      <c r="Z19" s="1" t="s">
        <v>336</v>
      </c>
      <c r="AA19" s="1" t="s">
        <v>675</v>
      </c>
      <c r="AB19" s="1" t="s">
        <v>337</v>
      </c>
      <c r="AC19" s="1" t="s">
        <v>681</v>
      </c>
      <c r="AD19" s="1" t="s">
        <v>338</v>
      </c>
      <c r="AE19" s="1" t="s">
        <v>702</v>
      </c>
      <c r="AF19" s="1" t="s">
        <v>339</v>
      </c>
      <c r="AG19" s="1" t="s">
        <v>712</v>
      </c>
      <c r="AH19" s="1" t="s">
        <v>340</v>
      </c>
      <c r="AI19" s="1" t="s">
        <v>735</v>
      </c>
      <c r="AJ19" s="1" t="s">
        <v>341</v>
      </c>
      <c r="AK19" s="1" t="s">
        <v>540</v>
      </c>
      <c r="AL19" s="1"/>
      <c r="AM19" s="1"/>
      <c r="AN19" s="1"/>
      <c r="AO19" s="1"/>
      <c r="AP19" s="1"/>
      <c r="AQ19" s="1"/>
      <c r="AR19" s="1"/>
      <c r="AS19" s="1"/>
      <c r="AT19" s="1"/>
      <c r="AU19" s="1"/>
      <c r="AV19" s="1"/>
      <c r="AW19" s="1"/>
    </row>
    <row r="20" spans="1:49" ht="47.25">
      <c r="A20" s="1">
        <v>19</v>
      </c>
      <c r="B20" s="1" t="s">
        <v>342</v>
      </c>
      <c r="C20" s="1" t="s">
        <v>442</v>
      </c>
      <c r="D20" s="1" t="s">
        <v>343</v>
      </c>
      <c r="E20" s="1" t="s">
        <v>567</v>
      </c>
      <c r="F20" s="1" t="s">
        <v>344</v>
      </c>
      <c r="G20" s="1" t="s">
        <v>499</v>
      </c>
      <c r="H20" s="1" t="s">
        <v>345</v>
      </c>
      <c r="I20" s="1" t="s">
        <v>456</v>
      </c>
      <c r="J20" s="1" t="s">
        <v>346</v>
      </c>
      <c r="K20" s="1" t="s">
        <v>471</v>
      </c>
      <c r="L20" s="1" t="s">
        <v>347</v>
      </c>
      <c r="M20" s="1" t="s">
        <v>524</v>
      </c>
      <c r="N20" s="1" t="s">
        <v>249</v>
      </c>
      <c r="O20" s="1" t="s">
        <v>151</v>
      </c>
      <c r="P20" s="1" t="s">
        <v>348</v>
      </c>
      <c r="Q20" s="1" t="s">
        <v>525</v>
      </c>
      <c r="R20" s="1" t="s">
        <v>349</v>
      </c>
      <c r="S20" s="1" t="s">
        <v>526</v>
      </c>
      <c r="T20" s="1" t="s">
        <v>350</v>
      </c>
      <c r="U20" s="1" t="s">
        <v>644</v>
      </c>
      <c r="V20" s="1" t="s">
        <v>351</v>
      </c>
      <c r="W20" s="1" t="s">
        <v>657</v>
      </c>
      <c r="X20" s="1" t="s">
        <v>352</v>
      </c>
      <c r="Y20" s="1" t="s">
        <v>693</v>
      </c>
      <c r="Z20" s="1" t="s">
        <v>353</v>
      </c>
      <c r="AA20" s="1" t="s">
        <v>695</v>
      </c>
      <c r="AB20" s="1" t="s">
        <v>354</v>
      </c>
      <c r="AC20" s="1" t="s">
        <v>479</v>
      </c>
      <c r="AD20" s="1" t="s">
        <v>355</v>
      </c>
      <c r="AE20" s="1" t="s">
        <v>475</v>
      </c>
      <c r="AF20" s="1" t="s">
        <v>356</v>
      </c>
      <c r="AG20" s="1" t="s">
        <v>474</v>
      </c>
      <c r="AH20" s="1" t="s">
        <v>357</v>
      </c>
      <c r="AI20" s="1" t="s">
        <v>473</v>
      </c>
      <c r="AJ20" s="1" t="s">
        <v>358</v>
      </c>
      <c r="AK20" s="1" t="s">
        <v>534</v>
      </c>
      <c r="AL20" s="1"/>
      <c r="AM20" s="1"/>
      <c r="AN20" s="1"/>
      <c r="AO20" s="1"/>
      <c r="AP20" s="1"/>
      <c r="AQ20" s="1"/>
      <c r="AR20" s="1"/>
      <c r="AS20" s="1"/>
      <c r="AT20" s="1"/>
      <c r="AU20" s="1"/>
      <c r="AV20" s="1"/>
      <c r="AW20" s="1"/>
    </row>
    <row r="21" spans="1:49" ht="94.5">
      <c r="A21" s="1">
        <v>20</v>
      </c>
      <c r="B21" s="1" t="s">
        <v>359</v>
      </c>
      <c r="C21" s="1" t="s">
        <v>441</v>
      </c>
      <c r="D21" s="1" t="s">
        <v>360</v>
      </c>
      <c r="E21" s="1" t="s">
        <v>566</v>
      </c>
      <c r="F21" s="1" t="s">
        <v>361</v>
      </c>
      <c r="G21" s="1" t="s">
        <v>572</v>
      </c>
      <c r="H21" s="1" t="s">
        <v>362</v>
      </c>
      <c r="I21" s="1" t="s">
        <v>574</v>
      </c>
      <c r="J21" s="1" t="s">
        <v>363</v>
      </c>
      <c r="K21" s="1" t="s">
        <v>582</v>
      </c>
      <c r="L21" s="1" t="s">
        <v>364</v>
      </c>
      <c r="M21" s="1" t="s">
        <v>594</v>
      </c>
      <c r="N21" s="1" t="s">
        <v>365</v>
      </c>
      <c r="O21" s="1" t="s">
        <v>608</v>
      </c>
      <c r="P21" s="1" t="s">
        <v>366</v>
      </c>
      <c r="Q21" s="1" t="s">
        <v>620</v>
      </c>
      <c r="R21" s="1" t="s">
        <v>367</v>
      </c>
      <c r="S21" s="1" t="s">
        <v>633</v>
      </c>
      <c r="T21" s="1" t="s">
        <v>368</v>
      </c>
      <c r="U21" s="1" t="s">
        <v>558</v>
      </c>
      <c r="V21" s="1" t="s">
        <v>369</v>
      </c>
      <c r="W21" s="1" t="s">
        <v>530</v>
      </c>
      <c r="X21" s="1" t="s">
        <v>370</v>
      </c>
      <c r="Y21" s="1" t="s">
        <v>665</v>
      </c>
      <c r="Z21" s="1" t="s">
        <v>371</v>
      </c>
      <c r="AA21" s="1" t="s">
        <v>480</v>
      </c>
      <c r="AB21" s="1" t="s">
        <v>372</v>
      </c>
      <c r="AC21" s="1" t="s">
        <v>557</v>
      </c>
      <c r="AD21" s="1" t="s">
        <v>373</v>
      </c>
      <c r="AE21" s="1" t="s">
        <v>703</v>
      </c>
      <c r="AF21" s="1" t="s">
        <v>374</v>
      </c>
      <c r="AG21" s="1" t="s">
        <v>476</v>
      </c>
      <c r="AH21" s="1" t="s">
        <v>375</v>
      </c>
      <c r="AI21" s="1" t="s">
        <v>736</v>
      </c>
      <c r="AJ21" s="1" t="s">
        <v>376</v>
      </c>
      <c r="AK21" s="1" t="s">
        <v>531</v>
      </c>
      <c r="AL21" s="1"/>
      <c r="AM21" s="1"/>
      <c r="AN21" s="1"/>
      <c r="AO21" s="1"/>
      <c r="AP21" s="1"/>
      <c r="AQ21" s="1"/>
      <c r="AR21" s="1"/>
      <c r="AS21" s="1"/>
      <c r="AT21" s="1"/>
      <c r="AU21" s="1"/>
      <c r="AV21" s="1"/>
      <c r="AW21" s="1"/>
    </row>
    <row r="22" spans="1:49" ht="31.5">
      <c r="A22" s="1">
        <v>21</v>
      </c>
      <c r="B22" s="1" t="s">
        <v>377</v>
      </c>
      <c r="C22" s="1" t="s">
        <v>753</v>
      </c>
      <c r="D22" s="1" t="s">
        <v>378</v>
      </c>
      <c r="E22" s="1" t="s">
        <v>446</v>
      </c>
      <c r="F22" s="1" t="s">
        <v>379</v>
      </c>
      <c r="G22" s="1" t="s">
        <v>492</v>
      </c>
      <c r="H22" s="1" t="s">
        <v>380</v>
      </c>
      <c r="I22" s="1" t="s">
        <v>754</v>
      </c>
      <c r="J22" s="1" t="s">
        <v>381</v>
      </c>
      <c r="K22" s="1" t="s">
        <v>520</v>
      </c>
      <c r="L22" s="1" t="s">
        <v>382</v>
      </c>
      <c r="M22" s="1" t="s">
        <v>595</v>
      </c>
      <c r="N22" s="1" t="s">
        <v>383</v>
      </c>
      <c r="O22" s="1" t="s">
        <v>609</v>
      </c>
      <c r="P22" s="1" t="s">
        <v>384</v>
      </c>
      <c r="Q22" s="1" t="s">
        <v>621</v>
      </c>
      <c r="R22" s="1" t="s">
        <v>385</v>
      </c>
      <c r="S22" s="1" t="s">
        <v>527</v>
      </c>
      <c r="T22" s="1" t="s">
        <v>386</v>
      </c>
      <c r="U22" s="1" t="s">
        <v>645</v>
      </c>
      <c r="V22" s="1" t="s">
        <v>387</v>
      </c>
      <c r="W22" s="1" t="s">
        <v>528</v>
      </c>
      <c r="X22" s="1" t="s">
        <v>388</v>
      </c>
      <c r="Y22" s="1" t="s">
        <v>666</v>
      </c>
      <c r="Z22" s="1" t="s">
        <v>389</v>
      </c>
      <c r="AA22" s="1" t="s">
        <v>700</v>
      </c>
      <c r="AB22" s="1" t="s">
        <v>390</v>
      </c>
      <c r="AC22" s="1" t="s">
        <v>682</v>
      </c>
      <c r="AD22" s="1" t="s">
        <v>391</v>
      </c>
      <c r="AE22" s="1" t="s">
        <v>480</v>
      </c>
      <c r="AF22" s="1" t="s">
        <v>392</v>
      </c>
      <c r="AG22" s="1" t="s">
        <v>477</v>
      </c>
      <c r="AH22" s="1" t="s">
        <v>393</v>
      </c>
      <c r="AI22" s="1" t="s">
        <v>533</v>
      </c>
      <c r="AJ22" s="1" t="s">
        <v>394</v>
      </c>
      <c r="AK22" s="1" t="s">
        <v>532</v>
      </c>
      <c r="AL22" s="1"/>
      <c r="AM22" s="1"/>
      <c r="AN22" s="1"/>
      <c r="AO22" s="1"/>
      <c r="AP22" s="1"/>
      <c r="AQ22" s="1"/>
      <c r="AR22" s="1"/>
      <c r="AS22" s="1"/>
      <c r="AT22" s="1"/>
      <c r="AU22" s="1"/>
      <c r="AV22" s="1"/>
      <c r="AW22" s="1"/>
    </row>
    <row r="23" spans="1:49" ht="78.75">
      <c r="A23" s="1">
        <v>22</v>
      </c>
      <c r="B23" s="1" t="s">
        <v>395</v>
      </c>
      <c r="C23" s="1" t="s">
        <v>440</v>
      </c>
      <c r="D23" s="1" t="s">
        <v>249</v>
      </c>
      <c r="E23" s="1" t="s">
        <v>151</v>
      </c>
      <c r="F23" s="1" t="s">
        <v>396</v>
      </c>
      <c r="G23" s="1" t="s">
        <v>457</v>
      </c>
      <c r="H23" s="1" t="s">
        <v>397</v>
      </c>
      <c r="I23" s="1" t="s">
        <v>493</v>
      </c>
      <c r="J23" s="1" t="s">
        <v>249</v>
      </c>
      <c r="K23" s="1" t="s">
        <v>151</v>
      </c>
      <c r="L23" s="1" t="s">
        <v>398</v>
      </c>
      <c r="M23" s="1" t="s">
        <v>458</v>
      </c>
      <c r="N23" s="1" t="s">
        <v>399</v>
      </c>
      <c r="O23" s="1" t="s">
        <v>610</v>
      </c>
      <c r="P23" s="1" t="s">
        <v>400</v>
      </c>
      <c r="Q23" s="1" t="s">
        <v>622</v>
      </c>
      <c r="R23" s="1" t="s">
        <v>401</v>
      </c>
      <c r="S23" s="1" t="s">
        <v>634</v>
      </c>
      <c r="T23" s="1" t="s">
        <v>402</v>
      </c>
      <c r="U23" s="1" t="s">
        <v>646</v>
      </c>
      <c r="V23" s="1" t="s">
        <v>403</v>
      </c>
      <c r="W23" s="1" t="s">
        <v>755</v>
      </c>
      <c r="X23" s="1" t="s">
        <v>404</v>
      </c>
      <c r="Y23" s="1" t="s">
        <v>667</v>
      </c>
      <c r="Z23" s="1" t="s">
        <v>405</v>
      </c>
      <c r="AA23" s="1" t="s">
        <v>756</v>
      </c>
      <c r="AB23" s="1" t="s">
        <v>406</v>
      </c>
      <c r="AC23" s="1" t="s">
        <v>683</v>
      </c>
      <c r="AD23" s="1" t="s">
        <v>407</v>
      </c>
      <c r="AE23" s="1" t="s">
        <v>481</v>
      </c>
      <c r="AF23" s="1" t="s">
        <v>408</v>
      </c>
      <c r="AG23" s="1" t="s">
        <v>713</v>
      </c>
      <c r="AH23" s="1" t="s">
        <v>409</v>
      </c>
      <c r="AI23" s="1" t="s">
        <v>737</v>
      </c>
      <c r="AJ23" s="1" t="s">
        <v>410</v>
      </c>
      <c r="AK23" s="1" t="s">
        <v>539</v>
      </c>
      <c r="AL23" s="1"/>
      <c r="AM23" s="1"/>
      <c r="AN23" s="1"/>
      <c r="AO23" s="1"/>
      <c r="AP23" s="1"/>
      <c r="AQ23" s="1"/>
      <c r="AR23" s="1"/>
      <c r="AS23" s="1"/>
      <c r="AT23" s="1"/>
      <c r="AU23" s="1"/>
      <c r="AV23" s="1"/>
      <c r="AW23" s="1"/>
    </row>
    <row r="24" spans="1:49" ht="78.75">
      <c r="A24" s="1">
        <v>23</v>
      </c>
      <c r="B24" s="1" t="s">
        <v>411</v>
      </c>
      <c r="C24" s="1" t="s">
        <v>439</v>
      </c>
      <c r="D24" s="1" t="s">
        <v>412</v>
      </c>
      <c r="E24" s="1" t="s">
        <v>490</v>
      </c>
      <c r="F24" s="1" t="s">
        <v>413</v>
      </c>
      <c r="G24" s="1" t="s">
        <v>491</v>
      </c>
      <c r="H24" s="1" t="s">
        <v>414</v>
      </c>
      <c r="I24" s="1" t="s">
        <v>573</v>
      </c>
      <c r="J24" s="1" t="s">
        <v>415</v>
      </c>
      <c r="K24" s="1" t="s">
        <v>583</v>
      </c>
      <c r="L24" s="1" t="s">
        <v>416</v>
      </c>
      <c r="M24" s="1" t="s">
        <v>596</v>
      </c>
      <c r="N24" s="1" t="s">
        <v>417</v>
      </c>
      <c r="O24" s="1" t="s">
        <v>611</v>
      </c>
      <c r="P24" s="1" t="s">
        <v>418</v>
      </c>
      <c r="Q24" s="1" t="s">
        <v>623</v>
      </c>
      <c r="R24" s="1" t="s">
        <v>419</v>
      </c>
      <c r="S24" s="1" t="s">
        <v>635</v>
      </c>
      <c r="T24" s="1" t="s">
        <v>420</v>
      </c>
      <c r="U24" s="1" t="s">
        <v>647</v>
      </c>
      <c r="V24" s="1" t="s">
        <v>421</v>
      </c>
      <c r="W24" s="1" t="s">
        <v>658</v>
      </c>
      <c r="X24" s="1" t="s">
        <v>422</v>
      </c>
      <c r="Y24" s="1" t="s">
        <v>757</v>
      </c>
      <c r="Z24" s="1" t="s">
        <v>423</v>
      </c>
      <c r="AA24" s="1" t="s">
        <v>676</v>
      </c>
      <c r="AB24" s="1" t="s">
        <v>424</v>
      </c>
      <c r="AC24" s="1" t="s">
        <v>556</v>
      </c>
      <c r="AD24" s="1" t="s">
        <v>425</v>
      </c>
      <c r="AE24" s="1" t="s">
        <v>482</v>
      </c>
      <c r="AF24" s="1" t="s">
        <v>426</v>
      </c>
      <c r="AG24" s="1" t="s">
        <v>714</v>
      </c>
      <c r="AH24" s="1" t="s">
        <v>427</v>
      </c>
      <c r="AI24" s="1" t="s">
        <v>538</v>
      </c>
      <c r="AJ24" s="1" t="s">
        <v>428</v>
      </c>
      <c r="AK24" s="1" t="s">
        <v>738</v>
      </c>
      <c r="AL24" s="1"/>
      <c r="AM24" s="1"/>
      <c r="AN24" s="1"/>
      <c r="AO24" s="1"/>
      <c r="AP24" s="1"/>
      <c r="AQ24" s="1"/>
      <c r="AR24" s="1"/>
      <c r="AS24" s="1"/>
      <c r="AT24" s="1"/>
      <c r="AU24" s="1"/>
      <c r="AV24" s="1"/>
      <c r="AW24" s="1"/>
    </row>
    <row r="25" spans="1:49" ht="31.5">
      <c r="A25" s="1">
        <v>24</v>
      </c>
      <c r="B25" s="1" t="s">
        <v>500</v>
      </c>
      <c r="C25" s="1" t="s">
        <v>1</v>
      </c>
      <c r="D25" s="1" t="s">
        <v>500</v>
      </c>
      <c r="E25" s="1" t="s">
        <v>2</v>
      </c>
      <c r="F25" s="1" t="s">
        <v>500</v>
      </c>
      <c r="G25" s="1" t="s">
        <v>3</v>
      </c>
      <c r="H25" s="1" t="s">
        <v>500</v>
      </c>
      <c r="I25" s="1" t="s">
        <v>4</v>
      </c>
      <c r="J25" s="1" t="s">
        <v>500</v>
      </c>
      <c r="K25" s="1" t="s">
        <v>5</v>
      </c>
      <c r="L25" s="1" t="s">
        <v>500</v>
      </c>
      <c r="M25" s="1" t="s">
        <v>151</v>
      </c>
      <c r="N25" s="1" t="s">
        <v>500</v>
      </c>
      <c r="O25" s="1" t="s">
        <v>6</v>
      </c>
      <c r="P25" s="1" t="s">
        <v>500</v>
      </c>
      <c r="Q25" s="1" t="s">
        <v>7</v>
      </c>
      <c r="R25" s="1" t="s">
        <v>500</v>
      </c>
      <c r="S25" s="1" t="s">
        <v>8</v>
      </c>
      <c r="T25" s="1" t="s">
        <v>500</v>
      </c>
      <c r="U25" s="1" t="s">
        <v>9</v>
      </c>
      <c r="V25" s="1" t="s">
        <v>500</v>
      </c>
      <c r="W25" s="1" t="s">
        <v>10</v>
      </c>
      <c r="X25" s="1" t="s">
        <v>500</v>
      </c>
      <c r="Y25" s="1" t="s">
        <v>11</v>
      </c>
      <c r="Z25" s="1" t="s">
        <v>500</v>
      </c>
      <c r="AA25" s="1" t="s">
        <v>48</v>
      </c>
      <c r="AB25" s="1" t="s">
        <v>500</v>
      </c>
      <c r="AC25" s="1" t="s">
        <v>49</v>
      </c>
      <c r="AD25" s="1" t="s">
        <v>500</v>
      </c>
      <c r="AE25" s="1" t="s">
        <v>50</v>
      </c>
      <c r="AF25" s="1" t="s">
        <v>500</v>
      </c>
      <c r="AG25" s="1" t="s">
        <v>51</v>
      </c>
      <c r="AH25" s="1" t="s">
        <v>500</v>
      </c>
      <c r="AI25" s="1" t="s">
        <v>52</v>
      </c>
      <c r="AJ25" s="1" t="s">
        <v>500</v>
      </c>
      <c r="AK25" s="1" t="s">
        <v>51</v>
      </c>
      <c r="AL25" s="1"/>
      <c r="AM25" s="1"/>
      <c r="AN25" s="1"/>
      <c r="AO25" s="1"/>
      <c r="AP25" s="1"/>
      <c r="AQ25" s="1"/>
      <c r="AR25" s="1"/>
      <c r="AS25" s="1"/>
      <c r="AT25" s="1"/>
      <c r="AU25" s="1"/>
      <c r="AV25" s="1"/>
      <c r="AW25" s="1"/>
    </row>
  </sheetData>
  <phoneticPr fontId="3" type="noConversion"/>
  <conditionalFormatting sqref="B2:AK12 B14:AK25 B13:O13 V13:AK13">
    <cfRule type="containsBlanks" dxfId="3" priority="4">
      <formula>LEN(TRIM(B2))=0</formula>
    </cfRule>
  </conditionalFormatting>
  <conditionalFormatting sqref="T13:U13">
    <cfRule type="containsBlanks" dxfId="2" priority="3">
      <formula>LEN(TRIM(T13))=0</formula>
    </cfRule>
  </conditionalFormatting>
  <conditionalFormatting sqref="P13:Q13">
    <cfRule type="containsBlanks" dxfId="1" priority="2">
      <formula>LEN(TRIM(P13))=0</formula>
    </cfRule>
  </conditionalFormatting>
  <conditionalFormatting sqref="R13">
    <cfRule type="containsBlanks" dxfId="0" priority="1">
      <formula>LEN(TRIM(R13))=0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Pavlo Bazilinskyy</dc:creator>
  <cp:lastModifiedBy>Local Administrator</cp:lastModifiedBy>
  <dcterms:created xsi:type="dcterms:W3CDTF">2019-12-02T04:28:13Z</dcterms:created>
  <dcterms:modified xsi:type="dcterms:W3CDTF">2021-02-24T03:56:43Z</dcterms:modified>
</cp:coreProperties>
</file>